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50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mpyrev\Downloads\новое задание\"/>
    </mc:Choice>
  </mc:AlternateContent>
  <xr:revisionPtr revIDLastSave="0" documentId="13_ncr:1_{A7031048-4C49-4F9F-98E6-B1E30AC45AF4}" xr6:coauthVersionLast="36" xr6:coauthVersionMax="36" xr10:uidLastSave="{00000000-0000-0000-0000-000000000000}"/>
  <bookViews>
    <workbookView minimized="1" xWindow="1860" yWindow="0" windowWidth="28800" windowHeight="12885" activeTab="6" xr2:uid="{00000000-000D-0000-FFFF-FFFF00000000}"/>
  </bookViews>
  <sheets>
    <sheet name="Описание задания" sheetId="137" r:id="rId1"/>
    <sheet name="Список А" sheetId="132" r:id="rId2"/>
    <sheet name="Список Б" sheetId="133" r:id="rId3"/>
    <sheet name="Список В" sheetId="134" r:id="rId4"/>
    <sheet name="Список Г" sheetId="135" r:id="rId5"/>
    <sheet name="Список Д" sheetId="136" r:id="rId6"/>
    <sheet name="Результаты" sheetId="203" r:id="rId7"/>
  </sheets>
  <calcPr calcId="191029"/>
</workbook>
</file>

<file path=xl/calcChain.xml><?xml version="1.0" encoding="utf-8"?>
<calcChain xmlns="http://schemas.openxmlformats.org/spreadsheetml/2006/main">
  <c r="D12" i="137" l="1"/>
  <c r="D13" i="137" s="1"/>
  <c r="D14" i="137" s="1"/>
  <c r="D15" i="137" s="1"/>
  <c r="D16" i="137" s="1"/>
</calcChain>
</file>

<file path=xl/sharedStrings.xml><?xml version="1.0" encoding="utf-8"?>
<sst xmlns="http://schemas.openxmlformats.org/spreadsheetml/2006/main" count="34360" uniqueCount="16807">
  <si>
    <t>Организация</t>
  </si>
  <si>
    <t>ИНН-КПП</t>
  </si>
  <si>
    <t>ООО "Центр ОТиПЭ"</t>
  </si>
  <si>
    <t>ООО "Партнер"</t>
  </si>
  <si>
    <t>ООО "КРИСТАЛЛ"</t>
  </si>
  <si>
    <t>ООО "МОДУЛЬ"</t>
  </si>
  <si>
    <t>Бекишева Анна Олеговна</t>
  </si>
  <si>
    <t>ООО "ОРЕОЛ"</t>
  </si>
  <si>
    <t>ООО "Электрокомплект"</t>
  </si>
  <si>
    <t>ООО "ЭКО КЛИМАТ"</t>
  </si>
  <si>
    <t>Исакова Надежда Михайловна</t>
  </si>
  <si>
    <t>ООО "Екатеринбург-СИТИ"</t>
  </si>
  <si>
    <t>6606019057</t>
  </si>
  <si>
    <t>ООО "Лаки-Ойл"</t>
  </si>
  <si>
    <t>Овсянников Вадим Валентинович</t>
  </si>
  <si>
    <t>ООО "Уральский завод конвейерных лент"</t>
  </si>
  <si>
    <t>МБУ "ЦГБ №7"</t>
  </si>
  <si>
    <t>МБДОУ детский сад № 488</t>
  </si>
  <si>
    <t>ООО "ЕРЦ"</t>
  </si>
  <si>
    <t>Чакыроглу Феййаз</t>
  </si>
  <si>
    <t>ООО "Альянс"</t>
  </si>
  <si>
    <t>ООО "ВЕРТИКАЛЬ"</t>
  </si>
  <si>
    <t>ООО "СМС"</t>
  </si>
  <si>
    <t>ООО "Прогресс"</t>
  </si>
  <si>
    <t>ГБОУ ЦЕНТР "ЮНОСТЬ УРАЛА"</t>
  </si>
  <si>
    <t>ЗАО "ТРК "СТУДИЯ-41"</t>
  </si>
  <si>
    <t>ЕКАТЕРИНБУРГСКАЯ МО РСМ</t>
  </si>
  <si>
    <t>ООО "Марс"</t>
  </si>
  <si>
    <t>ООО "Меридиан"</t>
  </si>
  <si>
    <t>Щербакова Лариса Васильевна</t>
  </si>
  <si>
    <t>Шарипов Константин Петрович</t>
  </si>
  <si>
    <t>ЗАО "Петролеум Аналистс"</t>
  </si>
  <si>
    <t>ООО "Каменный пояс"</t>
  </si>
  <si>
    <t>ООО "АРНИ"</t>
  </si>
  <si>
    <t>ОАО "МРСК Урала"</t>
  </si>
  <si>
    <t>ООО "Литек"</t>
  </si>
  <si>
    <t>ООО "Творожные продукты"</t>
  </si>
  <si>
    <t>ООО "СтройПроектМонтаж"</t>
  </si>
  <si>
    <t>ООО "Системные решения"</t>
  </si>
  <si>
    <t>ООО "Рубикон"</t>
  </si>
  <si>
    <t>ООО "ПЭК"</t>
  </si>
  <si>
    <t>ООО "СТК"</t>
  </si>
  <si>
    <t>ООО "СОЮЗ"</t>
  </si>
  <si>
    <t>ООО "БЕСТ-ЕКАТЕРИНБУРГ"</t>
  </si>
  <si>
    <t>ООО "Биотэкс-А"</t>
  </si>
  <si>
    <t>ООО "ИТС-Мегадом"</t>
  </si>
  <si>
    <t>ООО "Уралсервислес"</t>
  </si>
  <si>
    <t>ООО "ДИС"</t>
  </si>
  <si>
    <t>ООО "АльфаСтрой"</t>
  </si>
  <si>
    <t>ООО "Марлин"</t>
  </si>
  <si>
    <t>ЗАО "МК "Высота"</t>
  </si>
  <si>
    <t>ООО "УСК"</t>
  </si>
  <si>
    <t>ООО "Восход"</t>
  </si>
  <si>
    <t>ООО "ТИТАН"</t>
  </si>
  <si>
    <t>ООО "Трансстрой"</t>
  </si>
  <si>
    <t>ОАО "РЖД"</t>
  </si>
  <si>
    <t>ООО "ПроектХолодМаш"</t>
  </si>
  <si>
    <t>ФГБОУ ВПО УРГУПС, УРГУПС</t>
  </si>
  <si>
    <t>Воропай Антон Михайлович</t>
  </si>
  <si>
    <t>8622000931</t>
  </si>
  <si>
    <t>ООО "УСТ"</t>
  </si>
  <si>
    <t>АК "АЛРОСА" (ОАО)</t>
  </si>
  <si>
    <t>ООО СП ТД "МАГЕЛЛАН"</t>
  </si>
  <si>
    <t>ОАО "ДИНУР"</t>
  </si>
  <si>
    <t>ООО "Ристейт"</t>
  </si>
  <si>
    <t>ООО "АНГА</t>
  </si>
  <si>
    <t>ООО "ДОМИНАНТА"</t>
  </si>
  <si>
    <t>ООО "СтройДор"</t>
  </si>
  <si>
    <t>ЗАО "ИЦ "Уралтехэнерго"</t>
  </si>
  <si>
    <t>ООО "ЭЛЕТЕХ"</t>
  </si>
  <si>
    <t>Гладков Борис Федорович</t>
  </si>
  <si>
    <t>ОАО Б Истокское РТПС</t>
  </si>
  <si>
    <t>ООО "Сервисцентр"</t>
  </si>
  <si>
    <t>ООО "СтройСервис"</t>
  </si>
  <si>
    <t>ООО "УралСтройЭкспертиза"</t>
  </si>
  <si>
    <t>ООО "Специальная лаборатория"</t>
  </si>
  <si>
    <t>ООО "НПК"</t>
  </si>
  <si>
    <t>ГАОУ ДПО СО "ИРО"</t>
  </si>
  <si>
    <t>ООО "Роскондитер ТРЕНД групп"</t>
  </si>
  <si>
    <t>ООО Группа компаний "СТМ"</t>
  </si>
  <si>
    <t>ООО "Техгаз - ТК"</t>
  </si>
  <si>
    <t>ООО "ТЕХНОГАЗЫ"</t>
  </si>
  <si>
    <t>ОАО "УИМ"</t>
  </si>
  <si>
    <t>ООО "МС"</t>
  </si>
  <si>
    <t>ООО "Т90"</t>
  </si>
  <si>
    <t>Вакарин Павел Дмитриевич</t>
  </si>
  <si>
    <t>ООО "МеталлЛогика"</t>
  </si>
  <si>
    <t>ООО "Терра"</t>
  </si>
  <si>
    <t>ООО "УТК"</t>
  </si>
  <si>
    <t>ООО "ПГС"</t>
  </si>
  <si>
    <t>ЗАО "УНИВЕРСАЛ-НЕФТЬ"</t>
  </si>
  <si>
    <t>МБДОУ - детский сад № 276</t>
  </si>
  <si>
    <t>Перепечаева Евгения Васильевна</t>
  </si>
  <si>
    <t>Берсенева Алена Вячеславовна</t>
  </si>
  <si>
    <t>МБДОУ детский сад общеразвивающего вида № 547 "Детский сад будущ</t>
  </si>
  <si>
    <t>МБДОУ - детский сад № 106</t>
  </si>
  <si>
    <t>МАДОУ- детский сад № 416</t>
  </si>
  <si>
    <t>ООО "Перспектива"</t>
  </si>
  <si>
    <t>МБДОУ детский сад № 533</t>
  </si>
  <si>
    <t>Алешина Надежда Семеновна</t>
  </si>
  <si>
    <t>МБДОУ - детский сад № 469</t>
  </si>
  <si>
    <t>МБДОУ - детский сад комбинированного вида № 102</t>
  </si>
  <si>
    <t>МБДОУ - детский сад №100</t>
  </si>
  <si>
    <t>Барышева Галина Ивановна</t>
  </si>
  <si>
    <t>МБДОУ - ДЕТСКИЙ САД КОМПЕНСИРУЮЩЕГО ВИДА № 266</t>
  </si>
  <si>
    <t>МБДОУ - ДЕТСКИЙ САД № 98</t>
  </si>
  <si>
    <t>МБДОУ - детский сад № 588</t>
  </si>
  <si>
    <t>МБДОУ - ДЕТСКИЙ САД КОМБИНИРОВАННОГО ВИДА № 468</t>
  </si>
  <si>
    <t>Подвозных Галина Петровна</t>
  </si>
  <si>
    <t>ОАО "ВНИИГЕОФИЗИКА"</t>
  </si>
  <si>
    <t>Старцева Любовь Борисовна</t>
  </si>
  <si>
    <t>Хабибрахманова Гюзель Бариевна</t>
  </si>
  <si>
    <t>ФУ администрации Нижнесергинского муниципального района</t>
  </si>
  <si>
    <t>ООО "Успех"</t>
  </si>
  <si>
    <t>ООО "ТрансЛогистик"</t>
  </si>
  <si>
    <t>ООО "МИНДАЛЬ"</t>
  </si>
  <si>
    <t>ООО "АТОМ"</t>
  </si>
  <si>
    <t>ФГКУ УВО ГУ МВД России по Свердловской области</t>
  </si>
  <si>
    <t>ООО "Стомакъ плюс"</t>
  </si>
  <si>
    <t>ООО "ПромСтройАльп"</t>
  </si>
  <si>
    <t>ООО "БПК"</t>
  </si>
  <si>
    <t>ООО " Втормет-Ноябрьск"</t>
  </si>
  <si>
    <t>ООО КБ "КОЛЬЦО УРАЛА"</t>
  </si>
  <si>
    <t>ЗАО "Гостиница СитиОтель"</t>
  </si>
  <si>
    <t>ЗАО "Интенсивник"</t>
  </si>
  <si>
    <t>ЗАО "Премьер-Отель"</t>
  </si>
  <si>
    <t>ЗАО "Трасса"</t>
  </si>
  <si>
    <t>ООО "ТД "Инфратест"</t>
  </si>
  <si>
    <t>ООО "Стройком"</t>
  </si>
  <si>
    <t>ЗАО "Уктус-Авиа"</t>
  </si>
  <si>
    <t>ООО КОМПАНИЯ "ВИТАПОЛЯРОС"</t>
  </si>
  <si>
    <t>ЗАО "Отель Екатеринбург-Центральный"</t>
  </si>
  <si>
    <t>ЗАО "ЭрМ"</t>
  </si>
  <si>
    <t>ООО "Аврора"</t>
  </si>
  <si>
    <t>ООО "Юниверсум"</t>
  </si>
  <si>
    <t>МАДОУ ДЕТСКИЙ САД № 16</t>
  </si>
  <si>
    <t>ООО "ДУБРАВА-ЛЭНД"</t>
  </si>
  <si>
    <t>ООО "Ассорти Тур"</t>
  </si>
  <si>
    <t>ООО "КТС"</t>
  </si>
  <si>
    <t>ООО "БЖБК"</t>
  </si>
  <si>
    <t>ООО "СТРЕЛЕЦ"</t>
  </si>
  <si>
    <t>ООО "ВПИ"</t>
  </si>
  <si>
    <t>Серазиденов Ришат Галямович</t>
  </si>
  <si>
    <t>ДТЗН СВЕРДЛОВСКОЙ ОБЛАСТИ</t>
  </si>
  <si>
    <t>ООО "БУРСТРОЙИНВЕСТ"</t>
  </si>
  <si>
    <t>ЗАО "Трест "УСК"</t>
  </si>
  <si>
    <t>ООО "АТС"</t>
  </si>
  <si>
    <t>ООО "УКН"</t>
  </si>
  <si>
    <t>ООО "КС"</t>
  </si>
  <si>
    <t>ОАО "СУРГУТНЕФТЕГАЗ"</t>
  </si>
  <si>
    <t>ООО "Газдиагностика"</t>
  </si>
  <si>
    <t>ООО НПП "УТП"</t>
  </si>
  <si>
    <t>ООО "ФанВэйв"</t>
  </si>
  <si>
    <t>ООО "Прогрессия"</t>
  </si>
  <si>
    <t>ООО "СЗВО"</t>
  </si>
  <si>
    <t>ООО "Времена года"</t>
  </si>
  <si>
    <t>ООО "Студия компьютерного творчества"</t>
  </si>
  <si>
    <t>ООО "Современные коммуникации"</t>
  </si>
  <si>
    <t>ТСЖ "Мирный"</t>
  </si>
  <si>
    <t>ООО "Респект"</t>
  </si>
  <si>
    <t>Тощевиков Константин Игоревич</t>
  </si>
  <si>
    <t>МКДОУ детский сад "Солнышко" комбинированного вида</t>
  </si>
  <si>
    <t>ООО "ВК "АльпСтройКомплекс"</t>
  </si>
  <si>
    <t>Алиев Назим Али_Оглы</t>
  </si>
  <si>
    <t>ООО "ЦЕНТРБЫТСЕРВИС"</t>
  </si>
  <si>
    <t>ООО "СОК Ленинского района"</t>
  </si>
  <si>
    <t>Фонд поддержки ОУ Ленинского района</t>
  </si>
  <si>
    <t>ООО "Визит"</t>
  </si>
  <si>
    <t>ООО "Трейд-Агро"</t>
  </si>
  <si>
    <t>ООО "ЭММА"</t>
  </si>
  <si>
    <t>ООО "СФЕРА"</t>
  </si>
  <si>
    <t>ОАО "СКХП"</t>
  </si>
  <si>
    <t>ООО "НЕСТ"</t>
  </si>
  <si>
    <t>ООО "УКМ"</t>
  </si>
  <si>
    <t>ООО "ИК "ХОСТ"</t>
  </si>
  <si>
    <t>ООО "РСС"</t>
  </si>
  <si>
    <t>ООО "УСП-Сервис"</t>
  </si>
  <si>
    <t>ООО "Виктория"</t>
  </si>
  <si>
    <t>ОАО "Электроуралмонтаж"</t>
  </si>
  <si>
    <t>МБДОУ - детский сад компенсирующего вида № 115</t>
  </si>
  <si>
    <t>ООО "НЕО-ПРИЗ"</t>
  </si>
  <si>
    <t>МБДОУ - детский сад компенсирующего вида № 244</t>
  </si>
  <si>
    <t>МАДОУ - детский сад компенсирующего вида № 569</t>
  </si>
  <si>
    <t>ООО "АРТ"</t>
  </si>
  <si>
    <t>ООО "МСС"</t>
  </si>
  <si>
    <t>ООО "ЭКСПО-РЕМ"</t>
  </si>
  <si>
    <t>ООО "ГК ГРИНВЭЙ"</t>
  </si>
  <si>
    <t>Мараева Алёна Станиславовна</t>
  </si>
  <si>
    <t>ООО "Позитрон"</t>
  </si>
  <si>
    <t>ФГУП УЭМЗ</t>
  </si>
  <si>
    <t>ООО "Ника"</t>
  </si>
  <si>
    <t>ООО "ДиК"</t>
  </si>
  <si>
    <t>ООО ПТП "КЕДР"</t>
  </si>
  <si>
    <t>Барлыбаев Румер Ханнанович</t>
  </si>
  <si>
    <t>ООО "ПроЭлектро"</t>
  </si>
  <si>
    <t>ООО "УРАЛАВТОГРУЗ"</t>
  </si>
  <si>
    <t>Пискулин Антон Юрьевич</t>
  </si>
  <si>
    <t>ЖСК "Уктус"</t>
  </si>
  <si>
    <t>ООО "УК"ТООЖКХ"</t>
  </si>
  <si>
    <t>ООО "Энергокомплект"</t>
  </si>
  <si>
    <t>ООО "МКС"</t>
  </si>
  <si>
    <t>ООО "УИЦРиП"</t>
  </si>
  <si>
    <t>МБДОУ - детский сад № 310</t>
  </si>
  <si>
    <t>МБДОУ - ДЕТСКИЙ САД КОМБИНИРОВАННОГО ВИДА № 554</t>
  </si>
  <si>
    <t>МБДОУ - детский сад присмотра и оздоровления № 2</t>
  </si>
  <si>
    <t>ООО "УРАЛЗЕМКАДАСТР"</t>
  </si>
  <si>
    <t>ЗАО "ПСФ КИВС"</t>
  </si>
  <si>
    <t>ООО "Стайлинг"</t>
  </si>
  <si>
    <t>ООО "Комфорт"</t>
  </si>
  <si>
    <t>ООО "Управляющая компания "Арго Инвестстрой"</t>
  </si>
  <si>
    <t>ООО "Арго Инвестстрой"</t>
  </si>
  <si>
    <t>Икчурин Тимур Камильевич</t>
  </si>
  <si>
    <t>ООО ПСО "УралМегаСтрой"</t>
  </si>
  <si>
    <t>ООО "ФОРТУНА И КО"</t>
  </si>
  <si>
    <t>ООО "Урал Минералз"</t>
  </si>
  <si>
    <t>ДУМА МИХАЙЛОВСКОГО МО</t>
  </si>
  <si>
    <t>ООО "ННГС"</t>
  </si>
  <si>
    <t>ООО "БОТАЛ"</t>
  </si>
  <si>
    <t>ООО "КуПиТул"</t>
  </si>
  <si>
    <t>ООО "Партнёр.ру"</t>
  </si>
  <si>
    <t>ООО "Континент"</t>
  </si>
  <si>
    <t>ОАО "Южно-Енисейские тепловые сети"</t>
  </si>
  <si>
    <t>ООО "ГАЗПРОМ ТРАНСГАЗ ЕКАТЕРИНБУРГ"</t>
  </si>
  <si>
    <t>МБДОУ "Детский сад "Сардаана" с. Беченча муниципального образова</t>
  </si>
  <si>
    <t>Возжаев Вадим Юрьевич</t>
  </si>
  <si>
    <t>ООО "Метмаш"</t>
  </si>
  <si>
    <t>ООО "Вега-Групп"</t>
  </si>
  <si>
    <t>ООО "СтройПолимер"</t>
  </si>
  <si>
    <t>ООО "Мир Чистоты-СВ"</t>
  </si>
  <si>
    <t>ООО "УралМодуль"</t>
  </si>
  <si>
    <t>ООО "Примула"</t>
  </si>
  <si>
    <t>ООО "Мак Пик Премиум"</t>
  </si>
  <si>
    <t>ООО "Мак Пик Юнион"</t>
  </si>
  <si>
    <t>Министерство транспорта и связи Свердловской области</t>
  </si>
  <si>
    <t>ТСЖ "Адмирал"</t>
  </si>
  <si>
    <t>ОАО ТЮРК ХАВА ЙОЛЛАРЫ ( ТУРЕЦКИЕ АВИАЛИНИИ )</t>
  </si>
  <si>
    <t>ООО "РА ПРОдвижение-Екатеринбург"</t>
  </si>
  <si>
    <t>ООО "Аист"</t>
  </si>
  <si>
    <t>ЗАО "ПАССИМ"</t>
  </si>
  <si>
    <t>МАОУ гимназия № 116</t>
  </si>
  <si>
    <t>МБОУ ДОД Центр "Новая Авеста"</t>
  </si>
  <si>
    <t>ООО "Амиго Урал"</t>
  </si>
  <si>
    <t>ООО "ТиМ"</t>
  </si>
  <si>
    <t>ООО "ТехСервисМонтаж"</t>
  </si>
  <si>
    <t>ООО "СТО"</t>
  </si>
  <si>
    <t>ООО "РМЗ "Газпромнефть-ОНПЗ"</t>
  </si>
  <si>
    <t>ГАОУ СПО СО "КМТ"</t>
  </si>
  <si>
    <t>ООО "СКМ"</t>
  </si>
  <si>
    <t>Максудян Арег Альбертович</t>
  </si>
  <si>
    <t>ООО "Формула Учета"</t>
  </si>
  <si>
    <t>МБДОУ - детский сад № 195</t>
  </si>
  <si>
    <t>МБДОУ - детский сад № 38</t>
  </si>
  <si>
    <t>МБДОУ - детский сад №88</t>
  </si>
  <si>
    <t>ООО "Все цвета белого"</t>
  </si>
  <si>
    <t>ФКУ "ЦУКС УРЦ МЧС РОССИИ"</t>
  </si>
  <si>
    <t>ООО "ПРО Автоматика"</t>
  </si>
  <si>
    <t>ООО "КБ Урал"</t>
  </si>
  <si>
    <t>ООО "Платежные системы"</t>
  </si>
  <si>
    <t>ООО "Уральские продукты"</t>
  </si>
  <si>
    <t>Барсуков Павел Михайлович</t>
  </si>
  <si>
    <t>ГБУЗ СО "Нижнесергинская ЦРБ"</t>
  </si>
  <si>
    <t>OOO "ТК Азур"</t>
  </si>
  <si>
    <t>ООО "АНТАРЕС"</t>
  </si>
  <si>
    <t>НОУ "Школа развития - детский сад "Новое поколение"</t>
  </si>
  <si>
    <t>ООО "Тэфия"</t>
  </si>
  <si>
    <t>ООО ЧОП "СОВА-1"</t>
  </si>
  <si>
    <t>ООО "УралСтройИнвест"</t>
  </si>
  <si>
    <t>ОАО КБ "АГРОПРОМКРЕДИТ"</t>
  </si>
  <si>
    <t>ООО "Логос"</t>
  </si>
  <si>
    <t>ООО "ТТС"</t>
  </si>
  <si>
    <t>ООО "ДОМБЕРИ"</t>
  </si>
  <si>
    <t>ООО "Находка"</t>
  </si>
  <si>
    <t>ООО "ИЗСУ"</t>
  </si>
  <si>
    <t>ООО "Машпром"</t>
  </si>
  <si>
    <t>ООО "Урал-Альянс"</t>
  </si>
  <si>
    <t>"Запсибкомбанк" ОАО</t>
  </si>
  <si>
    <t>ООО "СК"</t>
  </si>
  <si>
    <t>ООО "Терминал"</t>
  </si>
  <si>
    <t>Аверина Анна Петровна</t>
  </si>
  <si>
    <t>ГУП СО "Фармация"</t>
  </si>
  <si>
    <t>ОАО "УЗЖМ"</t>
  </si>
  <si>
    <t>Сандалова Зоя Валерьевна</t>
  </si>
  <si>
    <t>ГБУЗ СО "Верхнепышминская ЦГБ им. П.Д. Бородина"</t>
  </si>
  <si>
    <t>ООО "УМ № 8"</t>
  </si>
  <si>
    <t>ООО "РТК"</t>
  </si>
  <si>
    <t>Алиева Алмаз Алиевна</t>
  </si>
  <si>
    <t>ООО "Медицинская клиника "Парацельс"</t>
  </si>
  <si>
    <t>05.04.2015</t>
  </si>
  <si>
    <t>04.04.2015</t>
  </si>
  <si>
    <t>03.04.2015</t>
  </si>
  <si>
    <t>Чопсиев Исрафил Магомедович</t>
  </si>
  <si>
    <t>Галлаев Шабан Мугума</t>
  </si>
  <si>
    <t>Хацуков Хасен Мухталинович</t>
  </si>
  <si>
    <t>ООО ТД "Урал"</t>
  </si>
  <si>
    <t>ООО "ТД "Продукты-24"</t>
  </si>
  <si>
    <t>ООО "Автопилот"</t>
  </si>
  <si>
    <t>6608007434</t>
  </si>
  <si>
    <t>ООО "СтройТайм"</t>
  </si>
  <si>
    <t>Исламова Эльвира Дабировна</t>
  </si>
  <si>
    <t>Шистка Виктор Петрович</t>
  </si>
  <si>
    <t>ООО "КАМАЗИ"</t>
  </si>
  <si>
    <t>Пильтяй Виктор Федорович</t>
  </si>
  <si>
    <t>ООО "АйЛенд"</t>
  </si>
  <si>
    <t>02.04.2015</t>
  </si>
  <si>
    <t>ООО "Уралстройкомплект -1"</t>
  </si>
  <si>
    <t>ООО "ТЭКВУР"</t>
  </si>
  <si>
    <t>ООО "Авто-Премиум"</t>
  </si>
  <si>
    <t>Законодательное Собрание Свердловской области</t>
  </si>
  <si>
    <t>ОАО "Корпорация ВСМПО-АВИСМА"</t>
  </si>
  <si>
    <t>"НСФПМП"</t>
  </si>
  <si>
    <t>01.04.2015</t>
  </si>
  <si>
    <t>МБДОУ - детский сад компенсирующего вида № 548</t>
  </si>
  <si>
    <t>МБУ ДОЛ "Спутник"</t>
  </si>
  <si>
    <t>МБДОУ - детский сад № 476</t>
  </si>
  <si>
    <t>ООО "Азимут"</t>
  </si>
  <si>
    <t>Артинское райпо</t>
  </si>
  <si>
    <t>Закиев Тахир Фаотович</t>
  </si>
  <si>
    <t>ГКУСО "Автохозяйство ПСО"</t>
  </si>
  <si>
    <t>Детский сад № 131 ОАО "РЖД"</t>
  </si>
  <si>
    <t>Бакова Марина Германовна</t>
  </si>
  <si>
    <t>31.03.2015</t>
  </si>
  <si>
    <t>ООО "ЦМТ"</t>
  </si>
  <si>
    <t>Лудинина Марина Людвиковна</t>
  </si>
  <si>
    <t>ООО "ИНЕРТНЫЕ МАТЕРИАЛЫ"</t>
  </si>
  <si>
    <t>ООО "РемСтройИнвест"</t>
  </si>
  <si>
    <t>ЗАО "Газмонтаж"</t>
  </si>
  <si>
    <t>ООО "ТМ-Системы"</t>
  </si>
  <si>
    <t>ООО "Гермес"</t>
  </si>
  <si>
    <t>ООО "Лицензия"</t>
  </si>
  <si>
    <t>ООО "Строительная Компания УСТ"</t>
  </si>
  <si>
    <t>ООО "ПАРАДИГМА"</t>
  </si>
  <si>
    <t>Львов Константин Станиславович</t>
  </si>
  <si>
    <t>30.03.2015</t>
  </si>
  <si>
    <t>ООО ПКФ "Торос"</t>
  </si>
  <si>
    <t>Багапова Маргарита Шамилевна</t>
  </si>
  <si>
    <t>ООО "БАМАШ-тур"</t>
  </si>
  <si>
    <t>МБДОУ детский сад № 98</t>
  </si>
  <si>
    <t>МБДОУ - детский сад № 546 "Семицветик"</t>
  </si>
  <si>
    <t>МБДОУ детский сад № 385</t>
  </si>
  <si>
    <t>ООО "Стоматологическая клиника "РЕАЛ-ДЕНТ"</t>
  </si>
  <si>
    <t>МБДОУ - детский сад № 497</t>
  </si>
  <si>
    <t>МБДОУ - детский сад комбинированного вида № 493</t>
  </si>
  <si>
    <t>ООО "Ментэль"</t>
  </si>
  <si>
    <t>ООО "Спецтехника"</t>
  </si>
  <si>
    <t>ООО УТК "Кедр"</t>
  </si>
  <si>
    <t>ООО "Уралец"</t>
  </si>
  <si>
    <t>ООО "МТК"</t>
  </si>
  <si>
    <t>Дьяченко Константин Вадимович</t>
  </si>
  <si>
    <t>ООО "АГАТТОРГ"</t>
  </si>
  <si>
    <t>ООО "Осклад сервис"</t>
  </si>
  <si>
    <t>ЗАО "Планета Девелопмента"</t>
  </si>
  <si>
    <t>ООО "СК "Прогресс"</t>
  </si>
  <si>
    <t>ООО "НПТ"</t>
  </si>
  <si>
    <t>ООО "Финист-АйТи"</t>
  </si>
  <si>
    <t>ООО "УПРАВЛЯЮЩАЯ ЛОГИСТИЧЕСКАЯ КОМПАНИЯ"</t>
  </si>
  <si>
    <t>ООО "ГПН-ЛОГИСТИКА"</t>
  </si>
  <si>
    <t>ТСЖ "Кунарская, 20"</t>
  </si>
  <si>
    <t>ООО "РА Антиква"</t>
  </si>
  <si>
    <t>29.03.2015</t>
  </si>
  <si>
    <t>Сульман Борис Абрамович</t>
  </si>
  <si>
    <t>28.03.2015</t>
  </si>
  <si>
    <t>ООО "ОПТИМА"</t>
  </si>
  <si>
    <t>27.03.2015</t>
  </si>
  <si>
    <t>ООО "Автобазис"</t>
  </si>
  <si>
    <t>ООО "Услуга-2"</t>
  </si>
  <si>
    <t>ООО "Б.А.З.С."</t>
  </si>
  <si>
    <t>ООО "Энергосервис"</t>
  </si>
  <si>
    <t>ООО "ДЕСАН"</t>
  </si>
  <si>
    <t>ООО "Порт Стэнли"</t>
  </si>
  <si>
    <t>ЗАО "Управляющая компания ТЭС"</t>
  </si>
  <si>
    <t>Дегтярев Анатолий Евлампиевич</t>
  </si>
  <si>
    <t>ООО "Уралшина"</t>
  </si>
  <si>
    <t>26.03.2015</t>
  </si>
  <si>
    <t>Карибов Спартак Афанасьевич</t>
  </si>
  <si>
    <t>ООО "СтройКапиталСервис"</t>
  </si>
  <si>
    <t>ООО "ОПТКОМ-Сервис"</t>
  </si>
  <si>
    <t>ООО "УСХК"</t>
  </si>
  <si>
    <t>ООО "Агроком"</t>
  </si>
  <si>
    <t>ООО "МСК"</t>
  </si>
  <si>
    <t>ЗАО "Автомобили Мира"</t>
  </si>
  <si>
    <t>ОАО "Новоуренгойский ОАО"</t>
  </si>
  <si>
    <t>МУП "Водоканал"</t>
  </si>
  <si>
    <t>ООО "Промтекстиль-ИНКОМ"</t>
  </si>
  <si>
    <t>ООО "ЕСК"</t>
  </si>
  <si>
    <t>25.03.2015</t>
  </si>
  <si>
    <t>OOO ЦТО "Ахиллес"</t>
  </si>
  <si>
    <t>Варданян Артур Ашикович</t>
  </si>
  <si>
    <t>МБОУ ДОД ДЮСШ № 2 "Межшкольный стадион"</t>
  </si>
  <si>
    <t>МБУ ДОЛ им. Титова</t>
  </si>
  <si>
    <t>МБДОУ - детский сад комбинированного вида № 419</t>
  </si>
  <si>
    <t>ООО "Услуга-3"</t>
  </si>
  <si>
    <t>ООО "Магм-С"</t>
  </si>
  <si>
    <t>Чуркин Антон Леонидович</t>
  </si>
  <si>
    <t>ООО "ЦИТ"</t>
  </si>
  <si>
    <t>ООО "Грант"</t>
  </si>
  <si>
    <t>ООО "Авангард"</t>
  </si>
  <si>
    <t>ООО "ДОРСТРОЙ"</t>
  </si>
  <si>
    <t>ООО "Екатеринбурггаз - С"</t>
  </si>
  <si>
    <t>Хабибуллин Вахали Назифович</t>
  </si>
  <si>
    <t>ООО "Омега"</t>
  </si>
  <si>
    <t>ООО "Вианна"</t>
  </si>
  <si>
    <t>ООО "ТЭК"</t>
  </si>
  <si>
    <t>ООО "Планета"</t>
  </si>
  <si>
    <t>ООО НПФ "Экотехника"</t>
  </si>
  <si>
    <t>24.03.2015</t>
  </si>
  <si>
    <t>ООО "МИК "Интера"</t>
  </si>
  <si>
    <t>ООО "Структура"</t>
  </si>
  <si>
    <t>ГАОУ СПО СО ЕТ "Автоматика"</t>
  </si>
  <si>
    <t>ООО "ТК "АвтоМир"</t>
  </si>
  <si>
    <t>ООО "УАТ"</t>
  </si>
  <si>
    <t>ООО "Сантехсервис"</t>
  </si>
  <si>
    <t>ООО "Молпак"</t>
  </si>
  <si>
    <t>23.03.2015</t>
  </si>
  <si>
    <t>ООО "БОНИК"</t>
  </si>
  <si>
    <t>ООО "Проектная интеграция"</t>
  </si>
  <si>
    <t>ООО "ЭФЕС"</t>
  </si>
  <si>
    <t>ООО "АртСтройТорг"</t>
  </si>
  <si>
    <t>ООО "АПМ Софит Е"</t>
  </si>
  <si>
    <t>ООО "ЗЛКС"</t>
  </si>
  <si>
    <t>Чепкасов Владислав Константинович</t>
  </si>
  <si>
    <t>АНО "Детский санаторий "Изоплит"</t>
  </si>
  <si>
    <t>ООО"ЭНЕРГОСТРОЙСИНТЕЗ"</t>
  </si>
  <si>
    <t>ООО "ТД "Капитан"</t>
  </si>
  <si>
    <t>ООО УК "Пресса Урала"</t>
  </si>
  <si>
    <t>22.03.2015</t>
  </si>
  <si>
    <t>ООО "Град Фармация"</t>
  </si>
  <si>
    <t>21.03.2015</t>
  </si>
  <si>
    <t>20.03.2015</t>
  </si>
  <si>
    <t>ООО "Ателье "МЕДВЕЖОНОК"</t>
  </si>
  <si>
    <t>ООО "ГК "Авто-Премиум"</t>
  </si>
  <si>
    <t>ООО "Газпромнефть Бизнес-сервис"</t>
  </si>
  <si>
    <t>ООО "Саннэт"</t>
  </si>
  <si>
    <t>Бородий Вероника Миннияновна</t>
  </si>
  <si>
    <t>ООО "Кофеград"</t>
  </si>
  <si>
    <t>Вольпов Григорий Юрьевич</t>
  </si>
  <si>
    <t>ООО"Кофемания"</t>
  </si>
  <si>
    <t>ООО "Кофемат"</t>
  </si>
  <si>
    <t>ООО "Провиант НТ"</t>
  </si>
  <si>
    <t>Семенов Ярослав Анатольевич</t>
  </si>
  <si>
    <t>ЗАО "Уралкабель"</t>
  </si>
  <si>
    <t>Гозалишвили Георгий Лонияевич</t>
  </si>
  <si>
    <t>19.03.2015</t>
  </si>
  <si>
    <t>Базерова Анастасия Валентиновна</t>
  </si>
  <si>
    <t>ЗАО "ТД "ТМК"</t>
  </si>
  <si>
    <t>18.03.2015</t>
  </si>
  <si>
    <t>ООО "Каскад"</t>
  </si>
  <si>
    <t>ООО Отель "Онежский"</t>
  </si>
  <si>
    <t>ООО Отель "Парус"</t>
  </si>
  <si>
    <t>ЗАО "Берег"</t>
  </si>
  <si>
    <t>ООО МК "ГарантСтрой"</t>
  </si>
  <si>
    <t>ООО "Мир Чистоты-ОПТ"</t>
  </si>
  <si>
    <t>ООО "ЧКД ЭЛЕКТРОПРОМ"</t>
  </si>
  <si>
    <t>ГЭК "Маршальский"</t>
  </si>
  <si>
    <t>ООО"Лидер+"</t>
  </si>
  <si>
    <t>ЗАОР "ТУРИНСКИЙ ЦБЗ"</t>
  </si>
  <si>
    <t>17.03.2015</t>
  </si>
  <si>
    <t>ООО "УЭК"</t>
  </si>
  <si>
    <t>ООО "Твинстар"</t>
  </si>
  <si>
    <t>ООО "ЦЮЭ"</t>
  </si>
  <si>
    <t>ООО "Транс Терминал Групп"</t>
  </si>
  <si>
    <t>ООО "УК "ФинКлуб"</t>
  </si>
  <si>
    <t>СУ СК России по Свердловской области</t>
  </si>
  <si>
    <t>ООО "АГЕНТСТВО "ВЭП"</t>
  </si>
  <si>
    <t>ЗАО "АЛЬСТОМ Грид"</t>
  </si>
  <si>
    <t>Гайсин Борис Станиславович</t>
  </si>
  <si>
    <t>ООО "Вектор"</t>
  </si>
  <si>
    <t>МИ ФНС России по Уральскому федеральному округу</t>
  </si>
  <si>
    <t>МКУ "БО МУК Ленинского района"</t>
  </si>
  <si>
    <t>МАОУК ДОД ЕДШИ № 4 "АртСозвездие"</t>
  </si>
  <si>
    <t>Администрация Верх-Исетского района города Екатеринбурга</t>
  </si>
  <si>
    <t>Архониду Марина Борисовна</t>
  </si>
  <si>
    <t>ООО "Уралгранитресурс"</t>
  </si>
  <si>
    <t>ООО ТД "Акрилон"</t>
  </si>
  <si>
    <t>Семина Марина Леонидовна</t>
  </si>
  <si>
    <t>16.03.2015</t>
  </si>
  <si>
    <t>ООО "Авант"</t>
  </si>
  <si>
    <t>ЗАО "ГАЛИОН"</t>
  </si>
  <si>
    <t>ООО "АРТ Альма"</t>
  </si>
  <si>
    <t>"Альянс"</t>
  </si>
  <si>
    <t>Васьков Леонид Семенович</t>
  </si>
  <si>
    <t>ООО "ВИЛА"</t>
  </si>
  <si>
    <t>ООО "Оферта-аудит"</t>
  </si>
  <si>
    <t>ООО "Комета"</t>
  </si>
  <si>
    <t>ООО"Арманта"</t>
  </si>
  <si>
    <t>15.03.2015</t>
  </si>
  <si>
    <t>14.03.2015</t>
  </si>
  <si>
    <t>13.03.2015</t>
  </si>
  <si>
    <t>НП "Общество товароведов-менеджеров Екатеринбурга"</t>
  </si>
  <si>
    <t>ОАО "11 Военпроект"</t>
  </si>
  <si>
    <t>ООО "МК"</t>
  </si>
  <si>
    <t>МБОУ Лицей № 109</t>
  </si>
  <si>
    <t>МАОУ лицей № 159</t>
  </si>
  <si>
    <t>ООО "Строй-СД"</t>
  </si>
  <si>
    <t>ООО "ПромТехноЦентр"</t>
  </si>
  <si>
    <t>ООО "Аргументы в УрФО"</t>
  </si>
  <si>
    <t>ООО "БГ"</t>
  </si>
  <si>
    <t>ООО "АИФ-НР"</t>
  </si>
  <si>
    <t>ФГКУ "Приволжско-Уральское ТУИО" Минобороны России</t>
  </si>
  <si>
    <t>ЗАО "СОВЕТНИК"</t>
  </si>
  <si>
    <t>Адвокатское бюро "СИР"</t>
  </si>
  <si>
    <t>ООО "Брик"</t>
  </si>
  <si>
    <t>ООО "Прометей"</t>
  </si>
  <si>
    <t>12.03.2015</t>
  </si>
  <si>
    <t>Еланцев Вадим Юрьевич</t>
  </si>
  <si>
    <t>Белозерцев Станислав Михайлович</t>
  </si>
  <si>
    <t>ООО "Бизнес-проект"</t>
  </si>
  <si>
    <t>МинАПК и ПСО</t>
  </si>
  <si>
    <t>ООО ЧОО "СБ"</t>
  </si>
  <si>
    <t>ОАО УГСЭ</t>
  </si>
  <si>
    <t>ООО "АДЕРУС-ЦЕНТР"</t>
  </si>
  <si>
    <t>ООО "Фарватер"</t>
  </si>
  <si>
    <t>ЗАО "Росэнергосервис"</t>
  </si>
  <si>
    <t>ООО ТК "М ТРИ"</t>
  </si>
  <si>
    <t>Кудрачев Артем Шамильевич</t>
  </si>
  <si>
    <t>ООО "Магнат"</t>
  </si>
  <si>
    <t>ОАО "ЗБМО"</t>
  </si>
  <si>
    <t>11.03.2015</t>
  </si>
  <si>
    <t>ООО "ИК "АТЛАНТИС-ФИНАНС"</t>
  </si>
  <si>
    <t>ООО "КомСервис"</t>
  </si>
  <si>
    <t>ООО "СтройМонтажПроект"</t>
  </si>
  <si>
    <t>ООО "ЮВС-Юг"</t>
  </si>
  <si>
    <t>ООО "Фестиваль-С"</t>
  </si>
  <si>
    <t>ФКУ СИЗО-5 ГУФСИН России по Свердловской области</t>
  </si>
  <si>
    <t>ООО "ЖКК "Карпинская"</t>
  </si>
  <si>
    <t>ООО "Текстильщик"</t>
  </si>
  <si>
    <t>ООО "Кронос Стандарт"</t>
  </si>
  <si>
    <t>ООО "Многопрофильная компания "РУСЬ"</t>
  </si>
  <si>
    <t>ООО "ТПК "Дары Московии"</t>
  </si>
  <si>
    <t>10.03.2015</t>
  </si>
  <si>
    <t>ООО "Водяной-Пермь"</t>
  </si>
  <si>
    <t>Ручкина Валентина Васильевна</t>
  </si>
  <si>
    <t>ООО "МЕГАДЕНТА КЛИНИК ПЛЮС"</t>
  </si>
  <si>
    <t>ООО "РБА-Екатеринбург"</t>
  </si>
  <si>
    <t>ООО "Новый Авгур"</t>
  </si>
  <si>
    <t>ООО "ТСР"</t>
  </si>
  <si>
    <t>ООО "РИК"</t>
  </si>
  <si>
    <t>09.03.2015</t>
  </si>
  <si>
    <t>ООО "Алиса"</t>
  </si>
  <si>
    <t>07.03.2015</t>
  </si>
  <si>
    <t>06.03.2015</t>
  </si>
  <si>
    <t>ООО "НОВЫЙ ЗАВОД"</t>
  </si>
  <si>
    <t>ООО "Иннэйр"</t>
  </si>
  <si>
    <t>ООО "МГМ-Инжиниринг"</t>
  </si>
  <si>
    <t>Ерохов Станислав Леонидович</t>
  </si>
  <si>
    <t>ООО "РУСЬ (Екб)"</t>
  </si>
  <si>
    <t>ООО "М ТРИ"</t>
  </si>
  <si>
    <t>ССПК "Пахарь"</t>
  </si>
  <si>
    <t>Зарипова Рафина Борисовна</t>
  </si>
  <si>
    <t>ООО "Транспортные технологии"</t>
  </si>
  <si>
    <t>ООО НПКФ "УРАЛСПЕЦАВТОМАТИКА"</t>
  </si>
  <si>
    <t>ООО "ЛеКСаН"</t>
  </si>
  <si>
    <t>05.03.2015</t>
  </si>
  <si>
    <t>ООО "Стардэст"</t>
  </si>
  <si>
    <t>ООО "Склад Сервис"</t>
  </si>
  <si>
    <t>Букова Галина Петровна</t>
  </si>
  <si>
    <t>ООО "СДО"</t>
  </si>
  <si>
    <t>ООО "Юнивер Пресс"</t>
  </si>
  <si>
    <t>ООО "ГИС"</t>
  </si>
  <si>
    <t>ООО "Инвет"</t>
  </si>
  <si>
    <t>ООО "МЕРКУРИЙ ИТ"</t>
  </si>
  <si>
    <t>ООО "АМБУРГ"</t>
  </si>
  <si>
    <t>ООО "Инфо-Экспресс"</t>
  </si>
  <si>
    <t>Горбунова Мунзиля Каримовна</t>
  </si>
  <si>
    <t>Залевский Вячеслав Михайлович</t>
  </si>
  <si>
    <t>04.03.2015</t>
  </si>
  <si>
    <t>Гарипова Аниса Рифгатовна</t>
  </si>
  <si>
    <t>ООО "ОКМА"</t>
  </si>
  <si>
    <t>ООО "Ремтехсервис"</t>
  </si>
  <si>
    <t>ООО "РЕНТАЛКОМ"</t>
  </si>
  <si>
    <t>ООО "ОКТАВА"</t>
  </si>
  <si>
    <t>Антонов Владислав Юрьевич</t>
  </si>
  <si>
    <t>ООО "Уралтрейд"</t>
  </si>
  <si>
    <t>ООО "ИКЦ Промаудит"</t>
  </si>
  <si>
    <t>ГКУ СО "Верх-Исетское лесничество"</t>
  </si>
  <si>
    <t>03.03.2015</t>
  </si>
  <si>
    <t>ООО "ПКФ "ВЕГА-ХХI"</t>
  </si>
  <si>
    <t>ООО СП "Европейский салон"</t>
  </si>
  <si>
    <t>МКУ "Административно-хозяйственное управление"</t>
  </si>
  <si>
    <t>ОAО "УРАЛЭНЕРГОРЕМОНТ"</t>
  </si>
  <si>
    <t>ТСЖ "Большакова 75"</t>
  </si>
  <si>
    <t>ЗАО "Реконструкция"</t>
  </si>
  <si>
    <t>ООО "ГУДСР"</t>
  </si>
  <si>
    <t>ООО "Предприятие "ТАЭН"</t>
  </si>
  <si>
    <t>ООО "РУЖ"</t>
  </si>
  <si>
    <t>ТСЖ "Тихвинский"</t>
  </si>
  <si>
    <t>ООО "Дороги Урала"</t>
  </si>
  <si>
    <t>ООО "Навигатор-Инжиниринг"</t>
  </si>
  <si>
    <t>02.03.2015</t>
  </si>
  <si>
    <t>ЗАО "Компьютерная техника и технология"</t>
  </si>
  <si>
    <t>ООО "ТД КРТ-Екатеринбург"</t>
  </si>
  <si>
    <t>ЗАО "Завод ЭМА"</t>
  </si>
  <si>
    <t>ЗАО "ПКФ "САТУРН-2001"</t>
  </si>
  <si>
    <t>ДНП "Аэродром"</t>
  </si>
  <si>
    <t>ООО "МЕГАМЕДИА"</t>
  </si>
  <si>
    <t>ООО "СтройМеталл"</t>
  </si>
  <si>
    <t>28.02.2015</t>
  </si>
  <si>
    <t>27.02.2015</t>
  </si>
  <si>
    <t>ЗАО "Стратегия"</t>
  </si>
  <si>
    <t>ООО "Реман-Сервис"</t>
  </si>
  <si>
    <t>Гринкевич Станислав Генрихович</t>
  </si>
  <si>
    <t>ООО НПО "Терм"</t>
  </si>
  <si>
    <t>ООО "ГК"</t>
  </si>
  <si>
    <t>ООО "КонсалтИнвест"</t>
  </si>
  <si>
    <t>ООО ПП "Волкомпани"</t>
  </si>
  <si>
    <t>26.02.2015</t>
  </si>
  <si>
    <t>ООО "ТБЦ "Орджоникидзевский"</t>
  </si>
  <si>
    <t>ООО "Гомер"</t>
  </si>
  <si>
    <t>ООО "НПП Эталон-Инженеринг"</t>
  </si>
  <si>
    <t>ООО "Техас-Гермес-2"</t>
  </si>
  <si>
    <t>ООО "Автоуслуги"</t>
  </si>
  <si>
    <t>ЗАО "Ависта Сервис"</t>
  </si>
  <si>
    <t>ООО "Парарам"</t>
  </si>
  <si>
    <t>ООО "Арборетум Европа-Азия"</t>
  </si>
  <si>
    <t>25.02.2015</t>
  </si>
  <si>
    <t>ООО "УК "Радуга"</t>
  </si>
  <si>
    <t>ООО "А2-гидравлика"</t>
  </si>
  <si>
    <t>ООО "СМУ 11"</t>
  </si>
  <si>
    <t>Дорпрофсож</t>
  </si>
  <si>
    <t>ООО "ЭДА"</t>
  </si>
  <si>
    <t>ООО "Уральский центр медицинских криотехнологий"</t>
  </si>
  <si>
    <t>ООО "ТЕХНОПАРК-АВТОМАТИЗАЦИЯ ПЕРМЬ"</t>
  </si>
  <si>
    <t>ООО "Металлоптторг"</t>
  </si>
  <si>
    <t>24.02.2015</t>
  </si>
  <si>
    <t>ООО ТК "Мегаойл"</t>
  </si>
  <si>
    <t>ООО "Озеро"</t>
  </si>
  <si>
    <t>ООО "ПФ "Классик"</t>
  </si>
  <si>
    <t>ООО "Агентство Недвижимости "Мира 39"</t>
  </si>
  <si>
    <t>ООО "Союзпроминвест"</t>
  </si>
  <si>
    <t>ООО "Готика"</t>
  </si>
  <si>
    <t>ООО "Сетьстрой-ЕК"</t>
  </si>
  <si>
    <t>23.02.2015</t>
  </si>
  <si>
    <t>ООО "ТелекомТрансСтрой"</t>
  </si>
  <si>
    <t>ООО "УПП"</t>
  </si>
  <si>
    <t>22.02.2015</t>
  </si>
  <si>
    <t>21.02.2015</t>
  </si>
  <si>
    <t>20.02.2015</t>
  </si>
  <si>
    <t>ООО "Два жирафа"</t>
  </si>
  <si>
    <t>ООО "Логистик-Сервис"</t>
  </si>
  <si>
    <t>ООО "Фаэтон"</t>
  </si>
  <si>
    <t>19.02.2015</t>
  </si>
  <si>
    <t>ООО «СтройКомплект»</t>
  </si>
  <si>
    <t>ОАО "ТИМ"</t>
  </si>
  <si>
    <t>ООО "РегионСтройГаз"</t>
  </si>
  <si>
    <t>ООО "БРИГ"</t>
  </si>
  <si>
    <t>ООО "Валенторский рудник"</t>
  </si>
  <si>
    <t>Гогорян Вазген Арутикович</t>
  </si>
  <si>
    <t>18.02.2015</t>
  </si>
  <si>
    <t>ООО "ПК Уралстальконструкция"</t>
  </si>
  <si>
    <t>ООО "ЖКС "Карпинский"</t>
  </si>
  <si>
    <t>ООО "СтройКвартал"</t>
  </si>
  <si>
    <t>ООО "УСРДЦ"</t>
  </si>
  <si>
    <t>ООО "ЮРИКО"</t>
  </si>
  <si>
    <t>ООО "Вега-ХХI"</t>
  </si>
  <si>
    <t>ООО "ПКФ "Легион"</t>
  </si>
  <si>
    <t>ООО "сТОП-Кадр"</t>
  </si>
  <si>
    <t>ПО "Достойная Жизнь"</t>
  </si>
  <si>
    <t>ООО "ЦДО "Дело и Люди"</t>
  </si>
  <si>
    <t>Жученко Анна Георгиевна</t>
  </si>
  <si>
    <t>ООО "Прэмикс"</t>
  </si>
  <si>
    <t>ООО "Мэт Люкс"</t>
  </si>
  <si>
    <t>АНОО "УрАИТ"</t>
  </si>
  <si>
    <t>ООО "Планета путешествий"</t>
  </si>
  <si>
    <t>ООО "Эрион"</t>
  </si>
  <si>
    <t>МБУ "Спортсервис"</t>
  </si>
  <si>
    <t>ООО "Чинавэй"</t>
  </si>
  <si>
    <t>ООО "Строй Капитал"</t>
  </si>
  <si>
    <t>ООО "Уралкаммаркет"</t>
  </si>
  <si>
    <t>ООО "Промтехмаш XIX век"</t>
  </si>
  <si>
    <t>Граве Константин Михайлович</t>
  </si>
  <si>
    <t>ООО "НПГ "ПРИОРИТЕТ"</t>
  </si>
  <si>
    <t>ООО "СТ"</t>
  </si>
  <si>
    <t>ООО Ломбард "Экспресс-Капитал"</t>
  </si>
  <si>
    <t>ООО "ИСП"</t>
  </si>
  <si>
    <t>ЗАО "Росабразив"</t>
  </si>
  <si>
    <t>16.02.2015</t>
  </si>
  <si>
    <t>ООО "Рос-интра"</t>
  </si>
  <si>
    <t>ООО "Сега"</t>
  </si>
  <si>
    <t>ООО "Баннерные ткани"</t>
  </si>
  <si>
    <t>ООО "Тысяча мелочей"</t>
  </si>
  <si>
    <t>ООО ТД "Меркато"</t>
  </si>
  <si>
    <t>ООО "АП капитал"</t>
  </si>
  <si>
    <t>ЗАО "Эльбит Системс"</t>
  </si>
  <si>
    <t>ООО "РПТ"</t>
  </si>
  <si>
    <t>Ассоциация "Карьеры Урала"</t>
  </si>
  <si>
    <t>ООО "СТЭК"</t>
  </si>
  <si>
    <t>ООО ЧОП "Вега Норд Плюс"</t>
  </si>
  <si>
    <t>ООО "ЕКБ"</t>
  </si>
  <si>
    <t>15.02.2015</t>
  </si>
  <si>
    <t>ООО "Образование и консалтинг"</t>
  </si>
  <si>
    <t>14.02.2015</t>
  </si>
  <si>
    <t>13.02.2015</t>
  </si>
  <si>
    <t>ООО ТЭК "ТСУ"</t>
  </si>
  <si>
    <t>ООО "Абсолют"</t>
  </si>
  <si>
    <t>ООО "Стимакс"</t>
  </si>
  <si>
    <t>Барова Нина Михайловна</t>
  </si>
  <si>
    <t>12.02.2015</t>
  </si>
  <si>
    <t>ООО "Плодородие"</t>
  </si>
  <si>
    <t>ООО Фабрика "Фэн Шен"</t>
  </si>
  <si>
    <t>ООО "БАНАЕВЪ"</t>
  </si>
  <si>
    <t>ООО "Хэн Шен"</t>
  </si>
  <si>
    <t>ЗАО НПО "Промтехмаш"</t>
  </si>
  <si>
    <t>ООО "Торговый дом ТИТАН"</t>
  </si>
  <si>
    <t>ТСЖ 8 Марта 146</t>
  </si>
  <si>
    <t>ООО "Дифвент"</t>
  </si>
  <si>
    <t>11.02.2015</t>
  </si>
  <si>
    <t>ООО "ИКЦ "Диагностика"</t>
  </si>
  <si>
    <t>МАДОУ № 66</t>
  </si>
  <si>
    <t>ООО "Компания "УПТ"</t>
  </si>
  <si>
    <t>ООО "Логистика"</t>
  </si>
  <si>
    <t>ООО "Вега-2007"</t>
  </si>
  <si>
    <t>ООО "Акведук"</t>
  </si>
  <si>
    <t>ООО "Лера"</t>
  </si>
  <si>
    <t>НП "НОО "Омега-Гарант"</t>
  </si>
  <si>
    <t>10.02.2015</t>
  </si>
  <si>
    <t>ООО "Энергия"</t>
  </si>
  <si>
    <t>ООО "ЦЭМ "НЕОМЕД"</t>
  </si>
  <si>
    <t>ООО "СБ"</t>
  </si>
  <si>
    <t>ООО "Ю пи"</t>
  </si>
  <si>
    <t>ООО "Уралоптторг-Ек"</t>
  </si>
  <si>
    <t>ООО "Знак Качества"</t>
  </si>
  <si>
    <t>ООО "ТД "Биотекс"</t>
  </si>
  <si>
    <t>Романенко Тимофей Витальевич</t>
  </si>
  <si>
    <t>ООО "РегионТехАвто"</t>
  </si>
  <si>
    <t>09.02.2015</t>
  </si>
  <si>
    <t>ООО "ГЕЛЬВЕТИКА-УРАЛ"</t>
  </si>
  <si>
    <t>ООО "Базовый комплекс"</t>
  </si>
  <si>
    <t>ООО "Альфа-сервис"</t>
  </si>
  <si>
    <t>ООО "Рента-Сервис"</t>
  </si>
  <si>
    <t>ООО УК "ЭКСПО-РЕМ"</t>
  </si>
  <si>
    <t>ЖСК "8-е Марта, 204"</t>
  </si>
  <si>
    <t>ООО "ИсетьСтрой"</t>
  </si>
  <si>
    <t>ООО "Криотехника"</t>
  </si>
  <si>
    <t>ООО "ИТТ"</t>
  </si>
  <si>
    <t>ООО "Гостиничный Сервис"</t>
  </si>
  <si>
    <t>ООО "Уралспецтеплоремонт"</t>
  </si>
  <si>
    <t>08.02.2015</t>
  </si>
  <si>
    <t>ООО "Термотех"</t>
  </si>
  <si>
    <t>ООО "Капитал Инвест"</t>
  </si>
  <si>
    <t>07.02.2015</t>
  </si>
  <si>
    <t>06.02.2015</t>
  </si>
  <si>
    <t>ООО "АрхПрофи"</t>
  </si>
  <si>
    <t>Лобанов Степан Васильевич</t>
  </si>
  <si>
    <t>ООО "СМК"</t>
  </si>
  <si>
    <t>ООО "Аудит-Партнер"</t>
  </si>
  <si>
    <t>ГБОУ СО "ЦПМСС "Ресурс"</t>
  </si>
  <si>
    <t>05.02.2015</t>
  </si>
  <si>
    <t>ООО "УЦДСК"</t>
  </si>
  <si>
    <t>ООО Компания "Уралтранском"</t>
  </si>
  <si>
    <t>ООО "МГПК-ХОЛДИНГ"</t>
  </si>
  <si>
    <t>ООО "Центр Бронирования №1"</t>
  </si>
  <si>
    <t>ООО "УГМК-ВЦМ Нижневартовск"</t>
  </si>
  <si>
    <t>ООО "РО "СМУ №7"</t>
  </si>
  <si>
    <t>ООО "Центринвестаудит"</t>
  </si>
  <si>
    <t>ООО "Супермаркет цветов и подарков"</t>
  </si>
  <si>
    <t>04.02.2015</t>
  </si>
  <si>
    <t>Губчак Марина Аркадьевна</t>
  </si>
  <si>
    <t>ЗАО "КРАСНОЛЕСЬЕ-СПОРТ"</t>
  </si>
  <si>
    <t>ООО ТК "Витал ЕВВ"</t>
  </si>
  <si>
    <t>03.02.2015</t>
  </si>
  <si>
    <t>ООО "Аналитика-Урал"</t>
  </si>
  <si>
    <t>Билалов Сайгид Лабазанович</t>
  </si>
  <si>
    <t>ООО "СТБ-консультации"</t>
  </si>
  <si>
    <t>ООО "Янтарь-97"</t>
  </si>
  <si>
    <t>Душечкин Константин Валентинович</t>
  </si>
  <si>
    <t>ООО "ЧОО "Палладиум"</t>
  </si>
  <si>
    <t>02.02.2015</t>
  </si>
  <si>
    <t>ООО "Энергоснаб-Урал"</t>
  </si>
  <si>
    <t>ООО "Юралуголь"</t>
  </si>
  <si>
    <t>ООО "ПСМ - СЕРВИС"</t>
  </si>
  <si>
    <t>ООО "ЕЭС"</t>
  </si>
  <si>
    <t>МКОУ ДОД ДДТ</t>
  </si>
  <si>
    <t>ООО "Европейские камины"</t>
  </si>
  <si>
    <t>01.02.2015</t>
  </si>
  <si>
    <t>ООО "Камины Фонтаны"</t>
  </si>
  <si>
    <t>ООО "ЛПС"</t>
  </si>
  <si>
    <t>31.01.2015</t>
  </si>
  <si>
    <t>ООО "ТЕМП"</t>
  </si>
  <si>
    <t>ООО "Поларис"</t>
  </si>
  <si>
    <t>ООО "Агентство по антикризисному управлению"</t>
  </si>
  <si>
    <t>30.01.2015</t>
  </si>
  <si>
    <t>ООО "Велес"</t>
  </si>
  <si>
    <t>ООО "Титанум-Тринити"</t>
  </si>
  <si>
    <t>ООО "УралТрансСервис"</t>
  </si>
  <si>
    <t>ООО "УК Приоритет"</t>
  </si>
  <si>
    <t>ООО "Такси АВАНТАЙМ"</t>
  </si>
  <si>
    <t>ООО "ЦЕНТР КИНО И МЕДИА"</t>
  </si>
  <si>
    <t>ЗАО "Уральский центр аудиторских услуг"</t>
  </si>
  <si>
    <t>ООО "Строительная компания - Екатеринбург"</t>
  </si>
  <si>
    <t>29.01.2015</t>
  </si>
  <si>
    <t>ООО "Дымоходофф"</t>
  </si>
  <si>
    <t>ООО "100 каминов"</t>
  </si>
  <si>
    <t>ЗАО НПП "Промтех"</t>
  </si>
  <si>
    <t>ООО "ТРАНСКРИОМЕТ"</t>
  </si>
  <si>
    <t>ООО "Группа Компаний "КриоМетТранс"</t>
  </si>
  <si>
    <t>ООО ЧОП "ОК "СБ-Альфа"</t>
  </si>
  <si>
    <t>ООО "ТК "Планета"</t>
  </si>
  <si>
    <t>ООО "ЗДОРОВЕЙ"</t>
  </si>
  <si>
    <t>ООО "Астра-Проект"</t>
  </si>
  <si>
    <t>МУП "ККС"</t>
  </si>
  <si>
    <t>ООО "Тандем"</t>
  </si>
  <si>
    <t>ООО"МГПК"</t>
  </si>
  <si>
    <t>28.01.2015</t>
  </si>
  <si>
    <t>ГКПТУ "ОТОПС Свердловской области"</t>
  </si>
  <si>
    <t>ТСЖ "КРАСНОЛЕСЬЯ,20"</t>
  </si>
  <si>
    <t>ООО "Юлис-групп"</t>
  </si>
  <si>
    <t>ООО "Уралтехкомплект"</t>
  </si>
  <si>
    <t>ООО "Полюд"</t>
  </si>
  <si>
    <t>ООО "ПРЕМЬЕР-ФАРМ"</t>
  </si>
  <si>
    <t>ООО "Урал-Лазер"</t>
  </si>
  <si>
    <t>Министерство финансов Свердловской области</t>
  </si>
  <si>
    <t>27.01.2015</t>
  </si>
  <si>
    <t>ДУМИ</t>
  </si>
  <si>
    <t>ТСЖ "Павлодарская 48 а"</t>
  </si>
  <si>
    <t>МКДОУ детский сад № 46</t>
  </si>
  <si>
    <t>ООО "ЕВРАЗСТРОЙ ГРУПП"</t>
  </si>
  <si>
    <t>СРО ОрОО "МедиаСоюз"</t>
  </si>
  <si>
    <t>ООО "Новое Агентство"</t>
  </si>
  <si>
    <t>ООО "Свердловское агентство политической информации"</t>
  </si>
  <si>
    <t>ООО "УЦС"</t>
  </si>
  <si>
    <t>ГБУ СО "Редакция газеты "Областная газета"</t>
  </si>
  <si>
    <t>ООО "Пектор"</t>
  </si>
  <si>
    <t>26.01.2015</t>
  </si>
  <si>
    <t>ООО "Техпроминвест"</t>
  </si>
  <si>
    <t>ООО "ВТС"</t>
  </si>
  <si>
    <t>ЗАО "Торговая компания СВ-2000"</t>
  </si>
  <si>
    <t>ООО "Уфа - Исеть"</t>
  </si>
  <si>
    <t>ООО "УП "Горнощитское"</t>
  </si>
  <si>
    <t>ЗАО "СКОН - АКТИВ"</t>
  </si>
  <si>
    <t>ООО "Компания Торгплюс"</t>
  </si>
  <si>
    <t>ООО "СпециалистПрофи"</t>
  </si>
  <si>
    <t>Гаврилова Ингеборг Эмильевна</t>
  </si>
  <si>
    <t>Успенская Галина Михайловна</t>
  </si>
  <si>
    <t>ООО НПП "Технофлекс"</t>
  </si>
  <si>
    <t>25.01.2015</t>
  </si>
  <si>
    <t>ЗАО "Квант"</t>
  </si>
  <si>
    <t>ООО "АВС"</t>
  </si>
  <si>
    <t>24.01.2015</t>
  </si>
  <si>
    <t>23.01.2015</t>
  </si>
  <si>
    <t>ООО "МИО"</t>
  </si>
  <si>
    <t>ООО "Торговый дом РДО"</t>
  </si>
  <si>
    <t>7701694938-770101001</t>
  </si>
  <si>
    <t>ООО ПК "Эстекомп"</t>
  </si>
  <si>
    <t>ООО Инженерные системы "КРИСТАЛЛ"</t>
  </si>
  <si>
    <t>ООО "Силтен"</t>
  </si>
  <si>
    <t>ООО "РЕАЛХИМ"</t>
  </si>
  <si>
    <t>ООО "Рэйл-ЕК"</t>
  </si>
  <si>
    <t>ООО "Техносервис"</t>
  </si>
  <si>
    <t>22.01.2015</t>
  </si>
  <si>
    <t>МБУ "ДЭУ Ленинского района"</t>
  </si>
  <si>
    <t>ТСЖ "М.Жукова"</t>
  </si>
  <si>
    <t>ООО "УКС"</t>
  </si>
  <si>
    <t>ООО ЧОП "ИнтерБосс-Е"</t>
  </si>
  <si>
    <t>ООО "САЗ"</t>
  </si>
  <si>
    <t>ООО "АВЭС-93"</t>
  </si>
  <si>
    <t>ООО "АВС Кристалл"</t>
  </si>
  <si>
    <t>ООО СК "ГЕН СТРОЙУРАЛ"</t>
  </si>
  <si>
    <t>ООО "Тамерлан"</t>
  </si>
  <si>
    <t>ООО "ПСК-Плюс"</t>
  </si>
  <si>
    <t>ООО "Купол"</t>
  </si>
  <si>
    <t>ЗАО "КондиКапитал"</t>
  </si>
  <si>
    <t>ООО УТК "Девять островов"</t>
  </si>
  <si>
    <t>ООО Кондитерское объединение "Девять островов"</t>
  </si>
  <si>
    <t>ФГУП "Свердловское ПрОП" Минтруда России</t>
  </si>
  <si>
    <t>21.01.2015</t>
  </si>
  <si>
    <t>ООО "КОРСА-Урал"</t>
  </si>
  <si>
    <t>ООО "Велесголд"</t>
  </si>
  <si>
    <t>АСП Луговской</t>
  </si>
  <si>
    <t>ООО "Эвердент-Элем"</t>
  </si>
  <si>
    <t>ООО "Мостбаза"</t>
  </si>
  <si>
    <t>ООО "Техно-Прогресс"</t>
  </si>
  <si>
    <t>ЗАО "ПСБ"</t>
  </si>
  <si>
    <t>ООО "СБМ-Урал"</t>
  </si>
  <si>
    <t>20.01.2015</t>
  </si>
  <si>
    <t>Акобян Ара Жоржикович</t>
  </si>
  <si>
    <t>ОАО "ПСК "ИСО"</t>
  </si>
  <si>
    <t>Шишова Эльвира Рудольфовна</t>
  </si>
  <si>
    <t>ООО "Гофропак"</t>
  </si>
  <si>
    <t>ООО ЧОП "Альфа-Безопасность"</t>
  </si>
  <si>
    <t>Недорезов Виктор Валентинович</t>
  </si>
  <si>
    <t>ООО "АВТО-МАСТЕР"</t>
  </si>
  <si>
    <t>Овсянкин Борис Борисович</t>
  </si>
  <si>
    <t>ООО "УГН АГЗС Михайловское"</t>
  </si>
  <si>
    <t>ООО "УГН АГЗС Ревда"</t>
  </si>
  <si>
    <t>ООО "Уютвиль-Север"</t>
  </si>
  <si>
    <t>19.01.2015</t>
  </si>
  <si>
    <t>ООО "РСК"</t>
  </si>
  <si>
    <t>ООО "ТТД"</t>
  </si>
  <si>
    <t>ОАО "Газпромнефть - Новосибирск"</t>
  </si>
  <si>
    <t>ОАО "Газпромнефть-Омск"</t>
  </si>
  <si>
    <t>МБДОУ - детский сад № 189</t>
  </si>
  <si>
    <t>ООО "ГРАД"</t>
  </si>
  <si>
    <t>ООО "Альтернатива"</t>
  </si>
  <si>
    <t>ООО "ТУРМАЛИН"</t>
  </si>
  <si>
    <t>ООО "Северный"</t>
  </si>
  <si>
    <t>ООО "Уралжилстрой"</t>
  </si>
  <si>
    <t>МАОУ лицей № 3</t>
  </si>
  <si>
    <t>ООО "РЭТ"</t>
  </si>
  <si>
    <t>ООО "МедикорФарма-Урал"</t>
  </si>
  <si>
    <t>ЗАО "МЛПЗ"</t>
  </si>
  <si>
    <t>ООО "Компоненты (Сысерть)"</t>
  </si>
  <si>
    <t>НУЗ "Дорожная стоматологическая поликлиника на станции Свердловс</t>
  </si>
  <si>
    <t>ООО "Проспект-Екатеринбург"</t>
  </si>
  <si>
    <t>Зинчук Флюра Борисовна</t>
  </si>
  <si>
    <t>МБДОУ - детский сад компенсирующего вида № 356</t>
  </si>
  <si>
    <t>18.01.2015</t>
  </si>
  <si>
    <t>17.01.2015</t>
  </si>
  <si>
    <t>ООО "Уральский Дом"</t>
  </si>
  <si>
    <t>ООО "Уралагроинвест"</t>
  </si>
  <si>
    <t>16.01.2015</t>
  </si>
  <si>
    <t>ООО "ПКФ Термикс"</t>
  </si>
  <si>
    <t>Губайдуллина Лариса Наильевна</t>
  </si>
  <si>
    <t>ООО "КХЗ"</t>
  </si>
  <si>
    <t>ГНУ Свердловская ССС ВСТИСП Россельхозакадемии</t>
  </si>
  <si>
    <t>МАУ "ДГП №13"</t>
  </si>
  <si>
    <t>ОАО "УКФ"</t>
  </si>
  <si>
    <t>Манекина Анна Карповна</t>
  </si>
  <si>
    <t>МБДОУ Центр развития ребенка - детский сад № 573 "Мозаика"</t>
  </si>
  <si>
    <t>15.01.2015</t>
  </si>
  <si>
    <t>ООО "РЭС"</t>
  </si>
  <si>
    <t>ООО "ИРС"</t>
  </si>
  <si>
    <t>ООО "ТЦ "Успенский"</t>
  </si>
  <si>
    <t>Гречушникова Любовь Михайловна</t>
  </si>
  <si>
    <t>ООО ЧОП "Виртус 2007"</t>
  </si>
  <si>
    <t>ОАО "Газпромнефть - МНПЗ"</t>
  </si>
  <si>
    <t>ООО "Газпромнефть-Ангара"</t>
  </si>
  <si>
    <t>МБДОУ детский сад общеразвивающего вида с приоритетным осуществл</t>
  </si>
  <si>
    <t>ООО"Белонг полимерная продукция"</t>
  </si>
  <si>
    <t>ООО КГС "Брис"</t>
  </si>
  <si>
    <t>ООО "ПМУ ВММ"</t>
  </si>
  <si>
    <t>ООО "Востокпроммонтаж"</t>
  </si>
  <si>
    <t>ЗАО "Сибхимприбор"</t>
  </si>
  <si>
    <t>ООО "Техкомплектация-Е"</t>
  </si>
  <si>
    <t>ОАО "ЕМАКО"</t>
  </si>
  <si>
    <t>ООО "Теплоблок-Урал"</t>
  </si>
  <si>
    <t>ООО "АсстрА Урал"</t>
  </si>
  <si>
    <t>ООО "Атласпро"</t>
  </si>
  <si>
    <t>ООО "СК "КСК"</t>
  </si>
  <si>
    <t>ЗАО "Гранта Си"</t>
  </si>
  <si>
    <t>МБУ ДОЛ "Заря"</t>
  </si>
  <si>
    <t>ОАО "Уральский завод РТИ"</t>
  </si>
  <si>
    <t>ООО "ЭнергоРемТранс"</t>
  </si>
  <si>
    <t>ООО ЦЭМ "Клуб красоты"</t>
  </si>
  <si>
    <t>14.01.2015</t>
  </si>
  <si>
    <t>ООО "ФЕНИКС ТС"</t>
  </si>
  <si>
    <t>МКУ "ЦБ и МТО МОУ Ленинского района"</t>
  </si>
  <si>
    <t>ООО "Урал"</t>
  </si>
  <si>
    <t>ООО "Еко-трейд"</t>
  </si>
  <si>
    <t>МБДОУ - детский сад № 209</t>
  </si>
  <si>
    <t>ООО "УралЭксперт"</t>
  </si>
  <si>
    <t>ООО "ЮвелирГолд"</t>
  </si>
  <si>
    <t>ОАО "КОЛОС"</t>
  </si>
  <si>
    <t>МБДОУ - детский сад комбинированного вида № 582</t>
  </si>
  <si>
    <t>МБДОУ - детский сад комбинированного вида № 510</t>
  </si>
  <si>
    <t>13.01.2015</t>
  </si>
  <si>
    <t>ООО "Профи-плюс"</t>
  </si>
  <si>
    <t>ООО "ИЦ"</t>
  </si>
  <si>
    <t>ООО "АВИСТЭН"</t>
  </si>
  <si>
    <t>ОАО "ТГК-5"</t>
  </si>
  <si>
    <t>ООО "АКМ-ИТ"</t>
  </si>
  <si>
    <t>ООО "ТД "Промышленные полы"</t>
  </si>
  <si>
    <t>ООО "ВАЛЬС"</t>
  </si>
  <si>
    <t>Абдуллаев Онарбой Мансурович</t>
  </si>
  <si>
    <t>ООО "Рузи"</t>
  </si>
  <si>
    <t>ООО "Независимая компания "Уралсюрвейер"</t>
  </si>
  <si>
    <t>ИММ УрО РАН</t>
  </si>
  <si>
    <t>ООО "Гринвуд"</t>
  </si>
  <si>
    <t>ООО "ПКФ "ВИРА"</t>
  </si>
  <si>
    <t>ООО СК "Гауди"</t>
  </si>
  <si>
    <t>СПК " Нива"</t>
  </si>
  <si>
    <t>ООО АПК "Земледелец"</t>
  </si>
  <si>
    <t>12.01.2015</t>
  </si>
  <si>
    <t>ООО "Олимп"</t>
  </si>
  <si>
    <t>ООО "ТСМ"</t>
  </si>
  <si>
    <t>ООО "Автобан"</t>
  </si>
  <si>
    <t>ТСЖ "Парковый-1"</t>
  </si>
  <si>
    <t>ООО "МИРОДОМ"</t>
  </si>
  <si>
    <t>МБДОУ ДЕТСКИЙ САД № 61</t>
  </si>
  <si>
    <t>ООО "НИЦ "Прософт-Системы"</t>
  </si>
  <si>
    <t>ООО "Прософт-Биометрикс"</t>
  </si>
  <si>
    <t>ООО "ЕТЭК-82"</t>
  </si>
  <si>
    <t>ООО "Верт-Сервис"</t>
  </si>
  <si>
    <t>ООО "ЕТЭК-83"</t>
  </si>
  <si>
    <t>ООО "ЕТЭК ТРАНЗИТ СЕРВИС"</t>
  </si>
  <si>
    <t>ООО ПО "Теплозащита"</t>
  </si>
  <si>
    <t>ООО "Консорт Урал"</t>
  </si>
  <si>
    <t>ГАОУ СПО СО "ЕКАТЕРИНБУРГСКИЙ ЭНЕРГОТЕХНИКУМ"</t>
  </si>
  <si>
    <t>ТСЖ "Белинка 32"</t>
  </si>
  <si>
    <t>ООО "Магистраль"</t>
  </si>
  <si>
    <t>МБДОУ - детский сад № 496</t>
  </si>
  <si>
    <t>ООО "Уралторгсервис-3"</t>
  </si>
  <si>
    <t>ООО "КДА"</t>
  </si>
  <si>
    <t>ООО "АСТРА-ИНВЕСТ"</t>
  </si>
  <si>
    <t>ООО "ТД "Арсенал-А"</t>
  </si>
  <si>
    <t>ООО "Стройкомплект"</t>
  </si>
  <si>
    <t>Алдарова Эмилия Петровна</t>
  </si>
  <si>
    <t>11.01.2015</t>
  </si>
  <si>
    <t>ООО "Компания Полюс Урал"</t>
  </si>
  <si>
    <t>10.01.2015</t>
  </si>
  <si>
    <t>ООО "Пром Групп"</t>
  </si>
  <si>
    <t>09.01.2015</t>
  </si>
  <si>
    <t>ООО "Конкорд"</t>
  </si>
  <si>
    <t>ООО "СК-ПРОФИ"</t>
  </si>
  <si>
    <t>ЗАО "Сервис-Газификация"</t>
  </si>
  <si>
    <t>ООО "Н-ИСЕТСКИЙ"</t>
  </si>
  <si>
    <t>ООО "Паллада"</t>
  </si>
  <si>
    <t>08.01.2015</t>
  </si>
  <si>
    <t>ООО "А-Квадрат Комплект"</t>
  </si>
  <si>
    <t>ООО "ТД ПРОФСТИЛЬ"</t>
  </si>
  <si>
    <t>06.01.2015</t>
  </si>
  <si>
    <t>05.01.2015</t>
  </si>
  <si>
    <t>ООО "ИНВИТО"</t>
  </si>
  <si>
    <t>Атаманов Вячеслав Юрьевич</t>
  </si>
  <si>
    <t>ООО "Региональная ЛК"</t>
  </si>
  <si>
    <t>ТСЖ "Авиаторы Урала" (некоммерческая организация)</t>
  </si>
  <si>
    <t>ООО Ломбард "Боярин"</t>
  </si>
  <si>
    <t>ООО "ИриКон"</t>
  </si>
  <si>
    <t>04.01.2015</t>
  </si>
  <si>
    <t>ООО "Хелсидент"</t>
  </si>
  <si>
    <t>03.01.2015</t>
  </si>
  <si>
    <t>ООО "Технология-2003"</t>
  </si>
  <si>
    <t>02.01.2015</t>
  </si>
  <si>
    <t>ООО "Антарктида-Консалтинг"</t>
  </si>
  <si>
    <t>ООО "Театральные гастроли"</t>
  </si>
  <si>
    <t>01.01.2015</t>
  </si>
  <si>
    <t>ОАО "Птицефабрика "Свердловская"</t>
  </si>
  <si>
    <t>31.12.2014</t>
  </si>
  <si>
    <t>ООО "СЕЛЕН"</t>
  </si>
  <si>
    <t>ГСКОУ СО "Специальная школа-интернат № 17"</t>
  </si>
  <si>
    <t>ООО "Уникум плюс"</t>
  </si>
  <si>
    <t>30.12.2014</t>
  </si>
  <si>
    <t>ООО "АрктикСтрой"</t>
  </si>
  <si>
    <t>ООО "Баланс Плюс"</t>
  </si>
  <si>
    <t>ООО "КОМПАНИЯ ДРАЙВ"</t>
  </si>
  <si>
    <t>ООО "СТЕФСНАБСТРОЙ"</t>
  </si>
  <si>
    <t>ООО Ломбард "Сосед"</t>
  </si>
  <si>
    <t>ООО "Гильдия"</t>
  </si>
  <si>
    <t>ООО "Рамакс"</t>
  </si>
  <si>
    <t>ООО "Арго"</t>
  </si>
  <si>
    <t>ООО "Медиа-Лаборатория"</t>
  </si>
  <si>
    <t>МБДОУ - детский сад № 406</t>
  </si>
  <si>
    <t>МБДОУ-ДЕТСКИЙ САД № 277</t>
  </si>
  <si>
    <t>Катугина Лариса Васильевна</t>
  </si>
  <si>
    <t>Орлова Инна Вадимовна</t>
  </si>
  <si>
    <t>ООО "ИНВЕСТ-ПРОМ"</t>
  </si>
  <si>
    <t>ООО Мастерская мебели "Кентавр"</t>
  </si>
  <si>
    <t>ООО "Мир оборудования"</t>
  </si>
  <si>
    <t>ООО "Промоборудование-ЕК"</t>
  </si>
  <si>
    <t>Журавлев Владислав Кимович</t>
  </si>
  <si>
    <t>ООО "Аптека "Авиценна-2"</t>
  </si>
  <si>
    <t>ООО "АПТЕКА АВИЦЕННА"</t>
  </si>
  <si>
    <t>ООО "Аптека "Авиценна-3"</t>
  </si>
  <si>
    <t>ООО "МГМ-Групп"</t>
  </si>
  <si>
    <t>ООО "КЛИНИКО-ДИАГНОСТИЧЕСКИЙ ЦЕНТР"</t>
  </si>
  <si>
    <t>МАДОУ № 410</t>
  </si>
  <si>
    <t>ДДТ "Химмашевец"</t>
  </si>
  <si>
    <t>МКУ "Служба заказчика Верх-Исетского района"</t>
  </si>
  <si>
    <t>ООО "Агат"</t>
  </si>
  <si>
    <t>МКУ "Центр бухгалтерского обеспечения МОУ Октябрьского района"</t>
  </si>
  <si>
    <t>ООО ТД "Кристалл - Екатеринбург"</t>
  </si>
  <si>
    <t>ЗАО "Центр продаж "Атомстройкомплекс"</t>
  </si>
  <si>
    <t>ООО "СветоГид"</t>
  </si>
  <si>
    <t>ООО "Гранд Авеню Отель"</t>
  </si>
  <si>
    <t>ООО "ВЭД Перспектива"</t>
  </si>
  <si>
    <t>ООО "ПО "ЕВРО - Тара"</t>
  </si>
  <si>
    <t>29.12.2014</t>
  </si>
  <si>
    <t>ООО "ПОЛЮС"</t>
  </si>
  <si>
    <t>ООО "Квадро Лтд"</t>
  </si>
  <si>
    <t>ООО "СМУ-8"</t>
  </si>
  <si>
    <t>ООО "Аванта"</t>
  </si>
  <si>
    <t>ООО "Взлет - Свердловское отделение"</t>
  </si>
  <si>
    <t>ООО ТД "Взлет-Екатеринбург"</t>
  </si>
  <si>
    <t>ООО "ТЭС АВТО УРАЛ"</t>
  </si>
  <si>
    <t>ООО "Транстэк"</t>
  </si>
  <si>
    <t>ООО "Управляющая компания"</t>
  </si>
  <si>
    <t>ООО "ПроспераСтрой"</t>
  </si>
  <si>
    <t>ООО "МРЦАУ"</t>
  </si>
  <si>
    <t>ООО "БИЗНЕС - КЛИНИНГ ПЛЮС"</t>
  </si>
  <si>
    <t>ООО "Логистик-НТ"</t>
  </si>
  <si>
    <t>ООО "УралДиал"</t>
  </si>
  <si>
    <t>ООО "Техаэровент Урал"</t>
  </si>
  <si>
    <t>МБОУ ДОД ДЮЦ "Калейдоскоп"</t>
  </si>
  <si>
    <t>МБУ "Форпост"</t>
  </si>
  <si>
    <t>ООО "Гифас-М"</t>
  </si>
  <si>
    <t>ЖСК "Чкаловский - 1"</t>
  </si>
  <si>
    <t>ЖСК "На Постовского"</t>
  </si>
  <si>
    <t>ООО "Технострой"</t>
  </si>
  <si>
    <t>ООО "Рубин"</t>
  </si>
  <si>
    <t>ООО "ЭкоДЕПО"</t>
  </si>
  <si>
    <t>ООО "Комплекс-ЧС"</t>
  </si>
  <si>
    <t>ООО "Уралгазниксер"</t>
  </si>
  <si>
    <t>ООО "НПП "Ресурс"</t>
  </si>
  <si>
    <t>Карагебакян Григор Геворкович</t>
  </si>
  <si>
    <t>ООО "ЛУДИНГ - Екатеринбург"</t>
  </si>
  <si>
    <t>ООО "Арента"</t>
  </si>
  <si>
    <t>ООО "БТВ-групп"</t>
  </si>
  <si>
    <t>ОАО "СО ЕЭС"</t>
  </si>
  <si>
    <t>7705454461</t>
  </si>
  <si>
    <t>ООО" 3С"</t>
  </si>
  <si>
    <t>ООО "Адик-Сервис"</t>
  </si>
  <si>
    <t>ООО "Про.Блеск"</t>
  </si>
  <si>
    <t>НП "Родительский союз"</t>
  </si>
  <si>
    <t>НОУ Екатеринбургская СДЮСТШ радиоспорта ДОСААФ России</t>
  </si>
  <si>
    <t>ООО ТК "Овелон"</t>
  </si>
  <si>
    <t>ОАО "Уралцветметразведка"</t>
  </si>
  <si>
    <t>6606001719</t>
  </si>
  <si>
    <t>ООО ВП "НТБЭ"</t>
  </si>
  <si>
    <t>28.12.2014</t>
  </si>
  <si>
    <t>27.12.2014</t>
  </si>
  <si>
    <t>ОАО "УСГИК"</t>
  </si>
  <si>
    <t>ООО "Эпиона"</t>
  </si>
  <si>
    <t>ООО СК "Финский залив"</t>
  </si>
  <si>
    <t>ООО "Любимый Продуктовый"</t>
  </si>
  <si>
    <t>26.12.2014</t>
  </si>
  <si>
    <t>ООО "Уралтэк"</t>
  </si>
  <si>
    <t>ООО "УРАЛБЫТСЕРВИС"</t>
  </si>
  <si>
    <t>ЖСК "ЦЕНТРУМ"</t>
  </si>
  <si>
    <t>ООО "АЗСК"</t>
  </si>
  <si>
    <t>ООО "Востоктехмонтаж"</t>
  </si>
  <si>
    <t>ЗАО НПП "Теплотехнология"</t>
  </si>
  <si>
    <t>ООО "Нордик Лайт"</t>
  </si>
  <si>
    <t>ООО ТД "Союз-Кондитер"</t>
  </si>
  <si>
    <t>ООО "ПРОДАЛЬЯНС"</t>
  </si>
  <si>
    <t>ООО "ПТК"СК-Пласт"</t>
  </si>
  <si>
    <t>ООО "Плитсервис"</t>
  </si>
  <si>
    <t>ООО "СИБИРСКАЯ ГЕНЕРИРУЮЩАЯ КОМПАНИЯ"</t>
  </si>
  <si>
    <t>ООО "РемСтрой-Урал"</t>
  </si>
  <si>
    <t>ООО "Теплострой"</t>
  </si>
  <si>
    <t>ООО "С и Р интернешнл"</t>
  </si>
  <si>
    <t>ООО "Агентство "Финансы и право"</t>
  </si>
  <si>
    <t>ООО Журнал "Налоги и финансовое право"</t>
  </si>
  <si>
    <t>НОУ "УЦ "Налоги и финансовое право"</t>
  </si>
  <si>
    <t>ООО "Агентство "Налоги и финансовое право"</t>
  </si>
  <si>
    <t>ООО "САТУРН-АВТО"</t>
  </si>
  <si>
    <t>ООО "НПО "Карат"</t>
  </si>
  <si>
    <t>ООО "АС-Бюро плюс"</t>
  </si>
  <si>
    <t>ООО "Гамма Живика"</t>
  </si>
  <si>
    <t>ООО "Вега Живика"</t>
  </si>
  <si>
    <t>ЗАО "ЦЭЭ "Налоги и финансовое право"</t>
  </si>
  <si>
    <t>ООО "Бета Живика"</t>
  </si>
  <si>
    <t>ООО "СЦМ ВММ"</t>
  </si>
  <si>
    <t>ООО"ВИВА"</t>
  </si>
  <si>
    <t>ООО "Ригла-Екатеринбург"</t>
  </si>
  <si>
    <t>ООО "Альфа Живика"</t>
  </si>
  <si>
    <t>ООО "УК ВММ"</t>
  </si>
  <si>
    <t>ООО "Компасфарм"</t>
  </si>
  <si>
    <t>ООО "АСУ - доктор"</t>
  </si>
  <si>
    <t>ООО "ДЕЛЬТА-ГРУП"</t>
  </si>
  <si>
    <t>Орлов Виктор Михайлович</t>
  </si>
  <si>
    <t>ООО "Живика Центр"</t>
  </si>
  <si>
    <t>ООО "Метрострой - ПТС"</t>
  </si>
  <si>
    <t>ООО "УРАЛПРОМТРАНСПРОЕКТ"</t>
  </si>
  <si>
    <t>25.12.2014</t>
  </si>
  <si>
    <t>ООО "ЛАНТАН-ГИРС"</t>
  </si>
  <si>
    <t>ООО "ФАЛЬКОН"</t>
  </si>
  <si>
    <t>ООО "МИА ПРОЕКТ"</t>
  </si>
  <si>
    <t>ООО "Промкомплект"</t>
  </si>
  <si>
    <t>ООО "МиЛен 2000"</t>
  </si>
  <si>
    <t>ООО "ПОЖСНАБ"</t>
  </si>
  <si>
    <t>ООО "ТСК"</t>
  </si>
  <si>
    <t>АО "ПРОГРЕСС"</t>
  </si>
  <si>
    <t>ООО "СМУ УралДомнаРемонт"</t>
  </si>
  <si>
    <t>ООО "МОРСКОЙ БРИЗ"</t>
  </si>
  <si>
    <t>ООО "Инженерные системы ЕК"</t>
  </si>
  <si>
    <t>ООО "ЛЕМОНД"</t>
  </si>
  <si>
    <t>ООО "Студия Артидом"</t>
  </si>
  <si>
    <t>ООО "Эдельштайн"</t>
  </si>
  <si>
    <t>ООО "ХОА БИНЬ"</t>
  </si>
  <si>
    <t>ООО "Алиот-М"</t>
  </si>
  <si>
    <t>ООО "М-ЭКСПРЕСС"</t>
  </si>
  <si>
    <t>ООО "Ситилаб-Урал"</t>
  </si>
  <si>
    <t>ООО "УралХимСервис"</t>
  </si>
  <si>
    <t>ООО "НЭП"</t>
  </si>
  <si>
    <t>ООО "Атомстройкомплекс Академический"</t>
  </si>
  <si>
    <t>ООО "УралПромЛит"</t>
  </si>
  <si>
    <t>ООО "СибМет"</t>
  </si>
  <si>
    <t>ООО "КомТРОН"</t>
  </si>
  <si>
    <t>ООО "Кировградский карьер"</t>
  </si>
  <si>
    <t>ООО "ЖЕЛДОРЭКСПРЕСС"</t>
  </si>
  <si>
    <t>МКДОУ детский сад № 15</t>
  </si>
  <si>
    <t>ООО ПК "Инженерные Системы"</t>
  </si>
  <si>
    <t>ООО "Терем"</t>
  </si>
  <si>
    <t>Шитов Павел Анатольевич</t>
  </si>
  <si>
    <t>ООО "УРАЛТЕХПЛЮС"</t>
  </si>
  <si>
    <t>ООО "АДИС"</t>
  </si>
  <si>
    <t>ООО СП "Маджента"</t>
  </si>
  <si>
    <t>ООО "Элис"</t>
  </si>
  <si>
    <t>ООО "Люче де Люкс"</t>
  </si>
  <si>
    <t>ООО "Добрый Доктор"</t>
  </si>
  <si>
    <t>ООО "ПРОДЮСЕРСКИЙ ЦЕНТР "ПРОФИ"</t>
  </si>
  <si>
    <t>24.12.2014</t>
  </si>
  <si>
    <t>ООО "Энерго-СБ"</t>
  </si>
  <si>
    <t>ООО "АТЛАНТ-ГРУПП"</t>
  </si>
  <si>
    <t>ООО "Компания Независимых Аудиторов"</t>
  </si>
  <si>
    <t>ООО "Светол"</t>
  </si>
  <si>
    <t>МБДОУ - детский сад № 321</t>
  </si>
  <si>
    <t>МБДОУ детский сад № 438</t>
  </si>
  <si>
    <t>ППО Росхимпрофсоюза ОАО "Уральский завод РТИ"</t>
  </si>
  <si>
    <t>ООО "Казанова"</t>
  </si>
  <si>
    <t>ООО "Симплекс"</t>
  </si>
  <si>
    <t>ООО "Уралтранстэк"</t>
  </si>
  <si>
    <t>ООО "ЭнергоБурСервис"</t>
  </si>
  <si>
    <t>ООО "Нефтехимремонт"</t>
  </si>
  <si>
    <t>ООО "ТК Дисконт"</t>
  </si>
  <si>
    <t>ООО "ТЭК "Номер один"</t>
  </si>
  <si>
    <t>ООО "Фактор-А"</t>
  </si>
  <si>
    <t>ОАО "Страховая компания "СОГАЗ-Мед"</t>
  </si>
  <si>
    <t>ООО "Южный"</t>
  </si>
  <si>
    <t>МКДОУ детский сад № 56</t>
  </si>
  <si>
    <t>СРОБФ "Таганский"</t>
  </si>
  <si>
    <t>МБДОУ - детский сад № 362</t>
  </si>
  <si>
    <t>ООО "Премиум"</t>
  </si>
  <si>
    <t>Гольфенбайн Марк Шлёмович</t>
  </si>
  <si>
    <t>ООО "ГРАНИТ РЕСУРС"</t>
  </si>
  <si>
    <t>ЗАО "Йодль и К"</t>
  </si>
  <si>
    <t>ТСЖ "ОГОНЕК"</t>
  </si>
  <si>
    <t>ООО "Центр малоэтажного строительства"</t>
  </si>
  <si>
    <t>МКДОУ детский сад № 17</t>
  </si>
  <si>
    <t>ООО "ИнструментКомплектСервис"</t>
  </si>
  <si>
    <t>ООО "ЭК Ресурс-ком"</t>
  </si>
  <si>
    <t>ООО "Ресурс-Ком"</t>
  </si>
  <si>
    <t>ООО "ЛЕВ"</t>
  </si>
  <si>
    <t>ООО "ОБГ"</t>
  </si>
  <si>
    <t>ЕМУП БПК "ЖЕМЧУЖИНА"</t>
  </si>
  <si>
    <t>ООО "УИИВА"</t>
  </si>
  <si>
    <t>23.12.2014</t>
  </si>
  <si>
    <t>ООО "Веспер"</t>
  </si>
  <si>
    <t>ООО "ТСК ФАСАД КЛАССИК"</t>
  </si>
  <si>
    <t>ООО "ПромСельхозЭнерго"</t>
  </si>
  <si>
    <t>ООО "Средуралстекло"</t>
  </si>
  <si>
    <t>ООО "РегионМедиа"</t>
  </si>
  <si>
    <t>ООО "НОРМАНДИЯ"</t>
  </si>
  <si>
    <t>ООО "ТД "УралСнабСбыт"</t>
  </si>
  <si>
    <t>ООО "УК "Сигма"</t>
  </si>
  <si>
    <t>ЗАО "ПКУ"</t>
  </si>
  <si>
    <t>ООО "Планета Малахит"</t>
  </si>
  <si>
    <t>ООО ТД "Металлоптторг"</t>
  </si>
  <si>
    <t>ООО "Институт систем управления"</t>
  </si>
  <si>
    <t>МКОУ ДОД ЦДОД г. Михайловска</t>
  </si>
  <si>
    <t>ООО "Дикси-Ект"</t>
  </si>
  <si>
    <t>ООО "ПБ "Энергостройпроект"</t>
  </si>
  <si>
    <t>ООО "Индустриальный парк "Урал"</t>
  </si>
  <si>
    <t>ООО "Инвест-консалтинг"</t>
  </si>
  <si>
    <t>ООО ЧОО "Патриот-СБ"</t>
  </si>
  <si>
    <t>ООО "ДТ- Урал"</t>
  </si>
  <si>
    <t>ООО "СК "Каскад"</t>
  </si>
  <si>
    <t>ООО "Куртис"</t>
  </si>
  <si>
    <t>ООО "Деловой Квартал"</t>
  </si>
  <si>
    <t>ООО "Приоритет"</t>
  </si>
  <si>
    <t>ООО "Дизель-тест-Комплект"</t>
  </si>
  <si>
    <t>ООО "ИИДТ"</t>
  </si>
  <si>
    <t>ООО "Газпром переработка"</t>
  </si>
  <si>
    <t>ООО "Техномед"</t>
  </si>
  <si>
    <t>МБДОУ - детский сад № 456</t>
  </si>
  <si>
    <t>ОАО "Уральская горно-металлургическая компания", "УГМК"</t>
  </si>
  <si>
    <t>ООО "УГМК-Холдинг"</t>
  </si>
  <si>
    <t>ООО "Русский кабельный центр"</t>
  </si>
  <si>
    <t>ООО МПО "ИЦИиП"</t>
  </si>
  <si>
    <t>Арапов Вадим Петрович</t>
  </si>
  <si>
    <t>ООО "АПМ Екатеринбург-проект"</t>
  </si>
  <si>
    <t>ГСК "ЮГО-ЗАПАДНЫЙ"</t>
  </si>
  <si>
    <t>ООО "СТМ-1"</t>
  </si>
  <si>
    <t>ООО "Сантехмарт-3"</t>
  </si>
  <si>
    <t>ООО СЦ "ОРСЕР"</t>
  </si>
  <si>
    <t>ООО "Сантехмарт-2"</t>
  </si>
  <si>
    <t>ЗАО "Консалтинг-Проф"</t>
  </si>
  <si>
    <t>ЗАО "ОРЕОЛ ЭЛПО"</t>
  </si>
  <si>
    <t>ООО "СК "СТРОЙГОРОД"</t>
  </si>
  <si>
    <t>ООО "Ренессанс Декор"</t>
  </si>
  <si>
    <t>ООО "ЭМЭНСИ-ГРУПП"</t>
  </si>
  <si>
    <t>ООО "РЕЙЛ КАРГО ЛОГИСТИКС - РУС"</t>
  </si>
  <si>
    <t>22.12.2014</t>
  </si>
  <si>
    <t>ООО КОМПАНИЯ "ИНТРЕЙД"</t>
  </si>
  <si>
    <t>ООО "СПЕЦКРЕПЕЖ"</t>
  </si>
  <si>
    <t>Еськова Галина Георгиевна</t>
  </si>
  <si>
    <t>ООО "Медикл солюшенс"</t>
  </si>
  <si>
    <t>ООО "Управляющая компания ИТС-Групп"</t>
  </si>
  <si>
    <t>ООО Интерхолдинг "Фарадей"</t>
  </si>
  <si>
    <t>ООО "Грина"</t>
  </si>
  <si>
    <t>ООО "Артефакт"</t>
  </si>
  <si>
    <t>ООО "Ремстройгаз"</t>
  </si>
  <si>
    <t>ООО "Интеграл"</t>
  </si>
  <si>
    <t>ООО "Фаворит"</t>
  </si>
  <si>
    <t>УРЦЭЭ</t>
  </si>
  <si>
    <t>ООО "ПКП "Знак - Екатеринбург"</t>
  </si>
  <si>
    <t>ООО "ИнвестКэпиталГруп-Актив"</t>
  </si>
  <si>
    <t>ООО "ИнвестКэпиталГруп-Синтез"</t>
  </si>
  <si>
    <t>ООО "Базис-Инвест"</t>
  </si>
  <si>
    <t>ООО "Ви Вад"</t>
  </si>
  <si>
    <t>МБДОУ детский сад № 131</t>
  </si>
  <si>
    <t>МБДОУ детский сад №316</t>
  </si>
  <si>
    <t>ООО "ЭкспоСтрой"</t>
  </si>
  <si>
    <t>ООО "АЛГЕН"</t>
  </si>
  <si>
    <t>ООО "Сармат-АСБ"</t>
  </si>
  <si>
    <t>ООО "Иссейдон"</t>
  </si>
  <si>
    <t>ООО"КЗМП"</t>
  </si>
  <si>
    <t>ООО "Бизнес-право плюс"</t>
  </si>
  <si>
    <t>ООО "Электрон Эк"</t>
  </si>
  <si>
    <t>МАОУ ДПОС ЦПК "ОХРАНА ТРУДА"</t>
  </si>
  <si>
    <t>Алескеров Бахтияр Микаил_оглы</t>
  </si>
  <si>
    <t>ООО "Автоспец Сервис"</t>
  </si>
  <si>
    <t>ООО ТК "Пегас"</t>
  </si>
  <si>
    <t>ООО "Уралнефтебурмаш"</t>
  </si>
  <si>
    <t>21.12.2014</t>
  </si>
  <si>
    <t>ООО "ПСК ТРАНСКОМ"</t>
  </si>
  <si>
    <t>ООО "ТПК "Промавтоматика"</t>
  </si>
  <si>
    <t>ООО "Логан-Сервис"</t>
  </si>
  <si>
    <t>20.12.2014</t>
  </si>
  <si>
    <t>ООО "Терра-Е"</t>
  </si>
  <si>
    <t>19.12.2014</t>
  </si>
  <si>
    <t>ООО "АГРОСОЙЛ"</t>
  </si>
  <si>
    <t>ООО "Евроград"</t>
  </si>
  <si>
    <t>Вербах Виктор Михайлович</t>
  </si>
  <si>
    <t>ООО "ТД "Уралнефтехим"</t>
  </si>
  <si>
    <t>ООО "Пальметта"</t>
  </si>
  <si>
    <t>ФГКУ комбинат "Новатор" Росрезерва</t>
  </si>
  <si>
    <t>ООО "ДОРСТРОЙИНВЕСТ"</t>
  </si>
  <si>
    <t>ООО "Экоприбор-Сервис"</t>
  </si>
  <si>
    <t>ОАО "Уралгипротранс"</t>
  </si>
  <si>
    <t>Михасенок Петр Антонович</t>
  </si>
  <si>
    <t>ООО "Авант ЛТД"</t>
  </si>
  <si>
    <t>ОАО "Трест УТСС"</t>
  </si>
  <si>
    <t>ООО "Японча"</t>
  </si>
  <si>
    <t>ООО ТПП "ЭнергоМодуль"</t>
  </si>
  <si>
    <t>ЖСК "Рощинский - 9"</t>
  </si>
  <si>
    <t>ЖСК "Рощинский - 7.3"</t>
  </si>
  <si>
    <t>ООО "Учебный центр"</t>
  </si>
  <si>
    <t>ООО "Компания "Сладкий мир"</t>
  </si>
  <si>
    <t>ООО "Радуга Экспо"</t>
  </si>
  <si>
    <t>18.12.2014</t>
  </si>
  <si>
    <t>ООО "УРАЛЬСКИЙ ЗАВОД РТИ ЭЛАСТОМЕР"</t>
  </si>
  <si>
    <t>ООО "Метрика"</t>
  </si>
  <si>
    <t>ООО "БАРЫШНИКОВА"</t>
  </si>
  <si>
    <t>ООО "Торн-Интер"</t>
  </si>
  <si>
    <t>ООО "Промстрой инжиниринг"</t>
  </si>
  <si>
    <t>ООО "Дубрава-Строй"</t>
  </si>
  <si>
    <t>ООО "Лисмарк"</t>
  </si>
  <si>
    <t>ООО "ТД "Си Эль парфюм"</t>
  </si>
  <si>
    <t>ООО "Кометкон - Информ"</t>
  </si>
  <si>
    <t>ОАО "ФК "Урал"</t>
  </si>
  <si>
    <t>ООО "ИТ сетера"</t>
  </si>
  <si>
    <t>ООО "БЕРАТОР"</t>
  </si>
  <si>
    <t>ООО НПЦ "Ультразвуковые технологии"</t>
  </si>
  <si>
    <t>ООО "Дорожный консалтинг"</t>
  </si>
  <si>
    <t>ООО "Медицинский Центр Шанс- II"</t>
  </si>
  <si>
    <t>ООО "Горсеть-Строй"</t>
  </si>
  <si>
    <t>ООО НЦ "ГеоГИН"</t>
  </si>
  <si>
    <t>ООО "ЛГС"</t>
  </si>
  <si>
    <t>Гараев Линар Фаилович</t>
  </si>
  <si>
    <t>ООО Компания "АЛТРОН"</t>
  </si>
  <si>
    <t>ООО "Опт-Декор"</t>
  </si>
  <si>
    <t>ООО"ХИМИМПОРТ"</t>
  </si>
  <si>
    <t>ООО "СВК - Урал"</t>
  </si>
  <si>
    <t>ООО "ТЛК УРАЛГРИТ"</t>
  </si>
  <si>
    <t>ООО "ВГЦ "ЗимаГор"</t>
  </si>
  <si>
    <t>ООО "НПО "ПЛАЗМА-НТ"</t>
  </si>
  <si>
    <t>ООО "МЦКА"</t>
  </si>
  <si>
    <t>ООО "АРМ-Альфа"</t>
  </si>
  <si>
    <t>17.12.2014</t>
  </si>
  <si>
    <t>ООО ТСЦ "МАКСИМУМ"</t>
  </si>
  <si>
    <t>ЗАО "Эй-Си-Эс"</t>
  </si>
  <si>
    <t>АНО "УСФА"</t>
  </si>
  <si>
    <t>АНО "ХК "Автомобилист" г. Екатеринбург"</t>
  </si>
  <si>
    <t>ООО "УРМАШ"</t>
  </si>
  <si>
    <t>ООО "Леском"</t>
  </si>
  <si>
    <t>Поротов Владислав Анатольевич</t>
  </si>
  <si>
    <t>ООО "СТАРЛОДЖИСТИКС"</t>
  </si>
  <si>
    <t>ООО СК "Уралстройкомплект"</t>
  </si>
  <si>
    <t>ЗАО"РосПромСоюз"</t>
  </si>
  <si>
    <t>ООО "Пристав-Консультант"</t>
  </si>
  <si>
    <t>ООО "ПРАКТИК - СВ"</t>
  </si>
  <si>
    <t>ООО "Монтаж ТЭО"</t>
  </si>
  <si>
    <t>ООО "Детройт Альфа"</t>
  </si>
  <si>
    <t>ООО "Еллоу Винд"</t>
  </si>
  <si>
    <t>ООО "ВИЗА-тур"</t>
  </si>
  <si>
    <t>ООО "Промсервис"</t>
  </si>
  <si>
    <t>ООО "ЦЕНТР ОБОРУДОВАНИЯ"</t>
  </si>
  <si>
    <t>ООО "Университетское издательство"</t>
  </si>
  <si>
    <t>ООО "Экстрим Урал"</t>
  </si>
  <si>
    <t>ООО "ЕКАТЕРИНБУРГ КЛИМАТ СЕРВИС"</t>
  </si>
  <si>
    <t>ООО "СК Путеец"</t>
  </si>
  <si>
    <t>ООО "РитейлКонсалтГрупп"</t>
  </si>
  <si>
    <t>ООО "Сельторг"</t>
  </si>
  <si>
    <t>ООО Компания "Славяне и К"</t>
  </si>
  <si>
    <t>ООО "НТЦ "Промэксперт"</t>
  </si>
  <si>
    <t>ООО "Урал СБ технологии"</t>
  </si>
  <si>
    <t>ООО "Промтехнологии"</t>
  </si>
  <si>
    <t>ООО "Технократ"</t>
  </si>
  <si>
    <t>МБУК "Дружба"</t>
  </si>
  <si>
    <t>ООО "Фортуна"</t>
  </si>
  <si>
    <t>Голубицкая Полина Артемьевна</t>
  </si>
  <si>
    <t>ООО "Ботэ"</t>
  </si>
  <si>
    <t>ООО "ЕВРОСТАНДАРТ-ЕК"</t>
  </si>
  <si>
    <t>ООО "КОЛД МАРКЕТ"</t>
  </si>
  <si>
    <t>ООО "УТПК"</t>
  </si>
  <si>
    <t>16.12.2014</t>
  </si>
  <si>
    <t>ООО "АМ-строй"</t>
  </si>
  <si>
    <t>ООО "СИМАКС"</t>
  </si>
  <si>
    <t>ООО "КОНДИТЕР ПЛЮС"</t>
  </si>
  <si>
    <t>ООО "Муркофф"</t>
  </si>
  <si>
    <t>ООО "Мурркофф"</t>
  </si>
  <si>
    <t>ООО "ЭКОферма "ГАРМОНИЯ"</t>
  </si>
  <si>
    <t>ООО "ИНТАЧ"</t>
  </si>
  <si>
    <t>ООО "Парижанка"</t>
  </si>
  <si>
    <t>ГБОУ СПО СО "ЕТХМ"</t>
  </si>
  <si>
    <t>ООО "Геостройсервис"</t>
  </si>
  <si>
    <t>ООО "Департамент ЖКХ"</t>
  </si>
  <si>
    <t>ООО "Гамарт"</t>
  </si>
  <si>
    <t>ООО "Р-Лайн Екатеринбург"</t>
  </si>
  <si>
    <t>ОО "Федерация хоккея Свердловской области"</t>
  </si>
  <si>
    <t>НП "МКС УЗС"</t>
  </si>
  <si>
    <t>ООО "ПК СМС"</t>
  </si>
  <si>
    <t>ФКУ "ОСК Центрального военного округа"</t>
  </si>
  <si>
    <t>Филянина Алёна Михайловна</t>
  </si>
  <si>
    <t>ОАО "ТГК-9"</t>
  </si>
  <si>
    <t>ООО "Объединение "ИДИЛЛИЯ"</t>
  </si>
  <si>
    <t>ООО "Наши продукты"</t>
  </si>
  <si>
    <t>Иванов Геннадий Аркадьевич</t>
  </si>
  <si>
    <t>ООО "Чистюля"</t>
  </si>
  <si>
    <t>ООО "Прибор Сервис"</t>
  </si>
  <si>
    <t>ООО "ЮРИДИЧЕСКИЙ АУКЦИОН"</t>
  </si>
  <si>
    <t>ООО "Желдорэкспедиция-Урал"</t>
  </si>
  <si>
    <t>ООО "СУ-3 УМПС"</t>
  </si>
  <si>
    <t>ООО "ЖКС УМПС"</t>
  </si>
  <si>
    <t>Тимергазин Рауль Анварович</t>
  </si>
  <si>
    <t>ООО "УМС УМПС"</t>
  </si>
  <si>
    <t>15.12.2014</t>
  </si>
  <si>
    <t>ООО "Шиллинг"</t>
  </si>
  <si>
    <t>ООО "ТКД"</t>
  </si>
  <si>
    <t>ООО "МеталлФотоТехнологии"</t>
  </si>
  <si>
    <t>ГКУК СО "СОМБ"</t>
  </si>
  <si>
    <t>ООО "ФАСТ"</t>
  </si>
  <si>
    <t>ООО "ЛОТОС"</t>
  </si>
  <si>
    <t>ООО "Курага"</t>
  </si>
  <si>
    <t>ООО "Константа плюс"</t>
  </si>
  <si>
    <t>ГБОУ СПО СО СМХК</t>
  </si>
  <si>
    <t>ООО ТД "Универсальная база"</t>
  </si>
  <si>
    <t>ТСЖ (КОНДОМИНИМУМ) "ГРАНИТ - 1" (НЕКОММЕРЧЕСКАЯ ОРГАНИЗАЦИЯ)</t>
  </si>
  <si>
    <t>ООО "Н-фактор"</t>
  </si>
  <si>
    <t>"Уральский ипотечный кооператив"</t>
  </si>
  <si>
    <t>ОАО "Металлист"</t>
  </si>
  <si>
    <t>ООО "Аудит"</t>
  </si>
  <si>
    <t>ООО "КП "Мебельный центр ЭМА"</t>
  </si>
  <si>
    <t>ООО "ВК-СТРОЙ"</t>
  </si>
  <si>
    <t>ООО "Рэил Регион"</t>
  </si>
  <si>
    <t>УрГЮА, ФГБОУ ВПО "УрГЮА"</t>
  </si>
  <si>
    <t>ООО "Деонис"</t>
  </si>
  <si>
    <t>ООО "Река Ра"</t>
  </si>
  <si>
    <t>ООО "Промресурс"</t>
  </si>
  <si>
    <t>ООО "ПАФОС-Р"</t>
  </si>
  <si>
    <t>ООО "СКБ ЭЦМ"</t>
  </si>
  <si>
    <t>ФКУ "ЦХиСО ГУ МВД России по Свердловской области"</t>
  </si>
  <si>
    <t>ООО "1861"</t>
  </si>
  <si>
    <t>ОАО "Изотоп"</t>
  </si>
  <si>
    <t>ЗАО "Инжиниринговый Центр Ресурс"</t>
  </si>
  <si>
    <t>Отдел записи актов гражданского состояния Орджоникидзевского рай</t>
  </si>
  <si>
    <t>ООО "НГМА"</t>
  </si>
  <si>
    <t>ООО "АГРОДАР"</t>
  </si>
  <si>
    <t>ООО "УК "Западная"</t>
  </si>
  <si>
    <t>ООО "Компрессорное оборудование"</t>
  </si>
  <si>
    <t>ООО "Текстура"</t>
  </si>
  <si>
    <t>ООО "Ресторация"</t>
  </si>
  <si>
    <t>ООО "СК "Орион"</t>
  </si>
  <si>
    <t>Управление социальной политики по Верх-Исетскому району г. Екате</t>
  </si>
  <si>
    <t>ООО "СД-Проект"</t>
  </si>
  <si>
    <t>ООО Частное охранное предприятие "Интерра"</t>
  </si>
  <si>
    <t>ООО ЧОО "О.М.О.Н.-С2"</t>
  </si>
  <si>
    <t>14.12.2014</t>
  </si>
  <si>
    <t>13.12.2014</t>
  </si>
  <si>
    <t>ООО "МИР"</t>
  </si>
  <si>
    <t>12.12.2014</t>
  </si>
  <si>
    <t>ООО "НПК "Биотекс"</t>
  </si>
  <si>
    <t>ООО "Хостел"</t>
  </si>
  <si>
    <t>Варламова Нина Петровна</t>
  </si>
  <si>
    <t>"Союз проектных, научных и изыскательских предприятий и организа</t>
  </si>
  <si>
    <t>ООО "Гранд"</t>
  </si>
  <si>
    <t>ООО "ПКП "Уралтехмаш"</t>
  </si>
  <si>
    <t>Бобылев Вячеслав Анатольевич</t>
  </si>
  <si>
    <t>ООО "УК ПЕРСПЕКТИВА"</t>
  </si>
  <si>
    <t>КПКГ "Союз Кредит"</t>
  </si>
  <si>
    <t>ООО "КОРД"</t>
  </si>
  <si>
    <t>Гладких Константин Игоревич</t>
  </si>
  <si>
    <t>ООО «Еврофитинг»</t>
  </si>
  <si>
    <t>ООО "ПРОНТ"</t>
  </si>
  <si>
    <t>ООО "Пронт-метиз"</t>
  </si>
  <si>
    <t>ООО "Интеллект"</t>
  </si>
  <si>
    <t>ООО "Урал-Евро-Трейд"</t>
  </si>
  <si>
    <t>11.12.2014</t>
  </si>
  <si>
    <t>ООО "Старт"</t>
  </si>
  <si>
    <t>ООО НПП "Машины и аппараты химических технологий"</t>
  </si>
  <si>
    <t>ООО "ИЛЬКОР"</t>
  </si>
  <si>
    <t>ООО "Агропромлизинг"</t>
  </si>
  <si>
    <t>ТСЖ "11 Электриков"</t>
  </si>
  <si>
    <t>ООО "Витал-Е"</t>
  </si>
  <si>
    <t>ООО "КОРЛОФФ."</t>
  </si>
  <si>
    <t>ООО "АРДИ плюс"</t>
  </si>
  <si>
    <t>ООО "ТУРИЗМ.ру"</t>
  </si>
  <si>
    <t>ООО "ФУД СИТИ"</t>
  </si>
  <si>
    <t>ГКУ "Полевской ЦЗ"</t>
  </si>
  <si>
    <t>ООО "Евразстрой Груп Проект"</t>
  </si>
  <si>
    <t>ООО "Энергетические решения"</t>
  </si>
  <si>
    <t>ООО "УК "Качканарград"</t>
  </si>
  <si>
    <t>ООО ТЭК "ДАВ-Транс"</t>
  </si>
  <si>
    <t>ООО "УК ЭКО"</t>
  </si>
  <si>
    <t>ОАО "Колосник"</t>
  </si>
  <si>
    <t>ООО "НефтеГазСервис"</t>
  </si>
  <si>
    <t>ООО ЧОП "Талион"</t>
  </si>
  <si>
    <t>ООО "Агрос"</t>
  </si>
  <si>
    <t>ООО "Петроруд"</t>
  </si>
  <si>
    <t>ООО "Алкоторг"</t>
  </si>
  <si>
    <t>ГБУ СОН СО "ЦСПСиД Чкаловского района города Екатеринбурга"</t>
  </si>
  <si>
    <t>ЗАО "ОМЕГА-5"</t>
  </si>
  <si>
    <t>ООО "ШПП Эспас"</t>
  </si>
  <si>
    <t>ЗАО "БСТ"</t>
  </si>
  <si>
    <t>ООО "Торговый дом "ЭФЕС"</t>
  </si>
  <si>
    <t>ООО "ГК "Чкаловская"</t>
  </si>
  <si>
    <t>ООО "УК "ЭФЕС"</t>
  </si>
  <si>
    <t>ООО "УК "Чкаловская"</t>
  </si>
  <si>
    <t>10.12.2014</t>
  </si>
  <si>
    <t>Ахметханов Ринат Галиханович</t>
  </si>
  <si>
    <t>Енокян Нарине Суреновна</t>
  </si>
  <si>
    <t>Ижикова Мария Львовна</t>
  </si>
  <si>
    <t>ООО Ю/ф "Статус"</t>
  </si>
  <si>
    <t>ООО"Биолоджик"</t>
  </si>
  <si>
    <t>ООО "Группа АгроФуд"</t>
  </si>
  <si>
    <t>ООО "Автострада - Урал"</t>
  </si>
  <si>
    <t>Шкарупелов Виктор Иннокентьевич</t>
  </si>
  <si>
    <t>ООО "Властелин колес"</t>
  </si>
  <si>
    <t>ООО фирма "ПРУЗ"</t>
  </si>
  <si>
    <t>ООО "Дуэт-плюс"</t>
  </si>
  <si>
    <t>ЗАО "ТК "МЕГАПОЛИС"</t>
  </si>
  <si>
    <t>ООО "ПрессИндекс"</t>
  </si>
  <si>
    <t>ООО "Аптечная сеть "Лекарь"</t>
  </si>
  <si>
    <t>ООО "Уральский Лекарь"</t>
  </si>
  <si>
    <t>ООО "Спецмаркет"</t>
  </si>
  <si>
    <t>Сатубалдин Калимжан Киньжабаевич</t>
  </si>
  <si>
    <t>ЗАО "Приоритет"</t>
  </si>
  <si>
    <t>ООО "Декор плюс"</t>
  </si>
  <si>
    <t>ООО "ТД "Арком и К"</t>
  </si>
  <si>
    <t>ООО "Юнитранс-2011"</t>
  </si>
  <si>
    <t>ООО "Прибрежное"</t>
  </si>
  <si>
    <t>ООО "Комп-Экспресс"</t>
  </si>
  <si>
    <t>09.12.2014</t>
  </si>
  <si>
    <t>ООО "Комп-Экспресс К"</t>
  </si>
  <si>
    <t>ООО "Прессмаш"</t>
  </si>
  <si>
    <t>ООО "Веста-Техстрой"</t>
  </si>
  <si>
    <t>ООО "АЙСПИК+"</t>
  </si>
  <si>
    <t>ООО "РусПромЭксперт"</t>
  </si>
  <si>
    <t>ООО "Спецтеплострой"</t>
  </si>
  <si>
    <t>ЗАО "Терминал"</t>
  </si>
  <si>
    <t>Габинский Ян Львович</t>
  </si>
  <si>
    <t>ООО "НПК СО"</t>
  </si>
  <si>
    <t>ООО "Хладокомбинат-4"</t>
  </si>
  <si>
    <t>ООО "Дорожные технологии"</t>
  </si>
  <si>
    <t>ООО ТД "Красноуральский химический завод"</t>
  </si>
  <si>
    <t>ООО "ПКФ ТехМетСервис"</t>
  </si>
  <si>
    <t>ООО "Отель Менеджмент"</t>
  </si>
  <si>
    <t>ООО "ЛанХост-Урал"</t>
  </si>
  <si>
    <t>ООО "КАРАТ"</t>
  </si>
  <si>
    <t>ООО "РИЦ"</t>
  </si>
  <si>
    <t>ООО "Большой Урал"</t>
  </si>
  <si>
    <t>ООО "УЭС"</t>
  </si>
  <si>
    <t>ООО "НПП "Поток"</t>
  </si>
  <si>
    <t>ООО "Строп-Мастер"</t>
  </si>
  <si>
    <t>ООО "Техно Групп"</t>
  </si>
  <si>
    <t>ООО "ГИНГЕО"</t>
  </si>
  <si>
    <t>ООО "НПФ "Прософт-Е"</t>
  </si>
  <si>
    <t>ООО "Пятый элемент"</t>
  </si>
  <si>
    <t>Богатырев Анатолий Валерьевич</t>
  </si>
  <si>
    <t>ООО "МОНОЛИТ-УРАЛ"</t>
  </si>
  <si>
    <t>08.12.2014</t>
  </si>
  <si>
    <t>ООО "Гостиница Центральная"</t>
  </si>
  <si>
    <t>Общество с ограниченной ответственностью "НЕОРУД ПОЛИМЕТАЛЛ"</t>
  </si>
  <si>
    <t>ИМАШ УрО РАН</t>
  </si>
  <si>
    <t>ООО "АВТторг"</t>
  </si>
  <si>
    <t>ООО "База"Звезда"</t>
  </si>
  <si>
    <t>ООО "ПКК"</t>
  </si>
  <si>
    <t>ООО "Иртыш"</t>
  </si>
  <si>
    <t>ООО "РМК-НЕДВИЖИМОСТЬ"</t>
  </si>
  <si>
    <t>Баранова Лариса Дмитриевна</t>
  </si>
  <si>
    <t>МУП "Силуэт"</t>
  </si>
  <si>
    <t>ООО "ТД Провиант опт"</t>
  </si>
  <si>
    <t>ООО "Мебель-Комфорт"</t>
  </si>
  <si>
    <t>ФКП "Управление заказчика КС Минобороны России"</t>
  </si>
  <si>
    <t>НП УПО "Экспресс УрГУПС"</t>
  </si>
  <si>
    <t>ООО "СК "БСУ"</t>
  </si>
  <si>
    <t>6604027447-660401001</t>
  </si>
  <si>
    <t>ООО "ВОРКУТИНСКИЕ ТЭЦ"</t>
  </si>
  <si>
    <t>Губарева Анастасия Ивановна</t>
  </si>
  <si>
    <t>ООО "УИЦ ПГУ"</t>
  </si>
  <si>
    <t>ООО "Тепло-Центр"</t>
  </si>
  <si>
    <t>ЗАО "ТЕХНОС"</t>
  </si>
  <si>
    <t>ООО "Вива-фарм-сервис"</t>
  </si>
  <si>
    <t>Высоков Виктор Игоревич</t>
  </si>
  <si>
    <t>ООО "УРАЛ ПРОМ-М"</t>
  </si>
  <si>
    <t>ГБУ СО "ЦЕНТР ПАРАЛИМПИЙСКОЙ И СУРДЛИМПИЙСКОЙ ПОДГОТОВКИ СПОРТИВ</t>
  </si>
  <si>
    <t>ООО УК "Промсвязь"</t>
  </si>
  <si>
    <t>ООО "РентЛайн"</t>
  </si>
  <si>
    <t>ООО "УК РАЗДЕЛЬНАЯ"</t>
  </si>
  <si>
    <t>ООО "РТПК"</t>
  </si>
  <si>
    <t>07.12.2014</t>
  </si>
  <si>
    <t>06.12.2014</t>
  </si>
  <si>
    <t>05.12.2014</t>
  </si>
  <si>
    <t>ООО "БАКОР-97"</t>
  </si>
  <si>
    <t>ООО "Киберком"</t>
  </si>
  <si>
    <t>ООО "СМС-Екатеринбург"</t>
  </si>
  <si>
    <t>ООО "Полевской Проект"</t>
  </si>
  <si>
    <t>ООО "ТЕХЦЕНТР"</t>
  </si>
  <si>
    <t>ООО "НГД"</t>
  </si>
  <si>
    <t>ООО "Евростройкомплекс"</t>
  </si>
  <si>
    <t>ЧДОУ "ДЕТСКИЙ САД "ШВАБЕ-ЭВРИКА"</t>
  </si>
  <si>
    <t>ООО "Уралмонолитмонтаж"</t>
  </si>
  <si>
    <t>ООО "Медиаивент"</t>
  </si>
  <si>
    <t>ООО "УПХ"</t>
  </si>
  <si>
    <t>ООО "ТК "ФИРМА МИР"</t>
  </si>
  <si>
    <t>ООО "Провэл"</t>
  </si>
  <si>
    <t>ООО "АУВИТ"</t>
  </si>
  <si>
    <t>ООО "Лаки Моторс Сервис"</t>
  </si>
  <si>
    <t>ООО "Евро дом"</t>
  </si>
  <si>
    <t>ООО "ЕКАМЕТ"</t>
  </si>
  <si>
    <t>ООО "Строй-Акцент-Пром"</t>
  </si>
  <si>
    <t>ООО "МНК"</t>
  </si>
  <si>
    <t>04.12.2014</t>
  </si>
  <si>
    <t>ООО "Спецтехмонтаж"</t>
  </si>
  <si>
    <t>ООО "Уралпак"</t>
  </si>
  <si>
    <t>ООО "Агросервис"</t>
  </si>
  <si>
    <t>ООО "МАГНУМ"</t>
  </si>
  <si>
    <t>ООО ЧОП "Рифей"</t>
  </si>
  <si>
    <t>ООО "СВАРОГ"</t>
  </si>
  <si>
    <t>ООО "РОЯЛ ПОНД ГРУП"</t>
  </si>
  <si>
    <t>ООО Ломбард "Открытый мир"</t>
  </si>
  <si>
    <t>ЗАО "МЕГАМАРТ"</t>
  </si>
  <si>
    <t>ООО "Груз66"</t>
  </si>
  <si>
    <t>ООО "НИЛИОО"</t>
  </si>
  <si>
    <t>ООО "ГП"</t>
  </si>
  <si>
    <t>ООО "Каменные традиции"</t>
  </si>
  <si>
    <t>ООО ТЛК "Автотранс"</t>
  </si>
  <si>
    <t>ООО "Компания БЕЛЛА Урал"</t>
  </si>
  <si>
    <t>ООО СК "УралСантехСервис"</t>
  </si>
  <si>
    <t>03.12.2014</t>
  </si>
  <si>
    <t>ООО "ЛТ-Строй"</t>
  </si>
  <si>
    <t>ООО "Эльмаш (УЭТМ)"</t>
  </si>
  <si>
    <t>ЗАО "Энергомаш (Екатеринбург) - Уралэлектротяжмаш"</t>
  </si>
  <si>
    <t>ООО "Вега+"</t>
  </si>
  <si>
    <t>ООО Компания "Костен"</t>
  </si>
  <si>
    <t>ООО "Дёке Урал"</t>
  </si>
  <si>
    <t>ООО НПФ "Горелочный центр"</t>
  </si>
  <si>
    <t>ООО "МАНОЛО"</t>
  </si>
  <si>
    <t>ООО "Макси-Креп"</t>
  </si>
  <si>
    <t>ЗАО "Барамист-Урал"</t>
  </si>
  <si>
    <t>ООО "Квазар СК"</t>
  </si>
  <si>
    <t>ООО "МеталлСтарКап"</t>
  </si>
  <si>
    <t>ООО "МеталлПром"</t>
  </si>
  <si>
    <t>ООО "Конвекс-Березовский"</t>
  </si>
  <si>
    <t>ООО "Квитан"</t>
  </si>
  <si>
    <t>ООО "Спецлифтмонтаж"</t>
  </si>
  <si>
    <t>ООО Торговый Дом "Леопак"</t>
  </si>
  <si>
    <t>ООО "Уралэнергосервискомплект"</t>
  </si>
  <si>
    <t>СПО 129 "Красногвардейский"</t>
  </si>
  <si>
    <t>ООО "Эксперт Пак"</t>
  </si>
  <si>
    <t>ООО "СпецГазПроект"</t>
  </si>
  <si>
    <t>ООО Компания "ЭРА"</t>
  </si>
  <si>
    <t>ООО "Транспорт"</t>
  </si>
  <si>
    <t>02.12.2014</t>
  </si>
  <si>
    <t>ООО "Уралщебень"</t>
  </si>
  <si>
    <t>ООО "ГидроТЭКС"</t>
  </si>
  <si>
    <t>ООО ПО "Прибор"</t>
  </si>
  <si>
    <t>ООО "Торговый дом "Эковер"</t>
  </si>
  <si>
    <t>ООО "Пластика"</t>
  </si>
  <si>
    <t>ООО "СК Партнер"</t>
  </si>
  <si>
    <t>ООО "КАРЬЕР"</t>
  </si>
  <si>
    <t>ЗАО АСЦ "Правобережный"</t>
  </si>
  <si>
    <t>ЗАО "ГЕН ИНЖИНИРИНГ"</t>
  </si>
  <si>
    <t>ЗАО "КОМПАНИЯ ДЕЛЬРУС"</t>
  </si>
  <si>
    <t xml:space="preserve">Свердловское региональное отделение Общероссийской общественной </t>
  </si>
  <si>
    <t>ООО "Сервис-центр "Галактик"</t>
  </si>
  <si>
    <t>ООО "Гиацинт"</t>
  </si>
  <si>
    <t>ЗАО "УГК"</t>
  </si>
  <si>
    <t>ООО "Успех 2013"</t>
  </si>
  <si>
    <t>ООО "Шельф"</t>
  </si>
  <si>
    <t>ООО "ТрансКомплект"</t>
  </si>
  <si>
    <t>НП "СОТИПБиА"</t>
  </si>
  <si>
    <t>ООО "Уральский Рыбный Дом"</t>
  </si>
  <si>
    <t>ООО "Сибторг"</t>
  </si>
  <si>
    <t>ООО "Торговый дом "Пересвет"</t>
  </si>
  <si>
    <t>ЗАО "Мостинжстрой"</t>
  </si>
  <si>
    <t>ООО "Банком-Трейд"</t>
  </si>
  <si>
    <t>01.12.2014</t>
  </si>
  <si>
    <t>Голубев Анатолий Геннадьевич</t>
  </si>
  <si>
    <t>Анциферов Вячеслав Игоревич</t>
  </si>
  <si>
    <t>ОАО "УЗСМ"</t>
  </si>
  <si>
    <t>АО "СПЕКТР"</t>
  </si>
  <si>
    <t>ЗАО ЮКК "Лекс"</t>
  </si>
  <si>
    <t>ООО "ТК "Резонанс"</t>
  </si>
  <si>
    <t>ООО "РЕКРУТ"</t>
  </si>
  <si>
    <t>ООО "МГ "РЕЗОНАНС"</t>
  </si>
  <si>
    <t>ООО "Эмис"</t>
  </si>
  <si>
    <t>ООО "Провиант"</t>
  </si>
  <si>
    <t>ООО "МФ "ОМЕТА"</t>
  </si>
  <si>
    <t>ООО "Скорпион"</t>
  </si>
  <si>
    <t>ЗАО "ЛТС"</t>
  </si>
  <si>
    <t>ОАО "НФТ"</t>
  </si>
  <si>
    <t>ООО "Хостел Групп"</t>
  </si>
  <si>
    <t>ОАО "ЧМПЗ"</t>
  </si>
  <si>
    <t>ООО "ВторТрейдинг"</t>
  </si>
  <si>
    <t>ООО "Север-Юг"</t>
  </si>
  <si>
    <t>МКУК ЦБС</t>
  </si>
  <si>
    <t>ООО "Авангард-инвест"</t>
  </si>
  <si>
    <t>"СПТРПСО"</t>
  </si>
  <si>
    <t>ООО "МСиЭС"</t>
  </si>
  <si>
    <t>ООО "ТД Гекса-Урал"</t>
  </si>
  <si>
    <t>ООО "Роуд-Екб"</t>
  </si>
  <si>
    <t>ООО "ТЕХНОСИНТЕЗ"</t>
  </si>
  <si>
    <t>30.11.2014</t>
  </si>
  <si>
    <t>ООО "Автодрайв"</t>
  </si>
  <si>
    <t>ТСЖ "8 Марта, 171"</t>
  </si>
  <si>
    <t>29.11.2014</t>
  </si>
  <si>
    <t>28.11.2014</t>
  </si>
  <si>
    <t>ООО "Квадро-Альянс"</t>
  </si>
  <si>
    <t>ООО "НОВАЯ БОЛЬНИЦА"</t>
  </si>
  <si>
    <t>ООО "Кинотехнологии"</t>
  </si>
  <si>
    <t>ООО "ЭСТОЛЬ"</t>
  </si>
  <si>
    <t>МАОУК ДОД "Детская музыкальная школа № 7 имени С.В.Рахманинова"</t>
  </si>
  <si>
    <t>МБОУК ДОД "Детская школа искусств № 9"</t>
  </si>
  <si>
    <t>ООО "Мобифон-2000"</t>
  </si>
  <si>
    <t>ООО "ВиК"</t>
  </si>
  <si>
    <t>ООО "ГЕОТРЕЙД"</t>
  </si>
  <si>
    <t>Гараев Ренат Ильмирович</t>
  </si>
  <si>
    <t>ООО "УКЦ"</t>
  </si>
  <si>
    <t>ООО "АльфаПроф"</t>
  </si>
  <si>
    <t>ООО "Реал Эстейт Сервис"</t>
  </si>
  <si>
    <t>Бабушкин Вадим Анатольевич</t>
  </si>
  <si>
    <t>ООО «Газпром трансгаз Югорск»</t>
  </si>
  <si>
    <t>ООО "ЕАЗ"</t>
  </si>
  <si>
    <t>27.11.2014</t>
  </si>
  <si>
    <t>ООО "ЦЕНТР ФЛОРИСТИКИ"</t>
  </si>
  <si>
    <t>ООО "Мегатрон"</t>
  </si>
  <si>
    <t>ЗАО "СвердНИИхиммаш-СКБ"</t>
  </si>
  <si>
    <t>ООО "Акцент"</t>
  </si>
  <si>
    <t>ООО "ДЕНТА"</t>
  </si>
  <si>
    <t>ЗАО "ЗСМ"</t>
  </si>
  <si>
    <t>Васильева Зухра Рязаповна</t>
  </si>
  <si>
    <t>ООО "Доходный дом Хадсон"</t>
  </si>
  <si>
    <t>ООО "СтройПрофи"</t>
  </si>
  <si>
    <t>ООО "Малинка-КРЦ"</t>
  </si>
  <si>
    <t>ООО "ПРОМАГРОСНАБ-ЭКО"</t>
  </si>
  <si>
    <t>ООО "Инсто"</t>
  </si>
  <si>
    <t>ООО "ЕЛТБ"</t>
  </si>
  <si>
    <t>Управление Роскомнадзора по Уральскому федеральному округу</t>
  </si>
  <si>
    <t>ООО "Консультант СВ"</t>
  </si>
  <si>
    <t>ООО "Неман"</t>
  </si>
  <si>
    <t>26.11.2014</t>
  </si>
  <si>
    <t>ООО "Би Хэппи"</t>
  </si>
  <si>
    <t>ООО "РМ-Групп"</t>
  </si>
  <si>
    <t>ООО "РубиКом"</t>
  </si>
  <si>
    <t>ООО "Сантехстройсервис"</t>
  </si>
  <si>
    <t>ООО "Тритон опт"</t>
  </si>
  <si>
    <t>Каган Роза Самуиловна</t>
  </si>
  <si>
    <t>Каган Леонид Генрихович</t>
  </si>
  <si>
    <t>ООО "СК-РОДОНИТОВАЯ"</t>
  </si>
  <si>
    <t>ООО "АВТОПАРТНЕР"</t>
  </si>
  <si>
    <t>ООО "Геном"</t>
  </si>
  <si>
    <t>ООО "Актайм"</t>
  </si>
  <si>
    <t>ООО "Салерс"</t>
  </si>
  <si>
    <t>ООО "Уральское карьероуправление"</t>
  </si>
  <si>
    <t>ГАОУ СО "Дворец молодежи"</t>
  </si>
  <si>
    <t>МКУ "УХТО СГО"</t>
  </si>
  <si>
    <t>ООО Инженерный центр "Лидер-С"</t>
  </si>
  <si>
    <t>25.11.2014</t>
  </si>
  <si>
    <t>ООО Компания "Технологии безопасности"</t>
  </si>
  <si>
    <t>ООО "Джоя трейдинг"</t>
  </si>
  <si>
    <t>ООО "Красиво Будет Дизайн"</t>
  </si>
  <si>
    <t>ГАУК СО "Свердловский государственный академический театр драмы"</t>
  </si>
  <si>
    <t>ООО "КОНФЕТТИ"</t>
  </si>
  <si>
    <t>Управление Росреестра по Свердловской области</t>
  </si>
  <si>
    <t>ООО "АнКаДа"</t>
  </si>
  <si>
    <t>ООО "САНТЭ"</t>
  </si>
  <si>
    <t>ООО "Делфин Профи"</t>
  </si>
  <si>
    <t>ООО "Эко Урал"</t>
  </si>
  <si>
    <t>ЗАО "Элит-Трейд"</t>
  </si>
  <si>
    <t>ООО "Омега-сервис"</t>
  </si>
  <si>
    <t>ООО "ЭКОПРОМ"</t>
  </si>
  <si>
    <t>ООО "СервисГранд"</t>
  </si>
  <si>
    <t>Белышева Лидия Эрнестовна</t>
  </si>
  <si>
    <t>ООО "Привод"</t>
  </si>
  <si>
    <t>ООО"Энергохимкомплект"</t>
  </si>
  <si>
    <t>ООО "Архитектурная группа "Ин.Форм"</t>
  </si>
  <si>
    <t>ООО ПКФ "Интерьер"</t>
  </si>
  <si>
    <t>ФГУП "Ростехинвентаризация - Федеральное БТИ"</t>
  </si>
  <si>
    <t>24.11.2014</t>
  </si>
  <si>
    <t>"РосНИТИ" ОАО</t>
  </si>
  <si>
    <t>ООО НПВП "Термет"</t>
  </si>
  <si>
    <t>ООО "Уралэнергоремонт"</t>
  </si>
  <si>
    <t>ООО "АльянсТехКом"</t>
  </si>
  <si>
    <t>ООО "НПФ "МТТ"</t>
  </si>
  <si>
    <t>ООО "ПТ"</t>
  </si>
  <si>
    <t>ООО "СПК ЭММА-1"</t>
  </si>
  <si>
    <t>ООО "АРСО"</t>
  </si>
  <si>
    <t>ООО "Мастер Лифт"</t>
  </si>
  <si>
    <t>ЗАО "Застройщик "АСК"</t>
  </si>
  <si>
    <t>ООО "Мобилтел+"</t>
  </si>
  <si>
    <t>ООО "Проммеханизация"</t>
  </si>
  <si>
    <t>ООО "Завод "Гарант"</t>
  </si>
  <si>
    <t>ООО "Термострой СКС"</t>
  </si>
  <si>
    <t>ООО "ЭКО СВЕТ УРАЛ"</t>
  </si>
  <si>
    <t>ООО ТД "ЭКА"</t>
  </si>
  <si>
    <t>ООО "Акортес"</t>
  </si>
  <si>
    <t>ОАО "Инженерный центр энергетики Урала"</t>
  </si>
  <si>
    <t>ООО "КОРЛОФФ"</t>
  </si>
  <si>
    <t>ООО "Венеция"</t>
  </si>
  <si>
    <t>ООО "МетПром - Гальваника"</t>
  </si>
  <si>
    <t>ООО "Бизнес Джет"</t>
  </si>
  <si>
    <t>ООО "Фортуна Транс-Экс"</t>
  </si>
  <si>
    <t>23.11.2014</t>
  </si>
  <si>
    <t>ООО "Оптовые поставки"</t>
  </si>
  <si>
    <t>ООО "МАРШ"</t>
  </si>
  <si>
    <t>21.11.2014</t>
  </si>
  <si>
    <t>ЗАО "АКС"</t>
  </si>
  <si>
    <t>ООО "БАЛАНС"</t>
  </si>
  <si>
    <t>ГКОУ Свердловской области "Детский дом "Созвездие"</t>
  </si>
  <si>
    <t>ООО "ФОНД МИРА БИЗНЕС"</t>
  </si>
  <si>
    <t>ООО "ТИГР"</t>
  </si>
  <si>
    <t>ООО "СмартАгент"</t>
  </si>
  <si>
    <t>ООО "БИОНА"</t>
  </si>
  <si>
    <t>ООО "Альфамед"</t>
  </si>
  <si>
    <t>ООО "ТК Агрострой"</t>
  </si>
  <si>
    <t>ООО "База-СТС"</t>
  </si>
  <si>
    <t>ООО "Комплекс-СТС"</t>
  </si>
  <si>
    <t>ООО "Полигрес"</t>
  </si>
  <si>
    <t>ООО "АСВ"</t>
  </si>
  <si>
    <t>Счетная палата Свердловской области</t>
  </si>
  <si>
    <t>20.11.2014</t>
  </si>
  <si>
    <t>ООО "Прод Торг"</t>
  </si>
  <si>
    <t>ФГКУ "1026 ЦГСЭН" МО РФ</t>
  </si>
  <si>
    <t>ООО "Компания КБ Урал"</t>
  </si>
  <si>
    <t>ООО "Кантэнд"</t>
  </si>
  <si>
    <t>ООО "Галерея Детства"</t>
  </si>
  <si>
    <t>ООО "Машкомплектация"</t>
  </si>
  <si>
    <t>ООО "УралФрансАвто-Сервис"</t>
  </si>
  <si>
    <t>ООО "Союз-Трейд"</t>
  </si>
  <si>
    <t>ЗАО "Форум-групп"</t>
  </si>
  <si>
    <t>ООО "УралСиб-Фурнитура"</t>
  </si>
  <si>
    <t>19.11.2014</t>
  </si>
  <si>
    <t>ООО "ПРЕМЬЕР-СТРОЙ"</t>
  </si>
  <si>
    <t>ООО "Строй Премьер"</t>
  </si>
  <si>
    <t>ООО "Премьер-Инвест-1"</t>
  </si>
  <si>
    <t>ООО "Трио-22"</t>
  </si>
  <si>
    <t>ООО "Модуль-Опт"</t>
  </si>
  <si>
    <t>ООО "ТаКи-Дент"</t>
  </si>
  <si>
    <t>ООО НПП "Нефте-Стандарт"</t>
  </si>
  <si>
    <t>ООО "Бай-Сул"</t>
  </si>
  <si>
    <t>ООО "УралТехИс-С"</t>
  </si>
  <si>
    <t>ООО Предприятие "БЛАСТ"</t>
  </si>
  <si>
    <t>ООО "Бест-Опт"</t>
  </si>
  <si>
    <t>ООО "Бест Маркет"</t>
  </si>
  <si>
    <t>ООО "Бест Плюс"</t>
  </si>
  <si>
    <t>ООО "Уралрегион - СВ"</t>
  </si>
  <si>
    <t>ООО "БЛИЦ-АИР" сервис</t>
  </si>
  <si>
    <t>ООО ТД "УЗКТ"</t>
  </si>
  <si>
    <t>ООО "Холдинговая компания "Пересвет"</t>
  </si>
  <si>
    <t>ООО "УСГ-строй"</t>
  </si>
  <si>
    <t>ООО "Альфа Тэк"</t>
  </si>
  <si>
    <t>ООО "ИВДИАМ"</t>
  </si>
  <si>
    <t>ООО "Атон Строй"</t>
  </si>
  <si>
    <t>ООО "КИППРОМ"</t>
  </si>
  <si>
    <t>ООО "СМЦ Стами"</t>
  </si>
  <si>
    <t>18.11.2014</t>
  </si>
  <si>
    <t>ООО "Олимпия"</t>
  </si>
  <si>
    <t>ООО "МЕТАЛЛ ИМПЕРИАЛ"</t>
  </si>
  <si>
    <t>ООО "МПК" Строй-Регион"</t>
  </si>
  <si>
    <t>ООО "ИКП"</t>
  </si>
  <si>
    <t>МБУ "ЦГКБ № 1 Октябрьского района"</t>
  </si>
  <si>
    <t>ЗАО "УралМАЗсервис"</t>
  </si>
  <si>
    <t>ООО "ЛСУ"</t>
  </si>
  <si>
    <t>ООО "СтройОлимп"</t>
  </si>
  <si>
    <t>ООО "Бест-Алко"</t>
  </si>
  <si>
    <t>ООО "ЕЗ ОЦМ - ИНЖИНИРИНГ"</t>
  </si>
  <si>
    <t>ООО "ЛесМет"</t>
  </si>
  <si>
    <t>ООО "Фактория"</t>
  </si>
  <si>
    <t>17.11.2014</t>
  </si>
  <si>
    <t>Варданян Зарине Борисовна</t>
  </si>
  <si>
    <t>ООО "РИЭЛТЕРСКАЯ КОМПАНИЯ "КАМЕРОН-АВЕНЮ"</t>
  </si>
  <si>
    <t>ООО "Компания "ТОЗИС"</t>
  </si>
  <si>
    <t>ООО "Транспортный отдел"</t>
  </si>
  <si>
    <t>ГКУ "Красноуральский ЦЗ"</t>
  </si>
  <si>
    <t>ООО "Техмаш"</t>
  </si>
  <si>
    <t>ООО "ТермоКомплект"</t>
  </si>
  <si>
    <t>ООО "Тодеус"</t>
  </si>
  <si>
    <t>Свердловское региональное отделение Всероссийской творческой общ</t>
  </si>
  <si>
    <t>ООО "ЭнергоТоргБизнес"</t>
  </si>
  <si>
    <t>Кулакова Юлия Васильевна</t>
  </si>
  <si>
    <t>ООО "АНСЭП-Центр"</t>
  </si>
  <si>
    <t>ЗАО "УралСЭП"</t>
  </si>
  <si>
    <t>ООО "МК "Локус"</t>
  </si>
  <si>
    <t>ООО "СТМ-Сервис"</t>
  </si>
  <si>
    <t>ООО "Автотранспортное предприятие № 4"</t>
  </si>
  <si>
    <t>ООО "Уралспецгеология"</t>
  </si>
  <si>
    <t>ЗАО "НИКА"</t>
  </si>
  <si>
    <t>ООО УК ИТП "ТЕХНОГРАД"</t>
  </si>
  <si>
    <t>ООО "ТипСтрой"</t>
  </si>
  <si>
    <t>ООО"ОКО-С"</t>
  </si>
  <si>
    <t>ООО "Триопромтрейд"</t>
  </si>
  <si>
    <t>ООО "Деланте"</t>
  </si>
  <si>
    <t>Иванцов Ринат Альбертович</t>
  </si>
  <si>
    <t>ООО "Богатый Берег"</t>
  </si>
  <si>
    <t>ГУП СО "Агентство по развитию рынка продовольствия"</t>
  </si>
  <si>
    <t>ООО "Ирбитский хлеб"</t>
  </si>
  <si>
    <t>ООО "Ирбитский кондитер"</t>
  </si>
  <si>
    <t>ООО "Трубный элемент"</t>
  </si>
  <si>
    <t>ЗАО "Ирбитский хлеб-2"</t>
  </si>
  <si>
    <t>ЗАО "Ирбитский хлеб-1"</t>
  </si>
  <si>
    <t>ООО "УралИнструмент"</t>
  </si>
  <si>
    <t>ОАО "Водоканал Свердловской области"</t>
  </si>
  <si>
    <t>16.11.2014</t>
  </si>
  <si>
    <t>ООО "ГРОНГЕР"</t>
  </si>
  <si>
    <t>15.11.2014</t>
  </si>
  <si>
    <t>14.11.2014</t>
  </si>
  <si>
    <t>ООО"ОКО"</t>
  </si>
  <si>
    <t>ООО "Кольцово Капитал"</t>
  </si>
  <si>
    <t>ООО "ОКО-Охрана"</t>
  </si>
  <si>
    <t>ООО "ОРИГИНАЛАВТО"</t>
  </si>
  <si>
    <t>ООО "Основной элемент"</t>
  </si>
  <si>
    <t>ООО ОК -Транс -Сервис</t>
  </si>
  <si>
    <t>ООО "ГК "УРАЛ"</t>
  </si>
  <si>
    <t>ООО "УСПЕХ-УРАЛ"</t>
  </si>
  <si>
    <t>ООО "Проект-консалтинг"</t>
  </si>
  <si>
    <t>ООО "ПЗСК"</t>
  </si>
  <si>
    <t>Вохринцев Станислав Валерьевич</t>
  </si>
  <si>
    <t>Министерство физ. культуры, спорта и молод. политики Свердл.обл.</t>
  </si>
  <si>
    <t>ООО "КОНТИНЕНТ-ФИНАНС"</t>
  </si>
  <si>
    <t>ООО "НОИНКО"</t>
  </si>
  <si>
    <t>ООО "Палладиум"</t>
  </si>
  <si>
    <t>ООО "Евро-Азиатская ЮК"</t>
  </si>
  <si>
    <t>ООО "РЕББЕКА"</t>
  </si>
  <si>
    <t>Исполнительный комитет МА "Большой Урал"</t>
  </si>
  <si>
    <t>ООО "АВП"</t>
  </si>
  <si>
    <t>ООО "КМЗ"</t>
  </si>
  <si>
    <t>ООО "ГазСиб"</t>
  </si>
  <si>
    <t>ЕМУП ТБ "Екатеринбургобщепит"</t>
  </si>
  <si>
    <t>ООО "Доброгост"</t>
  </si>
  <si>
    <t>13.11.2014</t>
  </si>
  <si>
    <t>ООО "КРЕЙТ"</t>
  </si>
  <si>
    <t>ООО "ТД "АВЕГА"</t>
  </si>
  <si>
    <t>ООО "УРАЛПРИНТ"</t>
  </si>
  <si>
    <t>ООО "Территория роста"</t>
  </si>
  <si>
    <t>ООО "ПЛМ Инжиниринг"</t>
  </si>
  <si>
    <t>ООО Компания "Делкам Урал"</t>
  </si>
  <si>
    <t>ООО "ПЛМ Сервис"</t>
  </si>
  <si>
    <t>ООО "ПЛМ Урал"</t>
  </si>
  <si>
    <t>ООО "Палермо-ТУР"</t>
  </si>
  <si>
    <t>ООО "Делкам Урал"</t>
  </si>
  <si>
    <t>ООО "Делкам-Урал"</t>
  </si>
  <si>
    <t>ООО Управляющая компания "Центр технологий"</t>
  </si>
  <si>
    <t>ООО "ПЛМ - Комплексные системы"</t>
  </si>
  <si>
    <t>ООО "НУОЛИДЖИА"</t>
  </si>
  <si>
    <t>ООО НВП "РОС"</t>
  </si>
  <si>
    <t>ООО "Урал-Престиж"</t>
  </si>
  <si>
    <t>ЗАО "Урал-нефть-сервис"</t>
  </si>
  <si>
    <t>ЗАО "Таганский ряд"</t>
  </si>
  <si>
    <t>Управление Образования Нижнесергинского Муниципального Района</t>
  </si>
  <si>
    <t>12.11.2014</t>
  </si>
  <si>
    <t>ООО "Фабрика Уралтекстиль"</t>
  </si>
  <si>
    <t>ЗАО "УЭСТМ"</t>
  </si>
  <si>
    <t>ТСЖ "Ясный-2"</t>
  </si>
  <si>
    <t>ГБУЗСО "СПК № 2 "САНГВИС"</t>
  </si>
  <si>
    <t>ООО "ВТТ-УРАЛ"</t>
  </si>
  <si>
    <t>ООО "МХ "РЕЗОНАНС"</t>
  </si>
  <si>
    <t>Горбачева Юлия Валерьевна</t>
  </si>
  <si>
    <t>ООО "ЕНДС-Урал"</t>
  </si>
  <si>
    <t>ООО "Энергоэксперт"</t>
  </si>
  <si>
    <t>Управление социальной политики по Чкаловскому району г. Екатерин</t>
  </si>
  <si>
    <t>ЕМУП "Автостоянка"</t>
  </si>
  <si>
    <t>НП "ЕЦСР "Возможность"</t>
  </si>
  <si>
    <t>11.11.2014</t>
  </si>
  <si>
    <t>ЖСК "Исток"</t>
  </si>
  <si>
    <t>ООО "Ланком"</t>
  </si>
  <si>
    <t>Управление ФСТЭК России по Уральскому федеральному округу</t>
  </si>
  <si>
    <t>ООО "Спортакадемразвитие"</t>
  </si>
  <si>
    <t>ООО "Энергопром"</t>
  </si>
  <si>
    <t>ООО ПКГ "СМК"</t>
  </si>
  <si>
    <t>ООО ТПК "Гиацинт голд"</t>
  </si>
  <si>
    <t>ООО "МЦДП Ленинского района"</t>
  </si>
  <si>
    <t>ООО "ТехЗащита"</t>
  </si>
  <si>
    <t>ООО "АСПА"</t>
  </si>
  <si>
    <t>ГКОУ СО "Екатеринбургский детский дом № 7"</t>
  </si>
  <si>
    <t>ООО "Пожоборудование"</t>
  </si>
  <si>
    <t>ООО "ПКП "ОРГСТЕКЛО"</t>
  </si>
  <si>
    <t>ОАО "ВНИИМТ"</t>
  </si>
  <si>
    <t>ООО "Монтэл"</t>
  </si>
  <si>
    <t>ОАО "РОСТ БАНК"</t>
  </si>
  <si>
    <t>10.11.2014</t>
  </si>
  <si>
    <t>Булашева Валентина Ивановна</t>
  </si>
  <si>
    <t>ООО "ЭКО-ИНВЕСТ"</t>
  </si>
  <si>
    <t>ООО "Уралочка"</t>
  </si>
  <si>
    <t>МБУ "Центр муниципальных услуг"</t>
  </si>
  <si>
    <t>ООО "Покровская горка"</t>
  </si>
  <si>
    <t>ООО "АТП № 1"</t>
  </si>
  <si>
    <t>ООО "ЯГОДЫ УРАЛА"</t>
  </si>
  <si>
    <t>ООО "ЭГИДА"</t>
  </si>
  <si>
    <t>ООО "ИФауТэ Урал"</t>
  </si>
  <si>
    <t>ЗАО "Сити-Телеком"</t>
  </si>
  <si>
    <t>ООО "КОЛЛАПСЕ"</t>
  </si>
  <si>
    <t>ООО "Южный Берег"</t>
  </si>
  <si>
    <t>ЗАО "Предприятие "ТПК"</t>
  </si>
  <si>
    <t>ООО "Нефрит"</t>
  </si>
  <si>
    <t>09.11.2014</t>
  </si>
  <si>
    <t>08.11.2014</t>
  </si>
  <si>
    <t>ООО "Доктор"</t>
  </si>
  <si>
    <t>07.11.2014</t>
  </si>
  <si>
    <t>ООО "ТПС"</t>
  </si>
  <si>
    <t>ООО "Астра-Мебель"</t>
  </si>
  <si>
    <t>ООО Инвестиционно-промышленная компания "Север-Урал"</t>
  </si>
  <si>
    <t>ООО "УЛК-МАШСЕРВИС"</t>
  </si>
  <si>
    <t>ЗАО НПКП "Буркомплект"</t>
  </si>
  <si>
    <t>ООО "Энергоимпэкс"</t>
  </si>
  <si>
    <t>ООО "АР-трейд"</t>
  </si>
  <si>
    <t>"РИЦ"</t>
  </si>
  <si>
    <t>ООО "ЖКХ"</t>
  </si>
  <si>
    <t>ЗАО "Огнеборец"</t>
  </si>
  <si>
    <t>ОАО "ЕЗ ОЦМ", ОАО "Екатеринбургский завод по обработке цветных м</t>
  </si>
  <si>
    <t>ООО "ЮТС Групп"</t>
  </si>
  <si>
    <t>06.11.2014</t>
  </si>
  <si>
    <t>ООО "БАРС"</t>
  </si>
  <si>
    <t>ООО "ГарантШина-Урал"</t>
  </si>
  <si>
    <t>ООО "ЗОЛОТАЯ КОРОНА"</t>
  </si>
  <si>
    <t>ООО "Оргтехцентр"</t>
  </si>
  <si>
    <t>ООО "Фирма "Салтан"</t>
  </si>
  <si>
    <t>ООО "Уралшинторг"</t>
  </si>
  <si>
    <t>ООО "Союз Инвест"</t>
  </si>
  <si>
    <t>ООО "АШС-Югра"</t>
  </si>
  <si>
    <t>ООО "Газ и Лед"</t>
  </si>
  <si>
    <t>ООО "Ветеран"</t>
  </si>
  <si>
    <t>ООО "Би Ту Джи"</t>
  </si>
  <si>
    <t>ООО "Торговая компания "Смайли"</t>
  </si>
  <si>
    <t>ООО ТПП "СПЕКТРОН"</t>
  </si>
  <si>
    <t>ООО "НПО Спектрон"</t>
  </si>
  <si>
    <t>ООО "СтройДекор"</t>
  </si>
  <si>
    <t>ООО "УК "СС"</t>
  </si>
  <si>
    <t>ЗАО "ГАЗПРОМНЕФТЬ-КУЗБАСС"</t>
  </si>
  <si>
    <t>ЗАО "Газпромнефть-Терминал"</t>
  </si>
  <si>
    <t>ООО "Антикорсервисинвест"</t>
  </si>
  <si>
    <t>ЗАО "Автоцентр"</t>
  </si>
  <si>
    <t>ООО "ОПТЭК"</t>
  </si>
  <si>
    <t>ООО "Автолизинг Плюс"</t>
  </si>
  <si>
    <t>ООО ПКФ "Союзстроймонтаж"</t>
  </si>
  <si>
    <t>Васенёв Виктор Валерьевич</t>
  </si>
  <si>
    <t>ЗАО "ОКБ "КИКС"</t>
  </si>
  <si>
    <t>ЗАО "ОКБ Техносистем"</t>
  </si>
  <si>
    <t>ООО "ЕвроСнабСервис"</t>
  </si>
  <si>
    <t>ООО "ЭнергоУралРемонт"</t>
  </si>
  <si>
    <t>НО "Хризотиловая ассоциация"</t>
  </si>
  <si>
    <t>05.11.2014</t>
  </si>
  <si>
    <t>ООО "Медиа полюс"</t>
  </si>
  <si>
    <t>ООО "Макромедиа"</t>
  </si>
  <si>
    <t>ЗАО "Мегафорум"</t>
  </si>
  <si>
    <t>ООО "Радиокомпания "ЕКОР"</t>
  </si>
  <si>
    <t>ООО "Компания "Нера"</t>
  </si>
  <si>
    <t>ГБОУ СПОК СО "СВЕРДЛОВСКОЕ ХУДОЖЕСТВЕННОЕ УЧИЛИЩЕ ИМ. И.Д. ШАДРА</t>
  </si>
  <si>
    <t>ЗАО "Радиовещательная компания "КОМ-ИНФО"</t>
  </si>
  <si>
    <t>7724261610</t>
  </si>
  <si>
    <t>ООО "РГ "Пресс-сервис Урал"</t>
  </si>
  <si>
    <t>ООО "Урал Медиа-сервис"</t>
  </si>
  <si>
    <t>ООО"Уралмед"</t>
  </si>
  <si>
    <t>ООО "Еканет"</t>
  </si>
  <si>
    <t>Ширшова Мария Вадимовна</t>
  </si>
  <si>
    <t>ООО "А-Финанс"</t>
  </si>
  <si>
    <t>ЗАО "Евро-Азиатская Холдинговая Компания"</t>
  </si>
  <si>
    <t>ООО "Теплостройкомплекс"</t>
  </si>
  <si>
    <t>ООО "МЕТКОМ-Консалтинг"</t>
  </si>
  <si>
    <t>ООО ПО "Молот"</t>
  </si>
  <si>
    <t>ООО ЧОО "Взвод"</t>
  </si>
  <si>
    <t>ООО "Уральский дом науки и техники"</t>
  </si>
  <si>
    <t>ООО "ВнешТоргИнвест"</t>
  </si>
  <si>
    <t>ООО "Рокада-V"</t>
  </si>
  <si>
    <t>ООО "Металл-Ресурс"</t>
  </si>
  <si>
    <t>ППО ОАО "СКХП" Профсоюза работников АПК РФ</t>
  </si>
  <si>
    <t>Калимуллин Рафик Ленарович</t>
  </si>
  <si>
    <t>Калимуллин Эдуард Ленарович</t>
  </si>
  <si>
    <t>04.11.2014</t>
  </si>
  <si>
    <t>ООО "Промжилстрой"</t>
  </si>
  <si>
    <t>ООО "ЭКТ"</t>
  </si>
  <si>
    <t>ООО "РусБизнес"</t>
  </si>
  <si>
    <t>ЖСК "Чусовской"</t>
  </si>
  <si>
    <t>03.11.2014</t>
  </si>
  <si>
    <t>02.11.2014</t>
  </si>
  <si>
    <t>01.11.2014</t>
  </si>
  <si>
    <t>31.10.2014</t>
  </si>
  <si>
    <t>ООО "Промтрэк"</t>
  </si>
  <si>
    <t>ООО "Пром-Техно"</t>
  </si>
  <si>
    <t>НОУ "НТиП"</t>
  </si>
  <si>
    <t>Неустроева Надежда Михайловна</t>
  </si>
  <si>
    <t>ООО "АК Репина 103"</t>
  </si>
  <si>
    <t>ООО "СУЗРК"</t>
  </si>
  <si>
    <t>ООО "ОПХ "Мустанг"</t>
  </si>
  <si>
    <t>ООО "ТесКом Урал"</t>
  </si>
  <si>
    <t>ООО "Открытый Мир"</t>
  </si>
  <si>
    <t>ООО "Тимир-Сервис"</t>
  </si>
  <si>
    <t>УСЦ ЮНЕСКО</t>
  </si>
  <si>
    <t>Общественная организация Урало-Сибирская Федерация ЮНЕСКО</t>
  </si>
  <si>
    <t>ООО "Ажур-сервис"</t>
  </si>
  <si>
    <t>ООО ЧО0 "ТРАНСБЛОК-Е"</t>
  </si>
  <si>
    <t>ООО "Гала-транзит"</t>
  </si>
  <si>
    <t>ООО "Эко-Сервис"</t>
  </si>
  <si>
    <t>ООО "Эластур"</t>
  </si>
  <si>
    <t>30.10.2014</t>
  </si>
  <si>
    <t>ООО "ГРАФТ"</t>
  </si>
  <si>
    <t>ООО "Росгеоимпорт"</t>
  </si>
  <si>
    <t>ООО "ГН"</t>
  </si>
  <si>
    <t>ООО "ТД "Русьимпорт-Екатеринбург"</t>
  </si>
  <si>
    <t>ООО"ИВЦ ПМ"</t>
  </si>
  <si>
    <t>ООО "Удобно-Деньги Анапа"</t>
  </si>
  <si>
    <t>2301079897</t>
  </si>
  <si>
    <t>0315990182</t>
  </si>
  <si>
    <t>ООО "МКХ"</t>
  </si>
  <si>
    <t>ООО "Стелла Нова"</t>
  </si>
  <si>
    <t>ООО "КЦ "Метрополис"</t>
  </si>
  <si>
    <t>ООО "Ремстройсервис"</t>
  </si>
  <si>
    <t>ООО "ГорТрансРеклама-Екатеринбург"</t>
  </si>
  <si>
    <t>29.10.2014</t>
  </si>
  <si>
    <t>Юсупова Алсу Феликсовна</t>
  </si>
  <si>
    <t>ООО "Промтехсплав"</t>
  </si>
  <si>
    <t>ООО ЧОП "Скипетр"</t>
  </si>
  <si>
    <t>ООО ЧОП "ЧАСОВОЙ"</t>
  </si>
  <si>
    <t>ООО "УТГ"</t>
  </si>
  <si>
    <t>ООО "Уралвзрывпром"</t>
  </si>
  <si>
    <t>ООО "Твой Дом"</t>
  </si>
  <si>
    <t>ООО "Корк стиль"</t>
  </si>
  <si>
    <t>ООО "Анком-Эл"</t>
  </si>
  <si>
    <t>ООО "Столярный цех"</t>
  </si>
  <si>
    <t>ООО "СК "Пеленг"</t>
  </si>
  <si>
    <t>28.10.2014</t>
  </si>
  <si>
    <t>ООО "Стройтехавто-Ек"</t>
  </si>
  <si>
    <t>ООО Компания "Плаза"</t>
  </si>
  <si>
    <t>НОУ "Центр профессионального обучения"; НОУ "ЦПО"</t>
  </si>
  <si>
    <t>УРОО "Клуб охотников "Наука"</t>
  </si>
  <si>
    <t>ООО"Завод Нефтегаздеталь"</t>
  </si>
  <si>
    <t>ООО "Тех-Тех-Ком"</t>
  </si>
  <si>
    <t>ООО "Инженерная изоляция"</t>
  </si>
  <si>
    <t>ЗАО "Ломбард Пектораль"</t>
  </si>
  <si>
    <t>ООО "Северснаб"</t>
  </si>
  <si>
    <t>ООО "БАРТЭК"</t>
  </si>
  <si>
    <t>ГКУ "Служба спасения Свердловской области"</t>
  </si>
  <si>
    <t>ООО "Энергоспецпроект"</t>
  </si>
  <si>
    <t>ООО "ЮЖУРАЛСНАБ</t>
  </si>
  <si>
    <t>ООО "Садовник"</t>
  </si>
  <si>
    <t>ООО ТПК "Зетэнди"</t>
  </si>
  <si>
    <t>ООО "СК Капитал"</t>
  </si>
  <si>
    <t>ООО "ПроектПланСервис"</t>
  </si>
  <si>
    <t>ООО "СТРОЙСИСТЕМА"</t>
  </si>
  <si>
    <t>27.10.2014</t>
  </si>
  <si>
    <t>ООО"Элина"</t>
  </si>
  <si>
    <t>ООО "МЕГАПОЛИС МУРМАНСК"</t>
  </si>
  <si>
    <t>ООО " Электромонтажналадка"</t>
  </si>
  <si>
    <t>ОАО "ЦНИИМ"</t>
  </si>
  <si>
    <t>ДПК "Черемушки"</t>
  </si>
  <si>
    <t>ООО "Техстрой"</t>
  </si>
  <si>
    <t>ЗАО "Урал-ТрансТелеКом"</t>
  </si>
  <si>
    <t>ООО "ТоргСнаб-ТЛК"</t>
  </si>
  <si>
    <t>Руденко Вячеслав Фёдорович</t>
  </si>
  <si>
    <t>ФГУП "НПО "МИКРОГЕН" МИНЗДРАВА РОССИИ</t>
  </si>
  <si>
    <t>ООО "Практика ЛК"</t>
  </si>
  <si>
    <t>ООО "ИК"Золотой Стандарт"</t>
  </si>
  <si>
    <t>ООО ТД "РОСС-ЕК"</t>
  </si>
  <si>
    <t>ПК "АЙТЕКС-1С"</t>
  </si>
  <si>
    <t>ООО "Линолит"</t>
  </si>
  <si>
    <t>ЗАО СМПП "Поток"</t>
  </si>
  <si>
    <t>ООО "АМП-Урал"</t>
  </si>
  <si>
    <t>ООО "ИнвестСтрой"</t>
  </si>
  <si>
    <t>ООО "Табакпром"</t>
  </si>
  <si>
    <t>ООО "АЛЬПИКА ТРЭВЕЛ"</t>
  </si>
  <si>
    <t>ООО агентство "Планета"</t>
  </si>
  <si>
    <t>ООО "УК "Логос"</t>
  </si>
  <si>
    <t>26.10.2014</t>
  </si>
  <si>
    <t>24.10.2014</t>
  </si>
  <si>
    <t>Белоусов Леонид Валентинович</t>
  </si>
  <si>
    <t>ООО "ЭМПАЙР-ПАРФЮМ"</t>
  </si>
  <si>
    <t>ООО"Спецрегион-Тагил"</t>
  </si>
  <si>
    <t>ФКУ "Уралуправтодор"</t>
  </si>
  <si>
    <t>ООО "Экспресс Профи"</t>
  </si>
  <si>
    <t>ООО "ПРОМЕДЬ"</t>
  </si>
  <si>
    <t>ООО "Водник Сервис"</t>
  </si>
  <si>
    <t>ТСЖ "БЛЮХЕРА 43"</t>
  </si>
  <si>
    <t>ГАУ «КЦСОН Чкаловского района г.Екатеринбурга»</t>
  </si>
  <si>
    <t>ООО "Риэл-лизинг"</t>
  </si>
  <si>
    <t>УПФР в Кировском районе города Екатеринбурга Свердловской област</t>
  </si>
  <si>
    <t>ООО "Заказ - строй"</t>
  </si>
  <si>
    <t>23.10.2014</t>
  </si>
  <si>
    <t>ООО "ИНФЕРУМ-ЕКБ"</t>
  </si>
  <si>
    <t>ООО "Лидер-Трейд"</t>
  </si>
  <si>
    <t>ООО "УЗКИ"</t>
  </si>
  <si>
    <t>ООО "Камышевская фабрика им. Малышева"</t>
  </si>
  <si>
    <t>ООО ""Торговый Дом "Провиант Ек"</t>
  </si>
  <si>
    <t>ООО "Студия Автохирургии"</t>
  </si>
  <si>
    <t>ГБУЗ СО "Гаринская ЦРБ"</t>
  </si>
  <si>
    <t>ООО "ТД"Невотекс"</t>
  </si>
  <si>
    <t>ООО "Коматекс"</t>
  </si>
  <si>
    <t>ООО "УОМЗ"</t>
  </si>
  <si>
    <t>22.10.2014</t>
  </si>
  <si>
    <t>ООО "УРАЛЬСКИЙ ПРОДУКТ"</t>
  </si>
  <si>
    <t>ООО "Квазар"</t>
  </si>
  <si>
    <t>ООО "Т.Д. О.М.Ф."</t>
  </si>
  <si>
    <t>ООО "Базальт"</t>
  </si>
  <si>
    <t>ООО "ИСК"</t>
  </si>
  <si>
    <t>ООО ЧОП "Эверест"</t>
  </si>
  <si>
    <t>ООО "Юг-Энергосервис"</t>
  </si>
  <si>
    <t>Филиал ао Фека иншаат санайи ве тиджарет аноним ширкети Турция</t>
  </si>
  <si>
    <t>21.10.2014</t>
  </si>
  <si>
    <t>ООО "Ваш новый дом"</t>
  </si>
  <si>
    <t>ООО "Металл Инвест"</t>
  </si>
  <si>
    <t>ООО "Арбен-66"</t>
  </si>
  <si>
    <t>ООО "ЕЗ ОЦМ - Трейд"</t>
  </si>
  <si>
    <t>ООО "ПФ "АВТОСНАБ"</t>
  </si>
  <si>
    <t>ООО "АртМаркет"</t>
  </si>
  <si>
    <t>ООО "Рустар"</t>
  </si>
  <si>
    <t>Булычева Раиса Сибгатовна</t>
  </si>
  <si>
    <t>ООО "ВТУ"</t>
  </si>
  <si>
    <t>ООО "СК ГеоСтрой"</t>
  </si>
  <si>
    <t>20.10.2014</t>
  </si>
  <si>
    <t>ООО "ТЕХСПЕЦТРАНС"</t>
  </si>
  <si>
    <t>ОАО "УралНИИПДрев"</t>
  </si>
  <si>
    <t>ООО "АЛЕКСА"</t>
  </si>
  <si>
    <t>ООО ТК "МОЛОЧНЫЕ ПРОДУКТЫ"</t>
  </si>
  <si>
    <t>ООО "Профстрой"</t>
  </si>
  <si>
    <t>ООО "АДЕЛЬ"</t>
  </si>
  <si>
    <t>ООО "Издательство "Надзор"</t>
  </si>
  <si>
    <t>ООО "Трайс-Ек"</t>
  </si>
  <si>
    <t>ООО "КУРССТАЛЬ"</t>
  </si>
  <si>
    <t>МБУ "ЦДС"</t>
  </si>
  <si>
    <t>ООО "Компьютер Сервис"</t>
  </si>
  <si>
    <t>ООО "АММ"</t>
  </si>
  <si>
    <t>ООО "Технопарк Север"</t>
  </si>
  <si>
    <t>ООО "Алвик"</t>
  </si>
  <si>
    <t>Гайнутдинова Лиана Геннадиевна</t>
  </si>
  <si>
    <t>ООО "ПЛАНЕТА - СПОРТА"</t>
  </si>
  <si>
    <t>19.10.2014</t>
  </si>
  <si>
    <t>ООО "Продсиб"</t>
  </si>
  <si>
    <t>ООО "Уралпромсервис"</t>
  </si>
  <si>
    <t>ООО "Каменская"</t>
  </si>
  <si>
    <t>18.10.2014</t>
  </si>
  <si>
    <t>ООО "Бриллиант-Глобал"</t>
  </si>
  <si>
    <t>ООО "Кафетерий "АКАДЕМИЧЕСКИЙ"</t>
  </si>
  <si>
    <t>17.10.2014</t>
  </si>
  <si>
    <t>Бехтина Нина Петровна</t>
  </si>
  <si>
    <t>ГАОУ СПО СО "УПК"</t>
  </si>
  <si>
    <t>ОАО "ФАНКОМ"</t>
  </si>
  <si>
    <t>ООО "Аптека "Йодлик"</t>
  </si>
  <si>
    <t>ООО "Традиция - 09"</t>
  </si>
  <si>
    <t>ЗАО "Редуктор"</t>
  </si>
  <si>
    <t>ООО "Исеть-Девелопмент"</t>
  </si>
  <si>
    <t>ООО "ТРИАНН"</t>
  </si>
  <si>
    <t>ООО "АУДИТ-СЕРВИС"</t>
  </si>
  <si>
    <t>16.10.2014</t>
  </si>
  <si>
    <t>ООО "Полимер"</t>
  </si>
  <si>
    <t>ООО "АЛАН-ТРЕЙДИНГ"</t>
  </si>
  <si>
    <t>ООО "НВК"</t>
  </si>
  <si>
    <t>ООО "НЭН"</t>
  </si>
  <si>
    <t>ОАО ИД "Благовест"</t>
  </si>
  <si>
    <t>ООО "Логистик"</t>
  </si>
  <si>
    <t>ФКУЗ "МСЧ-66 ФСИН РОССИИ"</t>
  </si>
  <si>
    <t>АО "ТРАНСНЕФТЬ - СЕВЕР"</t>
  </si>
  <si>
    <t>ООО "АС-Клининг"</t>
  </si>
  <si>
    <t>Беляев Павел Степанович</t>
  </si>
  <si>
    <t>ООО "ТД "АНИД"</t>
  </si>
  <si>
    <t>МБОУ ДОД ДДТ Ленинского района</t>
  </si>
  <si>
    <t>ООО "Средуралэлектромонтаж"</t>
  </si>
  <si>
    <t>ООО "СВ и Ко "Чистая полоса"</t>
  </si>
  <si>
    <t>ООО "Квинта"</t>
  </si>
  <si>
    <t>15.10.2014</t>
  </si>
  <si>
    <t>Гусейнов Дилавар Яхьябала_оглы</t>
  </si>
  <si>
    <t>ООО "ФИНИНВЕСТ"</t>
  </si>
  <si>
    <t>ООО "Кафе ЮСТА"</t>
  </si>
  <si>
    <t>ООО "СТРОЙ-ЭКОЛОГИЯ"</t>
  </si>
  <si>
    <t>Арефьева Галина Ивановна</t>
  </si>
  <si>
    <t>ООО "АКСИОМА ЗДОРОВЬЯ"</t>
  </si>
  <si>
    <t>ООО "ГИДРОПОМОЩЬ"</t>
  </si>
  <si>
    <t>ООО "ВЗ Лиссант-Урал"</t>
  </si>
  <si>
    <t>Абросимова Анастасия Олеговна</t>
  </si>
  <si>
    <t>ООО "ДПМ"</t>
  </si>
  <si>
    <t>ООО "ТК "Промкомплект"</t>
  </si>
  <si>
    <t>ООО "Атланткосметик"</t>
  </si>
  <si>
    <t>ФГУП "Почта России"</t>
  </si>
  <si>
    <t>ООО "Стройспецремонт"</t>
  </si>
  <si>
    <t>БОФ "СВОИ ДЕТИ"</t>
  </si>
  <si>
    <t>ЗАО П/Х "Семь ключей"</t>
  </si>
  <si>
    <t>ООО "Компания Барснаб"</t>
  </si>
  <si>
    <t>ООО "Вега"</t>
  </si>
  <si>
    <t>ООО "Компания Сайтсофт"</t>
  </si>
  <si>
    <t>ООО "Геополис"</t>
  </si>
  <si>
    <t>14.10.2014</t>
  </si>
  <si>
    <t>ГК "Крестинского 46"</t>
  </si>
  <si>
    <t>ООО НПЦ ПКПС "МЕДИЦИНА И КАЧЕСТВО"</t>
  </si>
  <si>
    <t>ООО АГРОФИРМА "УРАЛСЕМПРОМ"</t>
  </si>
  <si>
    <t>ООО "Атланттекс"</t>
  </si>
  <si>
    <t>ООО "Империя вкуса"</t>
  </si>
  <si>
    <t>ООО "Линт-Дор"</t>
  </si>
  <si>
    <t>ЗАО "Мелком-трейдинг"</t>
  </si>
  <si>
    <t>ООО "Собственность"</t>
  </si>
  <si>
    <t>ООО "КАМЕННЫЙ МОСТ"</t>
  </si>
  <si>
    <t>МКДОУ "Детский сад № 8 "Родничок"</t>
  </si>
  <si>
    <t>8622000931-861402001</t>
  </si>
  <si>
    <t>ООО "Санленд"</t>
  </si>
  <si>
    <t>ООО "ТрансПроект"</t>
  </si>
  <si>
    <t>ООО "СпецКлимат"</t>
  </si>
  <si>
    <t>ООО "Строй Климат"</t>
  </si>
  <si>
    <t>ООО "Косметик-про"</t>
  </si>
  <si>
    <t>ООО "Элмик"</t>
  </si>
  <si>
    <t>ЕВПОМО "Дозор"</t>
  </si>
  <si>
    <t>ООО "ФАРТ-2000"</t>
  </si>
  <si>
    <t>ООО "Техноком-Урал"</t>
  </si>
  <si>
    <t>ООО "НавиТех"</t>
  </si>
  <si>
    <t>ООО "МАКОТО студио"</t>
  </si>
  <si>
    <t>ООО "ПК "Инфанта"</t>
  </si>
  <si>
    <t>ООО "СтройХоум"</t>
  </si>
  <si>
    <t>ОАО "БАРНАУЛЬСКАЯ ГЕНЕРАЦИЯ""</t>
  </si>
  <si>
    <t>ОАО «Барнаульская теплосетевая компания»</t>
  </si>
  <si>
    <t>13.10.2014</t>
  </si>
  <si>
    <t>ООО ЭЦСЕ "ИППОН"</t>
  </si>
  <si>
    <t>ООО "УТК "Арго"</t>
  </si>
  <si>
    <t>ООО "Свердлнефтеснаб"</t>
  </si>
  <si>
    <t>ЗАО "Экмас"</t>
  </si>
  <si>
    <t>ООО "УТК Марс"</t>
  </si>
  <si>
    <t>ООО "ПКФ Меткомсталь"</t>
  </si>
  <si>
    <t>ООО "Гранат"</t>
  </si>
  <si>
    <t>ООО "ЛогИнУрал"</t>
  </si>
  <si>
    <t>НО Фонд "Семья"</t>
  </si>
  <si>
    <t>ЗАО НПП "Римейк"</t>
  </si>
  <si>
    <t>ООО "АБРИКОС"</t>
  </si>
  <si>
    <t>ОАО "Енисейская ТГК (ТГК-13)"</t>
  </si>
  <si>
    <t>ООО "ТД Краска Маркет"</t>
  </si>
  <si>
    <t>ЗАО "СМП-278-Уралтрансстрой"</t>
  </si>
  <si>
    <t>Михальский Константин Станиславович</t>
  </si>
  <si>
    <t>ООО "НИКОТЭС"</t>
  </si>
  <si>
    <t>АО "ГРАНУЛА"</t>
  </si>
  <si>
    <t>ООО "ПолиПроф"</t>
  </si>
  <si>
    <t>12.10.2014</t>
  </si>
  <si>
    <t>ООО "АУРА КОМФОРТА"</t>
  </si>
  <si>
    <t>ООО "ТД "Союз ДСК"</t>
  </si>
  <si>
    <t>11.10.2014</t>
  </si>
  <si>
    <t>ЗАО "Аква строй"</t>
  </si>
  <si>
    <t>ЗАО "Гидротехно"</t>
  </si>
  <si>
    <t>10.10.2014</t>
  </si>
  <si>
    <t>ООО "Наумен софт"</t>
  </si>
  <si>
    <t>ООО "Полиметаллы Северного Урала"</t>
  </si>
  <si>
    <t>ООО "Завод технического эмалирования"</t>
  </si>
  <si>
    <t>Уральская оперативная таможня</t>
  </si>
  <si>
    <t>ФГБОУ ВПО "УрГЭУ"</t>
  </si>
  <si>
    <t>ООО "ЭКСПЕРТ"</t>
  </si>
  <si>
    <t>ОАО "Красноярская теплотранспортная компания"</t>
  </si>
  <si>
    <t>ОАО "Канская ТЭЦ"</t>
  </si>
  <si>
    <t>ООО "СОЮЗНИК"</t>
  </si>
  <si>
    <t>ОАО "Красноярская ТЭЦ-4"</t>
  </si>
  <si>
    <t>ООО "Элемент"</t>
  </si>
  <si>
    <t>ОАО "Красноярская ТЭЦ-1"</t>
  </si>
  <si>
    <t>ООО ""Экспресс займ""</t>
  </si>
  <si>
    <t>ООО "Институт ГКТ"</t>
  </si>
  <si>
    <t>ГИМНАЗИЯ № 212 "ЕКАТЕРИНБУРГ - ПАРИЖ"</t>
  </si>
  <si>
    <t>ООО "ФЕРМА-ПЛЮС"</t>
  </si>
  <si>
    <t>09.10.2014</t>
  </si>
  <si>
    <t>ООО Инвестиционная компания "Регент"</t>
  </si>
  <si>
    <t>ООО ТОРГОВАЯ КОМПАНИЯ "ОДА"</t>
  </si>
  <si>
    <t>ООО "ЭлитАС-сервис"</t>
  </si>
  <si>
    <t>ООО "Сервискомплект"</t>
  </si>
  <si>
    <t>ООО "Технология Плюс"</t>
  </si>
  <si>
    <t>ООО "Бонус-ВСТ"</t>
  </si>
  <si>
    <t>ООО "ТМ-Групп"</t>
  </si>
  <si>
    <t>МАОУ - гимназия №13</t>
  </si>
  <si>
    <t>ООО "Агрофирма"Северная"</t>
  </si>
  <si>
    <t>ООО "Профиль"</t>
  </si>
  <si>
    <t>ООО "Молмашстрой"</t>
  </si>
  <si>
    <t>ООО "АвтоДор-Урал"</t>
  </si>
  <si>
    <t>ООО "Фонд "Социум"</t>
  </si>
  <si>
    <t>ООО "Внешэкономпрод"</t>
  </si>
  <si>
    <t>ООО "ЛК УРАЛЛИЗИНГ"</t>
  </si>
  <si>
    <t>ООО "Святогор"</t>
  </si>
  <si>
    <t>ЗАО "РСК "Уралспецстрой"</t>
  </si>
  <si>
    <t>ООО ЧОО "ТИТАН"</t>
  </si>
  <si>
    <t>ООО "ЧОП "НГТ-Партнер"</t>
  </si>
  <si>
    <t>Кочегарова Надежда Михайловна</t>
  </si>
  <si>
    <t>08.10.2014</t>
  </si>
  <si>
    <t>ООО "УГПК"</t>
  </si>
  <si>
    <t>ООО "ЧОП "Кронверк"</t>
  </si>
  <si>
    <t>ООО "Авалон"</t>
  </si>
  <si>
    <t>НОУВПО Гуманитарный университет</t>
  </si>
  <si>
    <t>ООО "Три Мушкетера"</t>
  </si>
  <si>
    <t>ООО "БК_НЕДВИЖИМОСТЬ"</t>
  </si>
  <si>
    <t>ООО "Торгинвест - 1"</t>
  </si>
  <si>
    <t>ООО "Гефест"</t>
  </si>
  <si>
    <t>ООО "ЕВРОТАРА"</t>
  </si>
  <si>
    <t>ТСЖ "18 городок"</t>
  </si>
  <si>
    <t>ООО "АТП - 3"</t>
  </si>
  <si>
    <t>Зиновьева Мария Гурьяновна</t>
  </si>
  <si>
    <t>ООО "ТД Водник"</t>
  </si>
  <si>
    <t>ООО "РусПроект"</t>
  </si>
  <si>
    <t>ЕМУП "Аптека №420"</t>
  </si>
  <si>
    <t>ООО "ОВК Монтаж"</t>
  </si>
  <si>
    <t>ООО "ЦК"</t>
  </si>
  <si>
    <t>ООО «РВ Хоум Сервис»</t>
  </si>
  <si>
    <t>ООО "ГК "А-Трест"</t>
  </si>
  <si>
    <t>Пахомова Галина Петровна</t>
  </si>
  <si>
    <t>ООО "Профит Медиа Сервис"</t>
  </si>
  <si>
    <t>ООО "Энергоресурс"</t>
  </si>
  <si>
    <t>ООО "БРИЗ"</t>
  </si>
  <si>
    <t>ООО "ПП "Картонная тара"</t>
  </si>
  <si>
    <t>ООО ТК "ЛОГИСТИЧЕСКИЕ СИСТЕМЫ"</t>
  </si>
  <si>
    <t>ООО "Связь-Проект"</t>
  </si>
  <si>
    <t>07.10.2014</t>
  </si>
  <si>
    <t>ООО "Продмаш-Е"</t>
  </si>
  <si>
    <t>ООО "Альфа-Авто"</t>
  </si>
  <si>
    <t>ООО "Русский Экспресс-Урал"</t>
  </si>
  <si>
    <t>ООО "КД-ЭКСПЕРТ"</t>
  </si>
  <si>
    <t>ЗАО УК "ГП "МОСТ"</t>
  </si>
  <si>
    <t>Асхадуллина Флария Фидануевна</t>
  </si>
  <si>
    <t>ООО "ФЛОРА-ТУРС АВИА-ЖД ПЕРЕВОЗКИ"</t>
  </si>
  <si>
    <t>ООО "ТД Автомолл"</t>
  </si>
  <si>
    <t>ООО ТЛК "Альтаир"</t>
  </si>
  <si>
    <t>ООО "ЧИСТАЯ ПОЛОСА"</t>
  </si>
  <si>
    <t>ООО "Магазин "Обувь"</t>
  </si>
  <si>
    <t>ООО "УРАЛВЕСТ - В"</t>
  </si>
  <si>
    <t>ООО "Печи даром"</t>
  </si>
  <si>
    <t>Иващенко Юлия Валерьевна</t>
  </si>
  <si>
    <t>ООО ФК "КОЛЬЦО УРАЛА"</t>
  </si>
  <si>
    <t>ООО ТК "АлЮнд"</t>
  </si>
  <si>
    <t>ООО "АлЮнд"</t>
  </si>
  <si>
    <t>ООО "ГИП"</t>
  </si>
  <si>
    <t>Бучнева Виктория Станиславовна</t>
  </si>
  <si>
    <t>ООО "Трианон ЕК"</t>
  </si>
  <si>
    <t>ООО "ПЛАНЕТ ЭКСПРЕСС"</t>
  </si>
  <si>
    <t>ООО "УРАЛТРАНСКОМ"</t>
  </si>
  <si>
    <t>НП ИТЦ "Академический"</t>
  </si>
  <si>
    <t>ООО "Инна-Тур"</t>
  </si>
  <si>
    <t>06.10.2014</t>
  </si>
  <si>
    <t>Имашев Вагис Вагисович</t>
  </si>
  <si>
    <t>ООО "БЮРО ИНЖЕНЕРНОЙ ПЕЧАТИ"</t>
  </si>
  <si>
    <t>ООО "Мир сигнализаций"</t>
  </si>
  <si>
    <t>Баскин Аркадий Изальевич</t>
  </si>
  <si>
    <t>ООО "Энергоконсалт"</t>
  </si>
  <si>
    <t>ООО УК "Стандарт-Инвест"</t>
  </si>
  <si>
    <t>ООО "Минута Маркет"</t>
  </si>
  <si>
    <t>ООО "РГ-Урал"</t>
  </si>
  <si>
    <t>Аловхонов Собирхон Азамхонович</t>
  </si>
  <si>
    <t>ООО "Реверс-Импэкс"</t>
  </si>
  <si>
    <t>ООО "Тера"</t>
  </si>
  <si>
    <t>ОАО "ЕРМЗ"</t>
  </si>
  <si>
    <t>ОАО "Газпромнефть-ННГ"</t>
  </si>
  <si>
    <t>Сайфутдинов Данил Вазетдинович</t>
  </si>
  <si>
    <t>ООО "ПрофСтройТорг"</t>
  </si>
  <si>
    <t>ООО "Технологии управления недвижимостью"</t>
  </si>
  <si>
    <t>05.10.2014</t>
  </si>
  <si>
    <t>ООО "АвтоЛизингНягань"</t>
  </si>
  <si>
    <t>ООО "Спец-Стиль"</t>
  </si>
  <si>
    <t>04.10.2014</t>
  </si>
  <si>
    <t>Земскова Лариса Ивановна</t>
  </si>
  <si>
    <t>ООО "ТБ"</t>
  </si>
  <si>
    <t>03.10.2014</t>
  </si>
  <si>
    <t>ЗАО "Вектор-Бест-Урал"</t>
  </si>
  <si>
    <t>Гильманова Зифа Зиялыевна</t>
  </si>
  <si>
    <t>ООО "Пластсинтез"</t>
  </si>
  <si>
    <t>ООО "МАСгрупп"</t>
  </si>
  <si>
    <t>ООО ЧОП "ВЕКТОР"</t>
  </si>
  <si>
    <t>ООО "Деловые люди"</t>
  </si>
  <si>
    <t>ООО "Пилот-Урал"</t>
  </si>
  <si>
    <t>Демченко Валентина Ивановна</t>
  </si>
  <si>
    <t>ООО "Мерэкс"</t>
  </si>
  <si>
    <t>ООО "ПФ "Линкстрой"</t>
  </si>
  <si>
    <t>ООО "Таурус"</t>
  </si>
  <si>
    <t>ПЖСК "Святогор"</t>
  </si>
  <si>
    <t>ООО "РеалИнвест 3000"</t>
  </si>
  <si>
    <t>ООО ТК "ПИВИЭМ"</t>
  </si>
  <si>
    <t>ООО "Малышева-73"</t>
  </si>
  <si>
    <t>ООО СМП "ГорРемСтрой"</t>
  </si>
  <si>
    <t>ООО "АДЕЛИ"</t>
  </si>
  <si>
    <t>ООО "Авеню"</t>
  </si>
  <si>
    <t>ЗАО "СТАТУС"</t>
  </si>
  <si>
    <t>ООО "ОЛБИР"</t>
  </si>
  <si>
    <t>ООО "БирЛайт"</t>
  </si>
  <si>
    <t>ООО "ТагБир"</t>
  </si>
  <si>
    <t>ЗАО "Уралтвердосплав"</t>
  </si>
  <si>
    <t>Рыбкин Павел Геннадьевич</t>
  </si>
  <si>
    <t>ООО "Форест"</t>
  </si>
  <si>
    <t>ЧУ ДО "Лингвистический центр "Лексис"</t>
  </si>
  <si>
    <t>ООО "СМП "Новые технологии"</t>
  </si>
  <si>
    <t>ООО "ПромСнаб"</t>
  </si>
  <si>
    <t>Катунов Павел Петрович</t>
  </si>
  <si>
    <t>ООО "Урал АйТи Сервис"</t>
  </si>
  <si>
    <t>02.10.2014</t>
  </si>
  <si>
    <t>ООО "Консалтинг"</t>
  </si>
  <si>
    <t>ООО "Гелиодор-21"</t>
  </si>
  <si>
    <t>ООО "РилКом"</t>
  </si>
  <si>
    <t>РОО содействия и развития специалистов ИТ-отрасли</t>
  </si>
  <si>
    <t>Баранков Вадим Валерьевич</t>
  </si>
  <si>
    <t>ООО "АГРОПРОМЫШЛЕННЫЕ ТЕХНОЛОГИИ"</t>
  </si>
  <si>
    <t>Управление по обеспечению деятельности ОМС городского округа Вер</t>
  </si>
  <si>
    <t>ООО "Галлера"</t>
  </si>
  <si>
    <t>ООО "Уралстройкомплекс"</t>
  </si>
  <si>
    <t>ООО "Автодок-Урал"</t>
  </si>
  <si>
    <t>ООО "СЦ "ДЕВЯТЫЙ ТРЕСТ - ЕКАТЕРИНБУРГ"</t>
  </si>
  <si>
    <t>ООО "ПрофБизнес"</t>
  </si>
  <si>
    <t>МБДОУ детский сад № 188</t>
  </si>
  <si>
    <t>ООО "Газснаб - Е"</t>
  </si>
  <si>
    <t>ООО "Каспер и К"</t>
  </si>
  <si>
    <t>ООО "ОУПЕН Урал"</t>
  </si>
  <si>
    <t>ООО "ИУК"</t>
  </si>
  <si>
    <t>МБУ "МИЦ"</t>
  </si>
  <si>
    <t>ООО "ЦБУ"</t>
  </si>
  <si>
    <t>ООО "МэТ"</t>
  </si>
  <si>
    <t>ООО "Аммонит"</t>
  </si>
  <si>
    <t>01.10.2014</t>
  </si>
  <si>
    <t>ООО "Проект-Сервис"</t>
  </si>
  <si>
    <t>ООО "АЕ Урал"</t>
  </si>
  <si>
    <t>ООО "ЧОП "РЕТВИЗАНЪ"</t>
  </si>
  <si>
    <t>Мефодьева Валентина Зиновьевна</t>
  </si>
  <si>
    <t>ООО "РосЧист"</t>
  </si>
  <si>
    <t>ООО "Фристайл"</t>
  </si>
  <si>
    <t>ОАО "ОКБ "Новатор"</t>
  </si>
  <si>
    <t>ООО "ТюменьАгроХим"</t>
  </si>
  <si>
    <t>30.09.2014</t>
  </si>
  <si>
    <t>ООО "ПРИОРИТЕТ УРАЛ"</t>
  </si>
  <si>
    <t>ООО "Би-с"</t>
  </si>
  <si>
    <t>ООО "ЕвроАзия НТ"</t>
  </si>
  <si>
    <t>ООО "НПО "Промавтоматика"</t>
  </si>
  <si>
    <t>ООО "Сфера Клининг"</t>
  </si>
  <si>
    <t>ООО "Ека - Хаус"</t>
  </si>
  <si>
    <t>ООО НПП "Специальные технологии"</t>
  </si>
  <si>
    <t>ООО "ТД УСПК"</t>
  </si>
  <si>
    <t>ООО "РЕММАШГРУПП"</t>
  </si>
  <si>
    <t>ООО "Прайд - Коммерс"</t>
  </si>
  <si>
    <t>Исламов Винер Вакифович</t>
  </si>
  <si>
    <t>ООО "Элтеком-Трейд ЛТД"</t>
  </si>
  <si>
    <t>ООО "Статус-М"</t>
  </si>
  <si>
    <t>ООО "Сима-ленд"</t>
  </si>
  <si>
    <t>ООО "ЦВМ"</t>
  </si>
  <si>
    <t>ООО "Буртехснаб"</t>
  </si>
  <si>
    <t>ООО "Ледел Урал"</t>
  </si>
  <si>
    <t>ООО "Заполярнефть"</t>
  </si>
  <si>
    <t>ООО "Газпромнефть -СМ"</t>
  </si>
  <si>
    <t>ООО "Газпромнефть-Хантос"</t>
  </si>
  <si>
    <t>ООО "Аккорд"</t>
  </si>
  <si>
    <t>29.09.2014</t>
  </si>
  <si>
    <t>Арзяева Лилия Федоровна</t>
  </si>
  <si>
    <t>ООО "МЕДИААРТ"</t>
  </si>
  <si>
    <t>ООО "Рост"</t>
  </si>
  <si>
    <t>ООО "ФОРВАРД-Екатеринбург"</t>
  </si>
  <si>
    <t>ООО "Смирнов и К"</t>
  </si>
  <si>
    <t>ООО "ППК "Профиль"</t>
  </si>
  <si>
    <t>ФГБУЗ МСЧ № 70 - УЦПП им. Ю.А. Брусницына ФМБА России</t>
  </si>
  <si>
    <t>ООО "Спутник"</t>
  </si>
  <si>
    <t>ООО Агентство "АтомСтройКомплекс"</t>
  </si>
  <si>
    <t>ООО ПК "Уралтехстрой"</t>
  </si>
  <si>
    <t>ЗАО "СОКОЛ"</t>
  </si>
  <si>
    <t>ООО "БДК"</t>
  </si>
  <si>
    <t>Администрация МО р п Атиг</t>
  </si>
  <si>
    <t>ООО "Салон Красоты"</t>
  </si>
  <si>
    <t>ООО ТК "Парус"</t>
  </si>
  <si>
    <t>ООО "Риал стил"</t>
  </si>
  <si>
    <t>28.09.2014</t>
  </si>
  <si>
    <t>Гусейнов Сахават Гарар_Оглы</t>
  </si>
  <si>
    <t>27.09.2014</t>
  </si>
  <si>
    <t>ООО "ПромМаркет"</t>
  </si>
  <si>
    <t>26.09.2014</t>
  </si>
  <si>
    <t>ООО "Континент-Сервис"</t>
  </si>
  <si>
    <t>ООО "БЕСТ-БОТЛИНГ"</t>
  </si>
  <si>
    <t>ООО "ПРОФИ"</t>
  </si>
  <si>
    <t>ООО "Софья-Урал"</t>
  </si>
  <si>
    <t>Леушев Вячеслав Анатольевич</t>
  </si>
  <si>
    <t>ООО "Интертранс"</t>
  </si>
  <si>
    <t>ООО "ПК-Изонар"</t>
  </si>
  <si>
    <t>ООО "Лидер-ВТ"</t>
  </si>
  <si>
    <t>МКУ "Архив Нижнесергинского муниципального района"</t>
  </si>
  <si>
    <t>25.09.2014</t>
  </si>
  <si>
    <t>ООО "СНАБГРУПП"</t>
  </si>
  <si>
    <t>Герасименко Марк Геннадьевич</t>
  </si>
  <si>
    <t>ООО "МПК "САДОВЫЙ"</t>
  </si>
  <si>
    <t>ООО "Средураллифт"</t>
  </si>
  <si>
    <t>ООО "ПКФ "Энергия"</t>
  </si>
  <si>
    <t>ООО "ААА-Консалт"</t>
  </si>
  <si>
    <t>ООО "Вента проф"</t>
  </si>
  <si>
    <t>ООО "Девятый трест - Екатеринбург"</t>
  </si>
  <si>
    <t>ООО "РЕНТСИСТЕМ"</t>
  </si>
  <si>
    <t>ООО "ССК-УКЗ"</t>
  </si>
  <si>
    <t>ООО "Вымпел"</t>
  </si>
  <si>
    <t>ГБУ СОН СО "РЦ "Лювена" Кировского района города Екатеринбурга"</t>
  </si>
  <si>
    <t>ООО "ТЦ "Архитектура Города"</t>
  </si>
  <si>
    <t>ООО "Метеорит-Сервис"</t>
  </si>
  <si>
    <t>ООО "КулинарСервис"</t>
  </si>
  <si>
    <t>ООО "СК-Ботаника"</t>
  </si>
  <si>
    <t>24.09.2014</t>
  </si>
  <si>
    <t>ООО "Верум"</t>
  </si>
  <si>
    <t>ООО "Мистер Климат"</t>
  </si>
  <si>
    <t>ООО "СредУралГазПроект"</t>
  </si>
  <si>
    <t>ООО "ЕвроОкно Стандарт Екатеринбург"</t>
  </si>
  <si>
    <t>ООО "ССП"</t>
  </si>
  <si>
    <t>ООО "УГМК-ОЦМ"</t>
  </si>
  <si>
    <t>Гайнутдинова Вероника Марсовна</t>
  </si>
  <si>
    <t>ООО "Визион"</t>
  </si>
  <si>
    <t>ООО "Солнечное"</t>
  </si>
  <si>
    <t>ООО "АВАКОРУС"</t>
  </si>
  <si>
    <t>ООО "Теплостройкомплект"</t>
  </si>
  <si>
    <t>ООО "Вантер"</t>
  </si>
  <si>
    <t>ООО "Аквариум без проблем"</t>
  </si>
  <si>
    <t>23.09.2014</t>
  </si>
  <si>
    <t>ООО "Роспродукт"</t>
  </si>
  <si>
    <t>ООО "Институт пассивного дома"</t>
  </si>
  <si>
    <t>ООО "ВИС-Автоматика"</t>
  </si>
  <si>
    <t>ООО "УралАвто"</t>
  </si>
  <si>
    <t>Гальперина Сима Семеновна</t>
  </si>
  <si>
    <t>ООО СК "Гарант"</t>
  </si>
  <si>
    <t>ФГУП "УВО Минтранса России"</t>
  </si>
  <si>
    <t>ООО "КапиталАльянс"</t>
  </si>
  <si>
    <t>ООО "ОА "Альфа-Щит-Урал"</t>
  </si>
  <si>
    <t>ООО "ПТК "Технотрейд"</t>
  </si>
  <si>
    <t>ООО "Пенетрон-Экспорт"</t>
  </si>
  <si>
    <t>ООО "Финанс"</t>
  </si>
  <si>
    <t>ООО "Стройиндустрия"</t>
  </si>
  <si>
    <t>ООО "БЬЮТИНИКАЕКТБ"</t>
  </si>
  <si>
    <t>22.09.2014</t>
  </si>
  <si>
    <t>ООО "ЕКАТЕЛ"</t>
  </si>
  <si>
    <t>ООО "УСЛК-Ломоперевозки"</t>
  </si>
  <si>
    <t>ООО "РЗА-Сервис"</t>
  </si>
  <si>
    <t>ООО "Ермилов и К"</t>
  </si>
  <si>
    <t>ООО "Уралспецсталь"</t>
  </si>
  <si>
    <t>ПГЭК "Московский"</t>
  </si>
  <si>
    <t>ООО "Мит-Сервис"</t>
  </si>
  <si>
    <t>ООО "Меридиан-Урал"</t>
  </si>
  <si>
    <t>ООО "Профессионал"</t>
  </si>
  <si>
    <t>ООО "Автогерманика"</t>
  </si>
  <si>
    <t>ОАО "Птицефабрика "Среднеуральская"</t>
  </si>
  <si>
    <t>ООО ТД "Уралреконструкция"</t>
  </si>
  <si>
    <t>21.09.2014</t>
  </si>
  <si>
    <t>20.09.2014</t>
  </si>
  <si>
    <t>19.09.2014</t>
  </si>
  <si>
    <t>ООО "Вентинвест"</t>
  </si>
  <si>
    <t>ООО "Лидер-С"</t>
  </si>
  <si>
    <t>ООО "ТПК "Уралобувь"</t>
  </si>
  <si>
    <t>ООО "ОТС - Технологии"</t>
  </si>
  <si>
    <t>Бородина Юлия Вячеславовна</t>
  </si>
  <si>
    <t>"Высшие миссионерские курсы"</t>
  </si>
  <si>
    <t>ООО "Автоцентр"</t>
  </si>
  <si>
    <t>ООО "УТЭГ"</t>
  </si>
  <si>
    <t>18.09.2014</t>
  </si>
  <si>
    <t>ООО "Реалика"</t>
  </si>
  <si>
    <t>ООО БН "Ярмарка"</t>
  </si>
  <si>
    <t>ООО "Стайл"</t>
  </si>
  <si>
    <t>ООО "Компания "Галант-Виза"</t>
  </si>
  <si>
    <t>ООО "УралФинИнвест"</t>
  </si>
  <si>
    <t>ООО "Прагматика РА"</t>
  </si>
  <si>
    <t>ООО "Сантехснаб"</t>
  </si>
  <si>
    <t>ООО "ЭНЕРГОСТРОЙСИНТЕЗ"</t>
  </si>
  <si>
    <t>Капитан Галина Филипповна</t>
  </si>
  <si>
    <t>ООО "ЭлфаУрал"</t>
  </si>
  <si>
    <t>ООО "Стоматологическая студия "Скульптура"</t>
  </si>
  <si>
    <t>ООО "РосИнТех"</t>
  </si>
  <si>
    <t>ООО "Звено плюс"</t>
  </si>
  <si>
    <t>МБОУ ДОД КГО "КДШИ №1"</t>
  </si>
  <si>
    <t>ЦКИД ПОС. БАРАНЧИНСКИЙ</t>
  </si>
  <si>
    <t>БИЦ КГО</t>
  </si>
  <si>
    <t>17.09.2014</t>
  </si>
  <si>
    <t>ООО "ЛЕКОН-ФАРМ"</t>
  </si>
  <si>
    <t>ООО"Березовая роща"</t>
  </si>
  <si>
    <t>ООО "Газпром нефть Новый Порт"</t>
  </si>
  <si>
    <t>ООО ТК "Урал-Трак"</t>
  </si>
  <si>
    <t>ООО "НОРДТЕХ"</t>
  </si>
  <si>
    <t>ООО "ДС"</t>
  </si>
  <si>
    <t>ООО "ЧОП "УВТБ"</t>
  </si>
  <si>
    <t>МБОУК ДОД "ДМШ № 13 ИМЕНИ И.О.ДУНАЕВСКОГО"</t>
  </si>
  <si>
    <t>ЗАО "УК "Европейское"</t>
  </si>
  <si>
    <t>ООО Евразийский Центр "Дистрибуционное Знание"</t>
  </si>
  <si>
    <t>16.09.2014</t>
  </si>
  <si>
    <t>Градинаров Антон Юрьевич</t>
  </si>
  <si>
    <t>ООО "Корус-Инвест"</t>
  </si>
  <si>
    <t>ООО "Корус"</t>
  </si>
  <si>
    <t>ООО "Корин-СБЦ"</t>
  </si>
  <si>
    <t>ООО "ГП Корус"</t>
  </si>
  <si>
    <t>ЗАО "Корин-ФМ"</t>
  </si>
  <si>
    <t>ЗАО "Корин-Инвест"</t>
  </si>
  <si>
    <t>ООО ПФ "Константа"</t>
  </si>
  <si>
    <t>ООО "Группа Мост"</t>
  </si>
  <si>
    <t>Васильева Лилия Хабибовна</t>
  </si>
  <si>
    <t>ООО "Урал РФП"</t>
  </si>
  <si>
    <t>ООО "Бизнес-партнер"</t>
  </si>
  <si>
    <t>ООО "УралТехПроцесс"</t>
  </si>
  <si>
    <t>ЗАО "УралавтоГАЗсервис"</t>
  </si>
  <si>
    <t>ООО "Уральский Вкус"</t>
  </si>
  <si>
    <t>ООО "Диалог плюс"</t>
  </si>
  <si>
    <t>ООО "БЮрО"</t>
  </si>
  <si>
    <t>ООО Рекламная группа "Вертикаль"</t>
  </si>
  <si>
    <t>ООО "Эванс"</t>
  </si>
  <si>
    <t>ООО "Альфа Фарм"</t>
  </si>
  <si>
    <t>ООО "КорДим"</t>
  </si>
  <si>
    <t>ООО "ТД Провэл"</t>
  </si>
  <si>
    <t>Первичная профсоюзная организация ОАО "УКЗ" профсоюза машиностро</t>
  </si>
  <si>
    <t>15.09.2014</t>
  </si>
  <si>
    <t>ООО "КурсИнвест"</t>
  </si>
  <si>
    <t>НОЧУ НПО "УЦ ПРОФЕССИЯ"</t>
  </si>
  <si>
    <t>ООО "ПК Техцентр"</t>
  </si>
  <si>
    <t>ООО "КРАТОС"</t>
  </si>
  <si>
    <t>ОАО "Уральский финансовый холдинг"</t>
  </si>
  <si>
    <t>ООО "Металл-Сити"</t>
  </si>
  <si>
    <t>Калмыков Марк Валерьевич</t>
  </si>
  <si>
    <t>ООО "Дезсервис"</t>
  </si>
  <si>
    <t>Матюнина Мария Станиславовна</t>
  </si>
  <si>
    <t>ООО "Фирма Терм"</t>
  </si>
  <si>
    <t>ООО "КУПРОС"</t>
  </si>
  <si>
    <t>ТСЖ "Юго-Западное"</t>
  </si>
  <si>
    <t>ООО ПКФ "Дуэт"</t>
  </si>
  <si>
    <t>Фонд "Ветеран ОВД"</t>
  </si>
  <si>
    <t>ООО "Топаз 2000"</t>
  </si>
  <si>
    <t>14.09.2014</t>
  </si>
  <si>
    <t>12.09.2014</t>
  </si>
  <si>
    <t>ООО "Винтрейд"</t>
  </si>
  <si>
    <t>ЗАО "УРАЛИНТЕХ"</t>
  </si>
  <si>
    <t>ООО "АвтоПрима"</t>
  </si>
  <si>
    <t>ООО "ПРОФАУДИТЭКСПЕРТ"</t>
  </si>
  <si>
    <t>ООО "Базис"</t>
  </si>
  <si>
    <t>11.09.2014</t>
  </si>
  <si>
    <t>ООО "АРТ-ЛЕС"</t>
  </si>
  <si>
    <t>ЗАО "Промышленно-торговая компания "Партнер"</t>
  </si>
  <si>
    <t>ООО "Урал-Аспект сервис"</t>
  </si>
  <si>
    <t>ООО "ПТЦ "УРАЛ-АСПЕКТ"</t>
  </si>
  <si>
    <t>ООО "ФайвМаркет"</t>
  </si>
  <si>
    <t>ООО "О-Курьер"</t>
  </si>
  <si>
    <t>ЗАО ПФ СКБ Контур</t>
  </si>
  <si>
    <t>ООО АН "Ярмарка"</t>
  </si>
  <si>
    <t>ООО ЦН "Ярмарка"</t>
  </si>
  <si>
    <t>ЗАО "Атомпромкомплекс"</t>
  </si>
  <si>
    <t>ООО "НТН"</t>
  </si>
  <si>
    <t>ООО "РИА "Город"</t>
  </si>
  <si>
    <t>ООО "ИПП "Мастерская печати"</t>
  </si>
  <si>
    <t>ООО ЧОО "ОХРАНА"</t>
  </si>
  <si>
    <t>ООО ТК "Мистраль"</t>
  </si>
  <si>
    <t>ООО "Студия Т"</t>
  </si>
  <si>
    <t>ООО "АС-МЕД"</t>
  </si>
  <si>
    <t>ООО "МАМА МИА-ЕКБ"</t>
  </si>
  <si>
    <t>НОУ "YES"</t>
  </si>
  <si>
    <t>ООО "СК-Пласт"</t>
  </si>
  <si>
    <t>ООО "Немезида инвест"</t>
  </si>
  <si>
    <t>10.09.2014</t>
  </si>
  <si>
    <t>ООО "Атлантис-Керамика"</t>
  </si>
  <si>
    <t>ООО "КДЛ ДОМОДЕДОВО-ТЕСТ"</t>
  </si>
  <si>
    <t>ЗАО "Рута-Инвест"</t>
  </si>
  <si>
    <t>ООО "РБТ"</t>
  </si>
  <si>
    <t>ООО ЧОП "Дельта-СБ"</t>
  </si>
  <si>
    <t>ООО "БАДЭТ"</t>
  </si>
  <si>
    <t>ООО "Магазин N36"Сосновый бор"</t>
  </si>
  <si>
    <t>ООО "Уралфинансстрой"</t>
  </si>
  <si>
    <t>ООО "Спецреахим"</t>
  </si>
  <si>
    <t>ООО Концерн "КАЛИНА"</t>
  </si>
  <si>
    <t>ООО "ИНИГС"</t>
  </si>
  <si>
    <t>ООО "ГУФУР"</t>
  </si>
  <si>
    <t>ООО "ННГА"</t>
  </si>
  <si>
    <t>09.09.2014</t>
  </si>
  <si>
    <t>Солярский Вячеслав Юрьевич</t>
  </si>
  <si>
    <t>ООО "Энергоресурс-СО"</t>
  </si>
  <si>
    <t>ООО "Рэйнбоу электроникс"</t>
  </si>
  <si>
    <t>ООО "ХАЙТЕК МЕДИКА"</t>
  </si>
  <si>
    <t>ЗАО Карьер "Гора Хрустальная"</t>
  </si>
  <si>
    <t>ООО "НЗКИ"</t>
  </si>
  <si>
    <t>ЗАО "Уралсвязьмонтаж"</t>
  </si>
  <si>
    <t>08.09.2014</t>
  </si>
  <si>
    <t>ООО "ЮНАТ"</t>
  </si>
  <si>
    <t>ООО "УДМ-недвижимость"</t>
  </si>
  <si>
    <t>ЗАО "НПЦ "АТ Транс"</t>
  </si>
  <si>
    <t>Общество с ограниченной ответственностью "Риэлторская компания "</t>
  </si>
  <si>
    <t>ООО "БИЗНЕС-МЕБЕЛЬ"</t>
  </si>
  <si>
    <t>ООО "Стройцентр-II"</t>
  </si>
  <si>
    <t>ООО "Ассоль"</t>
  </si>
  <si>
    <t>ООО "УК "Малахит"</t>
  </si>
  <si>
    <t>ООО "АН "УСПЕХ"</t>
  </si>
  <si>
    <t>ООО "Тихвин-строй"</t>
  </si>
  <si>
    <t>06.09.2014</t>
  </si>
  <si>
    <t>05.09.2014</t>
  </si>
  <si>
    <t>ООО "Уральский Центр Фунготерапии Ирины Филипповой"</t>
  </si>
  <si>
    <t>ООО "Аркадия"</t>
  </si>
  <si>
    <t>ООО "Фри Бёрд Лоджистикс"</t>
  </si>
  <si>
    <t>ООО "ИНТЕХНО"</t>
  </si>
  <si>
    <t>Ассоциация "Кольцо Урала"</t>
  </si>
  <si>
    <t>ООО "Дилайн"</t>
  </si>
  <si>
    <t>ООО "Энион"</t>
  </si>
  <si>
    <t>ООО "Эгер"</t>
  </si>
  <si>
    <t>ООО ТД "ОВОЩЕ-МОЛОЧНЫЙ"</t>
  </si>
  <si>
    <t>ООО "Русинвест"</t>
  </si>
  <si>
    <t>ООО "Газпромнефть-Восток"</t>
  </si>
  <si>
    <t>04.09.2014</t>
  </si>
  <si>
    <t>ООО "Декор Мастер"</t>
  </si>
  <si>
    <t>ООО "Свердловское монтажно-наладочное управление"</t>
  </si>
  <si>
    <t>ОЖЭК "Ботанический "</t>
  </si>
  <si>
    <t>ООО ТД "АРКАДА"</t>
  </si>
  <si>
    <t>ООО "Компания ПОЛИГРАФИСТ"</t>
  </si>
  <si>
    <t>03.09.2014</t>
  </si>
  <si>
    <t>ООО "МИР В МОДЕЛЯХ"</t>
  </si>
  <si>
    <t>ООО "Инвест-Гарант"</t>
  </si>
  <si>
    <t>ООО "СопФир"</t>
  </si>
  <si>
    <t>ООО "Офисы в аренду по ул. Фронтовых Бригад, дом 18 А"</t>
  </si>
  <si>
    <t>ГКОУ СО "Екатеринбургский детский дом № 5"</t>
  </si>
  <si>
    <t>ООО "АэрЛэнд"</t>
  </si>
  <si>
    <t>ООО "СК-ПЫШМА"</t>
  </si>
  <si>
    <t>ООО "ТД "Никольский"</t>
  </si>
  <si>
    <t>ООО "Типография Уральский Печатный Дом"</t>
  </si>
  <si>
    <t>ООО "Стандарт96"</t>
  </si>
  <si>
    <t>ООО "Три Десятки"</t>
  </si>
  <si>
    <t>02.09.2014</t>
  </si>
  <si>
    <t>ООО "Бриллиантовая роса"</t>
  </si>
  <si>
    <t>ООО "ПЭП"</t>
  </si>
  <si>
    <t>ОАО "Газпромнефть-ННГГФ"</t>
  </si>
  <si>
    <t>ООО "Концерн "Уральский текстиль"</t>
  </si>
  <si>
    <t>ЗАО "Вельд -XXI век"</t>
  </si>
  <si>
    <t>ООО "Эгоист-Мед"</t>
  </si>
  <si>
    <t>ООО "УралСтрой-Билдинг"</t>
  </si>
  <si>
    <t>ООО "ОфисА"</t>
  </si>
  <si>
    <t>ООО "Трикотаж"</t>
  </si>
  <si>
    <t>ЗАО "Сивар-Электро"</t>
  </si>
  <si>
    <t>ООО "Ричдар"</t>
  </si>
  <si>
    <t>ЗАО "РосСтальКонструкция"</t>
  </si>
  <si>
    <t>ООО "ЛАМА-Энерго"</t>
  </si>
  <si>
    <t>01.09.2014</t>
  </si>
  <si>
    <t>ОАО "МегаФон"</t>
  </si>
  <si>
    <t>ООО "УТК-Запад"</t>
  </si>
  <si>
    <t>ООО "ППК "Роспожоборудование"</t>
  </si>
  <si>
    <t>ООО "Завод винтовых свай"</t>
  </si>
  <si>
    <t>ОАО "Издательство и типография "Уральские военные вести"</t>
  </si>
  <si>
    <t>ООО "Р4.РУ"</t>
  </si>
  <si>
    <t>ООО "ТЦ "Ювелиры Урала"</t>
  </si>
  <si>
    <t>ОАО "ТК "Уралювелир-маркет"</t>
  </si>
  <si>
    <t>ООО "Северэлектромонтаж"</t>
  </si>
  <si>
    <t>ООО "Элемент-Электро"</t>
  </si>
  <si>
    <t>ООО "РЕГИОН - ВТС"</t>
  </si>
  <si>
    <t>ООО ЧОО "Соболь-98"</t>
  </si>
  <si>
    <t>ООО "ОЛИМП XXI"</t>
  </si>
  <si>
    <t>31.08.2014</t>
  </si>
  <si>
    <t>ООО "ЕКБ-ТЕХНО"</t>
  </si>
  <si>
    <t>30.08.2014</t>
  </si>
  <si>
    <t>ООО Агентство недвижимости "Максимум"</t>
  </si>
  <si>
    <t>29.08.2014</t>
  </si>
  <si>
    <t>ООО ТД "Уралхимснаб"</t>
  </si>
  <si>
    <t>ООО "РОБЕК"</t>
  </si>
  <si>
    <t>ООО "Профинтенс"</t>
  </si>
  <si>
    <t>ФКУ ИК-10 ГУФСИН России по Свердловской области</t>
  </si>
  <si>
    <t>ООО "ПромКомплектЦентр"</t>
  </si>
  <si>
    <t>ООО Магазин №10 "Спорттовары"</t>
  </si>
  <si>
    <t>ООО "КАрт Инвест"</t>
  </si>
  <si>
    <t>28.08.2014</t>
  </si>
  <si>
    <t>ООО "Никита Корпорейшн"</t>
  </si>
  <si>
    <t>ЗАО "Рубикон-Аэро Инвест"</t>
  </si>
  <si>
    <t>ООО "Жилстройпроект-1"</t>
  </si>
  <si>
    <t>ООО "ТСК "КровХаус"</t>
  </si>
  <si>
    <t>27.08.2014</t>
  </si>
  <si>
    <t>ЗАО "Союз-ТМ"</t>
  </si>
  <si>
    <t>ООО "УралПромОборудование"</t>
  </si>
  <si>
    <t>ООО "Югратрансстрой"</t>
  </si>
  <si>
    <t>ООО ЧОО "Элит Секьюрити"</t>
  </si>
  <si>
    <t>26.08.2014</t>
  </si>
  <si>
    <t>ООО "Стратегия"</t>
  </si>
  <si>
    <t>ООО "ОРТО-ЕК"</t>
  </si>
  <si>
    <t>ООО "Сектор КЭП"</t>
  </si>
  <si>
    <t>Управление здравоохранения г. Екатеринбурга</t>
  </si>
  <si>
    <t>Дума Дружининского городского поселения</t>
  </si>
  <si>
    <t>СППК "СоюзУралОвощ"</t>
  </si>
  <si>
    <t>МКУ "КДМК"</t>
  </si>
  <si>
    <t>ООО ПГ "УралВторМет"</t>
  </si>
  <si>
    <t>25.08.2014</t>
  </si>
  <si>
    <t>ООО "Либерти"</t>
  </si>
  <si>
    <t>ООО "Шантиль"</t>
  </si>
  <si>
    <t>ООО "НТ Баутехник"</t>
  </si>
  <si>
    <t>ООО НПФ "Битек"</t>
  </si>
  <si>
    <t>ООО "ИПК-Сервис"</t>
  </si>
  <si>
    <t>Жукова Алсу Махмутовна</t>
  </si>
  <si>
    <t>ООО "НТЦ "Сатурн"</t>
  </si>
  <si>
    <t>24.08.2014</t>
  </si>
  <si>
    <t>ООО "Радтех-Эмпайр"</t>
  </si>
  <si>
    <t>22.08.2014</t>
  </si>
  <si>
    <t>ООО "СК-ЖБИ"</t>
  </si>
  <si>
    <t>ООО "Уральская контейнерная компания"</t>
  </si>
  <si>
    <t>21.08.2014</t>
  </si>
  <si>
    <t>ООО "Спецодежда-А"</t>
  </si>
  <si>
    <t>ООО "Второй трест столовых"</t>
  </si>
  <si>
    <t>ФГУП ЦБ МТ и ВС ГУФСИН России по Сведловской области</t>
  </si>
  <si>
    <t>ООО "СКОРОЕД"</t>
  </si>
  <si>
    <t>ООО "СЕРВИС-97"</t>
  </si>
  <si>
    <t>ООО "Кронин Групп"</t>
  </si>
  <si>
    <t>ООО "Кронин"</t>
  </si>
  <si>
    <t>ООО "Трейдком"</t>
  </si>
  <si>
    <t>ООО "СтальСервис"</t>
  </si>
  <si>
    <t>20.08.2014</t>
  </si>
  <si>
    <t>ООО "СУВЗ"</t>
  </si>
  <si>
    <t>ОАО "Теплоэнергосервис"</t>
  </si>
  <si>
    <t>19.08.2014</t>
  </si>
  <si>
    <t>Благотворительный фонд "Надежная смена"</t>
  </si>
  <si>
    <t>ОАО "БИЗНЕС УРАЛ"</t>
  </si>
  <si>
    <t>ЗАО "Техносервис-К"</t>
  </si>
  <si>
    <t>18.08.2014</t>
  </si>
  <si>
    <t>ООО "Электро-Мода"</t>
  </si>
  <si>
    <t>ООО "ПФ Тяжпромэлектропривод"</t>
  </si>
  <si>
    <t>ООО "Бумеранг"</t>
  </si>
  <si>
    <t>ООО "Магнитогорскснабсбыт ООО"МСС"</t>
  </si>
  <si>
    <t>ООО "Фиш Пак"</t>
  </si>
  <si>
    <t>ООО "УЗПМ"</t>
  </si>
  <si>
    <t>ООО ЧОП "Исток-1"</t>
  </si>
  <si>
    <t>ЗАО "Горный камень"</t>
  </si>
  <si>
    <t>ООО "БСК-54"</t>
  </si>
  <si>
    <t>ООО "Горная Евразия"</t>
  </si>
  <si>
    <t>ООО "Торговая компания ТИТАН"</t>
  </si>
  <si>
    <t>16.08.2014</t>
  </si>
  <si>
    <t>15.08.2014</t>
  </si>
  <si>
    <t>ЗАО "НПП "ПРОМТЕХМАШ"</t>
  </si>
  <si>
    <t>ООО "Урал-Милленниум"</t>
  </si>
  <si>
    <t>ФГБУ "ВНИИ охраны и экономики труда" Минтруда России</t>
  </si>
  <si>
    <t>ООО "ЗОЛОТОЙ ВЕК ЕКАТЕРИНБУРГ"</t>
  </si>
  <si>
    <t>ООО "Золотой век"</t>
  </si>
  <si>
    <t>ООО "Седьмое небо"</t>
  </si>
  <si>
    <t>ООО "Аренда плюс"</t>
  </si>
  <si>
    <t>14.08.2014</t>
  </si>
  <si>
    <t>ООО "Гастроном"</t>
  </si>
  <si>
    <t>ООО "УралСтройМаркет"</t>
  </si>
  <si>
    <t>ОАО "ЗКИ"; ОАО "Завод керамических изделий"</t>
  </si>
  <si>
    <t>ООО "УРАЛЗАЩИТА-ЕКАТЕРИНБУРГ"</t>
  </si>
  <si>
    <t>ООО Закусочная "У Афгана"</t>
  </si>
  <si>
    <t>ООО "Оптик-Хаус"</t>
  </si>
  <si>
    <t>ООО "ФЛЕКС"</t>
  </si>
  <si>
    <t>ЗАО "ИК "АКТЭНС"</t>
  </si>
  <si>
    <t>ООО "Энергоинфраструктура"</t>
  </si>
  <si>
    <t>ООО "Автострада - Северо - Запад"</t>
  </si>
  <si>
    <t>ООО "Компания Геоленд"</t>
  </si>
  <si>
    <t>ОАО "ВРК - 1"</t>
  </si>
  <si>
    <t>ООО "ТК "СТРОЙДВЕРИ"</t>
  </si>
  <si>
    <t>13.08.2014</t>
  </si>
  <si>
    <t>ООО МФО "Профинвест"</t>
  </si>
  <si>
    <t>ООО "Ренесанс-А"</t>
  </si>
  <si>
    <t>ООО "Гранд-Бух"</t>
  </si>
  <si>
    <t>ООО "ЯРМАРКА ПЛЮС"</t>
  </si>
  <si>
    <t>ООО "ЭВЭНКС Вендинг Групп"</t>
  </si>
  <si>
    <t>ООО "Акация"</t>
  </si>
  <si>
    <t>ООО "Стратегия Групп"</t>
  </si>
  <si>
    <t>ООО "ТСП-Сервис"</t>
  </si>
  <si>
    <t>ООО "Консул"</t>
  </si>
  <si>
    <t>12.08.2014</t>
  </si>
  <si>
    <t>ООО "УБК"</t>
  </si>
  <si>
    <t>ЗАО "УРБО"</t>
  </si>
  <si>
    <t>ООО "ИЦ Физприбор"</t>
  </si>
  <si>
    <t>11.08.2014</t>
  </si>
  <si>
    <t>ООО "ЦЕНТР "ТЕЛЕСЕРВИС"</t>
  </si>
  <si>
    <t>ООО "ТСП-Тиссью"</t>
  </si>
  <si>
    <t>ООО "Атлантик Лада Красноуфимск"</t>
  </si>
  <si>
    <t>ООО "Атлантик Лада"</t>
  </si>
  <si>
    <t>ООО ЧОП "А-Щит Регион-1"</t>
  </si>
  <si>
    <t>ООО "Полигон-Медиа"</t>
  </si>
  <si>
    <t>ООО "ЕЗ ОЦМ-Актив"</t>
  </si>
  <si>
    <t>ООО "Подвальчик"</t>
  </si>
  <si>
    <t>ООО "Карбон"</t>
  </si>
  <si>
    <t>ООО "Нефролайн"</t>
  </si>
  <si>
    <t>ЖСК "Июльский"</t>
  </si>
  <si>
    <t>ООО "Компания "Градис"</t>
  </si>
  <si>
    <t>09.08.2014</t>
  </si>
  <si>
    <t>ООО "СтройТранс"</t>
  </si>
  <si>
    <t>08.08.2014</t>
  </si>
  <si>
    <t>ООО "ЧОП "Генеральское"</t>
  </si>
  <si>
    <t>ООО "Лилия"</t>
  </si>
  <si>
    <t>ООО "АвтоЛюкс"</t>
  </si>
  <si>
    <t>ООО "ТараУпаковкаУрал"</t>
  </si>
  <si>
    <t>ООО "Открытая линия"</t>
  </si>
  <si>
    <t>ООО "Компания Медиа Плюс"</t>
  </si>
  <si>
    <t>ООО "Екатеринбургская фармацевтическая компания"</t>
  </si>
  <si>
    <t>ООО "Вебстер"</t>
  </si>
  <si>
    <t>ООО "Проект ГР44"</t>
  </si>
  <si>
    <t>ЗАО "НАУМЕН"</t>
  </si>
  <si>
    <t>ООО "Коммерческий Центр АйТи"</t>
  </si>
  <si>
    <t>07.08.2014</t>
  </si>
  <si>
    <t>ООО ЧОП "Тайпан"</t>
  </si>
  <si>
    <t>ООО "Родные просторы"</t>
  </si>
  <si>
    <t>ООО "Уралтехнопроект"</t>
  </si>
  <si>
    <t>ООО "РЕГИОНТАКСИ"</t>
  </si>
  <si>
    <t>ООО "Ай Ти Продакшн"</t>
  </si>
  <si>
    <t>06.08.2014</t>
  </si>
  <si>
    <t>ООО "АвтоКом"</t>
  </si>
  <si>
    <t>ТСЖ "Онежский"</t>
  </si>
  <si>
    <t>ТСЖ "Есенина 10"</t>
  </si>
  <si>
    <t>ООО "УралЭкспорт"</t>
  </si>
  <si>
    <t>ТСЖ "Новый Уктус-1"</t>
  </si>
  <si>
    <t>ООО ТД "ЕвроСтандарт"</t>
  </si>
  <si>
    <t>ООО ЧОП "ВИЗ-Сталь"</t>
  </si>
  <si>
    <t>ООО ПТК "ПрофГАЗ"</t>
  </si>
  <si>
    <t>ООО "МДФ-Перспектива"</t>
  </si>
  <si>
    <t>Шабалкин Вадим Валерьевич</t>
  </si>
  <si>
    <t>ООО "Золотая гора"</t>
  </si>
  <si>
    <t>ООО "УралЗолото"</t>
  </si>
  <si>
    <t>ЗАО "Гагарка-AU-ПВ"</t>
  </si>
  <si>
    <t>ООО "Завод "Урал Окно"</t>
  </si>
  <si>
    <t>05.08.2014</t>
  </si>
  <si>
    <t>Губейдуллин Рустем Равилович</t>
  </si>
  <si>
    <t>ООО "МЕДИА-ГРУППА "ФИНАНСИСТ"</t>
  </si>
  <si>
    <t>ООО "ГК"Стройтехснаб"</t>
  </si>
  <si>
    <t>ЗАО "Управление Промышленного Строительства"</t>
  </si>
  <si>
    <t>ООО "Корпорация "СТС"</t>
  </si>
  <si>
    <t>ИПЭ УрО РАН</t>
  </si>
  <si>
    <t>ООО "СВЕТ"</t>
  </si>
  <si>
    <t>6604013003-660401001</t>
  </si>
  <si>
    <t>04.08.2014</t>
  </si>
  <si>
    <t>ООО "Алкоточка"</t>
  </si>
  <si>
    <t>«Запсибкомбанк» ОАО</t>
  </si>
  <si>
    <t>ФГУП "РЧЦ УрФО"</t>
  </si>
  <si>
    <t>ООО "Инновационная компания "Автострада"</t>
  </si>
  <si>
    <t>ООО "Уралторгсервис-4"</t>
  </si>
  <si>
    <t>ООО "Стратегион"</t>
  </si>
  <si>
    <t>ООО "Сан Лайт"</t>
  </si>
  <si>
    <t>ООО "Саргона-2000"</t>
  </si>
  <si>
    <t>ООО "СК"КОР""</t>
  </si>
  <si>
    <t>ООО "ПолисСтрой"</t>
  </si>
  <si>
    <t>03.08.2014</t>
  </si>
  <si>
    <t>02.08.2014</t>
  </si>
  <si>
    <t>ООО "Горные инструменты"</t>
  </si>
  <si>
    <t>01.08.2014</t>
  </si>
  <si>
    <t>6606034915</t>
  </si>
  <si>
    <t>ООО "Союз-Канц"</t>
  </si>
  <si>
    <t>Крестьянское хозяйство "Захарова"</t>
  </si>
  <si>
    <t>31.07.2014</t>
  </si>
  <si>
    <t>ООО "Оптивит"</t>
  </si>
  <si>
    <t>ООО "Информ-Профи"</t>
  </si>
  <si>
    <t>ООО ПК "Передовые системы"</t>
  </si>
  <si>
    <t>ООО "МеталлЭнергоИнвест"</t>
  </si>
  <si>
    <t>ООО "ВВГ-Сервис"</t>
  </si>
  <si>
    <t>ООО "Энергопроминвест"</t>
  </si>
  <si>
    <t>ООО "НОРРА"</t>
  </si>
  <si>
    <t>ООО "Строймеханизация "АСК"</t>
  </si>
  <si>
    <t>30.07.2014</t>
  </si>
  <si>
    <t>ООО "СК МЕД"</t>
  </si>
  <si>
    <t>ООО "ЭП - 2007"</t>
  </si>
  <si>
    <t>ООО "Спецтех"</t>
  </si>
  <si>
    <t>ООО "ПакЛайнУрал"</t>
  </si>
  <si>
    <t>ООО "ТурГид"</t>
  </si>
  <si>
    <t>ООО "АТМГ"</t>
  </si>
  <si>
    <t>МП "Мужевское ЖКХ"</t>
  </si>
  <si>
    <t>29.07.2014</t>
  </si>
  <si>
    <t>ООО "Промзона-1"</t>
  </si>
  <si>
    <t>ООО "Вотерлэнд Логистик"</t>
  </si>
  <si>
    <t>ЖСК "Тихий Берегъ"</t>
  </si>
  <si>
    <t>ООО "НПО "Плазма НТ"</t>
  </si>
  <si>
    <t>ООО "Урало-Сибирская Молочная Компания"</t>
  </si>
  <si>
    <t>ООО "Развитие"</t>
  </si>
  <si>
    <t>ООО "ПФ "СпецМетКомплект"</t>
  </si>
  <si>
    <t>ООО "СК "Галактика"</t>
  </si>
  <si>
    <t>28.07.2014</t>
  </si>
  <si>
    <t>ООО "Центр Оргпром"</t>
  </si>
  <si>
    <t>ООО "Оргпром"</t>
  </si>
  <si>
    <t>АНО "Институт "Оргпром"</t>
  </si>
  <si>
    <t>ООО "Четверка"</t>
  </si>
  <si>
    <t>РТРС</t>
  </si>
  <si>
    <t>ООО "Спецпроект"</t>
  </si>
  <si>
    <t>ООО ЧОП "НИВА-М"</t>
  </si>
  <si>
    <t>Климчук Кирилл Игоревич</t>
  </si>
  <si>
    <t>ООО "ИНТЕРТРАКСЕРВИС"</t>
  </si>
  <si>
    <t>Тарарухина Лоритта Павловна</t>
  </si>
  <si>
    <t>ООО "ТП РАНЕТ"</t>
  </si>
  <si>
    <t>27.07.2014</t>
  </si>
  <si>
    <t>ООО "Уралтех"</t>
  </si>
  <si>
    <t>ООО "Риваль Продакшн"</t>
  </si>
  <si>
    <t>ООО "Монтис Аури"</t>
  </si>
  <si>
    <t>ООО "ТрейдимпЪ"</t>
  </si>
  <si>
    <t>24.07.2014</t>
  </si>
  <si>
    <t>ООО "Центр развития циркового искусства"</t>
  </si>
  <si>
    <t>ООО "Уралэнергоснаб"</t>
  </si>
  <si>
    <t>ООО "Риваль ОФФ-РОАД"</t>
  </si>
  <si>
    <t>ООО "Экспокар"</t>
  </si>
  <si>
    <t>ЖСК "ЛЕСНОЙ ГОРОДОК"</t>
  </si>
  <si>
    <t>ООО "ТК "Люкс-Алко"</t>
  </si>
  <si>
    <t>ООО "Антей"</t>
  </si>
  <si>
    <t>ООО "ЕКБ-РегионДор"</t>
  </si>
  <si>
    <t>ООО "Энергозапчасть"</t>
  </si>
  <si>
    <t>ОАО "Экспресс доставка"</t>
  </si>
  <si>
    <t>23.07.2014</t>
  </si>
  <si>
    <t>ООО "Медскан"</t>
  </si>
  <si>
    <t>ООО "ТК"Траст"</t>
  </si>
  <si>
    <t>ООО "Вентон-Медикал"</t>
  </si>
  <si>
    <t>ООО "САНТЕХСТРОЙ-2000"</t>
  </si>
  <si>
    <t>ООО "Иверь"</t>
  </si>
  <si>
    <t>ООО "ВГС"</t>
  </si>
  <si>
    <t>ООО "ККЗ"</t>
  </si>
  <si>
    <t>22.07.2014</t>
  </si>
  <si>
    <t>ООО "Екатеринбургторгсервис"</t>
  </si>
  <si>
    <t>ООО "Очень интересно"</t>
  </si>
  <si>
    <t>ООО "Своя крепость"</t>
  </si>
  <si>
    <t>21.07.2014</t>
  </si>
  <si>
    <t>ООО "Атлантик Сити"</t>
  </si>
  <si>
    <t>ООО "Техно Транс"</t>
  </si>
  <si>
    <t>ООО "Техномашкомплект"</t>
  </si>
  <si>
    <t>ООО "НОВАХИМ"</t>
  </si>
  <si>
    <t>ООО "СМП-2000"</t>
  </si>
  <si>
    <t>МАУ "ДГКБ № 11"</t>
  </si>
  <si>
    <t>ООО "Энергоинжиниринг"</t>
  </si>
  <si>
    <t>ООО "ТРУБНАЯ КОМПАНИЯ АЛЬСКОМ"</t>
  </si>
  <si>
    <t>ООО «Гардиан»</t>
  </si>
  <si>
    <t>ООО "Водолей"</t>
  </si>
  <si>
    <t>ООО "Пекарь Девелопмент"</t>
  </si>
  <si>
    <t>20.07.2014</t>
  </si>
  <si>
    <t>ООО "АП - Дент"</t>
  </si>
  <si>
    <t>19.07.2014</t>
  </si>
  <si>
    <t>ООО "НЕМБУС"</t>
  </si>
  <si>
    <t>18.07.2014</t>
  </si>
  <si>
    <t>ООО "Эко трейд"</t>
  </si>
  <si>
    <t>ООО "УНИВЕРСАЛ ТРЕЙД"</t>
  </si>
  <si>
    <t>ООО "Каменное литье"</t>
  </si>
  <si>
    <t>ООО "ЮДИС - П"</t>
  </si>
  <si>
    <t>ООО "Рекламная группа "Полигон-Принт"</t>
  </si>
  <si>
    <t>ООО "ССД"</t>
  </si>
  <si>
    <t>17.07.2014</t>
  </si>
  <si>
    <t>ООО "СОК "Биатлон"</t>
  </si>
  <si>
    <t>ООО "АСВ-Трейд"</t>
  </si>
  <si>
    <t>ООО "Ламет"</t>
  </si>
  <si>
    <t>ООО "Юмакс-Север"</t>
  </si>
  <si>
    <t>ООО "Центрреагент"</t>
  </si>
  <si>
    <t>ООО "УЦЭЭ"</t>
  </si>
  <si>
    <t>ООО "Монблан Проф"</t>
  </si>
  <si>
    <t>Мифтахов Эльдар Борисович</t>
  </si>
  <si>
    <t>Карасев Константин Аркадьевич</t>
  </si>
  <si>
    <t>ООО "Четыре слона"</t>
  </si>
  <si>
    <t>ООО "СТ ИНЖИНИРИНГ"</t>
  </si>
  <si>
    <t>ОАО "Желдорреммаш"</t>
  </si>
  <si>
    <t>ООО "Полюд-С"</t>
  </si>
  <si>
    <t>16.07.2014</t>
  </si>
  <si>
    <t>Нотариальная палата Свердловской области</t>
  </si>
  <si>
    <t>ООО "Уралэнерго"</t>
  </si>
  <si>
    <t>ООО "Локомотив Строй Сервис", ООО "ЛСС"</t>
  </si>
  <si>
    <t>ООО "СарКО-Урал"</t>
  </si>
  <si>
    <t>ООО "ТД"МКС"</t>
  </si>
  <si>
    <t>ООО "Вектор-Д"</t>
  </si>
  <si>
    <t>ООО "Бета"</t>
  </si>
  <si>
    <t>ООО "Система приёма платежей"</t>
  </si>
  <si>
    <t>ООО "Деловой Центр Международной Полицейской Ассоциации"</t>
  </si>
  <si>
    <t>Шанин Константин Михайлович</t>
  </si>
  <si>
    <t>Организация Всероссийского общества инвалидов Орджоникидзевского</t>
  </si>
  <si>
    <t>ООО "Гостэнерджи"</t>
  </si>
  <si>
    <t>ООО "Строймастер"</t>
  </si>
  <si>
    <t>ООО "Восточное"</t>
  </si>
  <si>
    <t>ООО "АВТОТРЕК"</t>
  </si>
  <si>
    <t>ООО"МАКСАТ-ОЙЛ"</t>
  </si>
  <si>
    <t>ООО "ПИВ и Ко"</t>
  </si>
  <si>
    <t>ООО "СК Креатив"</t>
  </si>
  <si>
    <t>ГАУЗ СО "ОСЦМР "Озеро Чусовское"</t>
  </si>
  <si>
    <t>ООО ТД "Дота"</t>
  </si>
  <si>
    <t>Шевченко Любовь Борисовна</t>
  </si>
  <si>
    <t>ООО Офис "Уральский"</t>
  </si>
  <si>
    <t>Исламгалин Вадим Васфинурович</t>
  </si>
  <si>
    <t>ООО "Дорос"</t>
  </si>
  <si>
    <t>ООО "АСПЕКТ-ИНВЕСТ"</t>
  </si>
  <si>
    <t>МБУ - ДОЛ "Рассветный"</t>
  </si>
  <si>
    <t>ООО "БЛИЦ-АИР"</t>
  </si>
  <si>
    <t>ООО "ТОРНАДО"</t>
  </si>
  <si>
    <t>ООО "СВИТС 4"</t>
  </si>
  <si>
    <t>ООО "Книготорговая компания Ес"</t>
  </si>
  <si>
    <t>ООО "Урал-фарм"</t>
  </si>
  <si>
    <t>ООО "МОСТИНЖСТРОЙ"</t>
  </si>
  <si>
    <t>ООО "НЭК"</t>
  </si>
  <si>
    <t>ООО "РостНефтьИнвест"</t>
  </si>
  <si>
    <t>ООО "РосМетПром - Трейд"</t>
  </si>
  <si>
    <t>ООО "ТЗК "Хайвэй"</t>
  </si>
  <si>
    <t>ЗАО "НАСОСТЕХМАШ"</t>
  </si>
  <si>
    <t>ООО "РОСМЕТПРОМ"</t>
  </si>
  <si>
    <t>ООО "РМП Строй"</t>
  </si>
  <si>
    <t>ЗАО "УРАЛТАЙР"</t>
  </si>
  <si>
    <t>ЗАО "АРАНТА"</t>
  </si>
  <si>
    <t>ООО "Сталекс"</t>
  </si>
  <si>
    <t>ООО "ПЕРВОЙ ФЭШНГРУПП"</t>
  </si>
  <si>
    <t>ООО ТД "ЖЕМЧУЖИНА"</t>
  </si>
  <si>
    <t>ООО "Строй-Элита"</t>
  </si>
  <si>
    <t>Чернобородов Вадим Игоревич</t>
  </si>
  <si>
    <t>МБДОУ - детский сад комбинированного вида № 357</t>
  </si>
  <si>
    <t>ООО ЧОО "Альтаир"</t>
  </si>
  <si>
    <t>ООО "Мирослава"</t>
  </si>
  <si>
    <t>МУККСК КЫШИК</t>
  </si>
  <si>
    <t>ООО " ОК - Транс "</t>
  </si>
  <si>
    <t>ЗАО "ПИК "Банком-Групп"</t>
  </si>
  <si>
    <t>МБДОУ - детский сад № 296</t>
  </si>
  <si>
    <t>13.07.2014</t>
  </si>
  <si>
    <t>12.07.2014</t>
  </si>
  <si>
    <t>11.07.2014</t>
  </si>
  <si>
    <t>ООО "Нода Софт"</t>
  </si>
  <si>
    <t>ООО "АФ "Консалтинг-Профи"</t>
  </si>
  <si>
    <t>ООО ПКФ "Ваш мастер"</t>
  </si>
  <si>
    <t>ООО "Городской отель"</t>
  </si>
  <si>
    <t>ООО "Форти"</t>
  </si>
  <si>
    <t>НП "В кругу семьи" на Урале</t>
  </si>
  <si>
    <t>НП "Элитарный Клуб корпоративного поведения"</t>
  </si>
  <si>
    <t>СРО НП ПУФРУР</t>
  </si>
  <si>
    <t>ООО "Интертрак"</t>
  </si>
  <si>
    <t>СНТ "Берёзка"</t>
  </si>
  <si>
    <t>ООО "МИТ КЛИМАТ"</t>
  </si>
  <si>
    <t>БАНК "РЕЗЕРВ" (ОАО)</t>
  </si>
  <si>
    <t>ООО "УЭТЦ"</t>
  </si>
  <si>
    <t>ОАО "Уралнеруд"</t>
  </si>
  <si>
    <t>ООО "Урал-сахар 1"</t>
  </si>
  <si>
    <t>ООО "Логистический центр "Девон"</t>
  </si>
  <si>
    <t>ООО "Региондомострой"</t>
  </si>
  <si>
    <t>10.07.2014</t>
  </si>
  <si>
    <t>ООО "Компания АКВАМАРИН"</t>
  </si>
  <si>
    <t>ООО "Расти"</t>
  </si>
  <si>
    <t>МКУ Архив ГО Верхняя Пышма</t>
  </si>
  <si>
    <t>ООО "Уралвоенпроект"</t>
  </si>
  <si>
    <t>Общество с ограниченной ответственностью "Мастерица"</t>
  </si>
  <si>
    <t>Толмачёва Кристина Олеговна</t>
  </si>
  <si>
    <t>ООО "Большие системы"</t>
  </si>
  <si>
    <t>ООО "Центр - "А.В.С."</t>
  </si>
  <si>
    <t>09.07.2014</t>
  </si>
  <si>
    <t>ООО "Сити Дент"</t>
  </si>
  <si>
    <t>ООО "МАРГУС"</t>
  </si>
  <si>
    <t>ООО "Новомед-Восток"</t>
  </si>
  <si>
    <t>ООО "Металлпрокат"</t>
  </si>
  <si>
    <t>ООО "АРП"</t>
  </si>
  <si>
    <t>ООО "УРЦОТН"</t>
  </si>
  <si>
    <t>ООО "Финстарт"</t>
  </si>
  <si>
    <t>ООО "ПрофСтройМонтаж"</t>
  </si>
  <si>
    <t>ООО "АСТРАТЕХСТРОЙ"</t>
  </si>
  <si>
    <t>ЗАО "УЦСК "Сантехкомплект-Урал"</t>
  </si>
  <si>
    <t>ООО "ЭСИС"</t>
  </si>
  <si>
    <t>ООО "А2-тур"</t>
  </si>
  <si>
    <t>ООО ОЦ "Новая Спарта"</t>
  </si>
  <si>
    <t>ЗАО "ПКП "УРАЛСАНТЕХМОНТАЖ"</t>
  </si>
  <si>
    <t>ООО "Талисман"</t>
  </si>
  <si>
    <t>ООО "Инжиниринговая компания Мобихауз"</t>
  </si>
  <si>
    <t>ООО "Союз маркет"</t>
  </si>
  <si>
    <t>ООО "Хим. Тех."</t>
  </si>
  <si>
    <t>ООО "ЭВОКОР"</t>
  </si>
  <si>
    <t>ООО "Спортивная база "РИНГС"</t>
  </si>
  <si>
    <t>ООО "Транс Вектор"</t>
  </si>
  <si>
    <t>ООО "ИА "ТехИнформ"</t>
  </si>
  <si>
    <t>ООО "Риэл-лизинг Инвест"</t>
  </si>
  <si>
    <t>ООО "НИККО МОТОРС"</t>
  </si>
  <si>
    <t>ООО "Жуковские колбасы"</t>
  </si>
  <si>
    <t>ООО "МПП Жуковские колбасы"</t>
  </si>
  <si>
    <t>МБДОУ детский сад № 136</t>
  </si>
  <si>
    <t>ПО "Содействие"</t>
  </si>
  <si>
    <t>07.07.2014</t>
  </si>
  <si>
    <t>ООО "Рюмочная № 1"</t>
  </si>
  <si>
    <t>ООО "СтройРегион-Трейд Ек"</t>
  </si>
  <si>
    <t>ООО "Альфа-Терминал"</t>
  </si>
  <si>
    <t>ООО ТД "УРАЛЬСКИЙ БАЗАЛЬТ"</t>
  </si>
  <si>
    <t>ООО "ЧОО "АСБ"</t>
  </si>
  <si>
    <t>ООО "Ачел"</t>
  </si>
  <si>
    <t>ООО "ТехАвиа"</t>
  </si>
  <si>
    <t>ООО "УрАА"</t>
  </si>
  <si>
    <t>ООО "Урал-Эко-Сервис"</t>
  </si>
  <si>
    <t>ООО "КАРМ"</t>
  </si>
  <si>
    <t>ООО "Палле"</t>
  </si>
  <si>
    <t>ООО "Кабель и арматура"</t>
  </si>
  <si>
    <t>ООО "ЭлКуб"</t>
  </si>
  <si>
    <t>ООО "УЗСО"</t>
  </si>
  <si>
    <t>ООО "НИКС и К"</t>
  </si>
  <si>
    <t>ООО "СитиСтрой-Комплект"</t>
  </si>
  <si>
    <t>06.07.2014</t>
  </si>
  <si>
    <t>ООО "ДАЛОС"</t>
  </si>
  <si>
    <t>04.07.2014</t>
  </si>
  <si>
    <t>ООО "Автобизнес"</t>
  </si>
  <si>
    <t>ООО "Ваш бизнес-тренер"</t>
  </si>
  <si>
    <t>ООО "Знатоки Вкуса"</t>
  </si>
  <si>
    <t>ООО "Гранд Реал"</t>
  </si>
  <si>
    <t>ООО "Домовой 66"</t>
  </si>
  <si>
    <t>ООО "АСВЭЛ"</t>
  </si>
  <si>
    <t>ООО "ЧОО "Турмалин"</t>
  </si>
  <si>
    <t>ООО "ЧОО "Варриорс"</t>
  </si>
  <si>
    <t>ООО "ЖБИ-ГРАНД"</t>
  </si>
  <si>
    <t>03.07.2014</t>
  </si>
  <si>
    <t>ООО "НПП "ДрагМетУрал"</t>
  </si>
  <si>
    <t>ООО "Углепроект"</t>
  </si>
  <si>
    <t>ЗАО ССК "Уральский картофель"</t>
  </si>
  <si>
    <t>ООО "ЭКОБАЛАНС"</t>
  </si>
  <si>
    <t>ООО "СтройИнвест-Сочи"</t>
  </si>
  <si>
    <t>ООО "ПСМ - Гидротек"</t>
  </si>
  <si>
    <t>ООО СК "Уралжелдорстрой"</t>
  </si>
  <si>
    <t>ЖСПК "АКАДЕМИЧЕСКИЙ-ЮГ"</t>
  </si>
  <si>
    <t>МБДОУ - ДЕТСКИЙ САД № 521</t>
  </si>
  <si>
    <t>ООО "Дамюс"</t>
  </si>
  <si>
    <t>ООО "Компьютерная тишина"</t>
  </si>
  <si>
    <t>ООО "Компания "ТГМ-сервис"</t>
  </si>
  <si>
    <t>02.07.2014</t>
  </si>
  <si>
    <t>ООО "ТКЦ "Чкаловский"</t>
  </si>
  <si>
    <t>ЗАО "Сервисная служба УТЗ"</t>
  </si>
  <si>
    <t>ЗАО "АКЦЕПТНАЯ КОМПАНИЯ"</t>
  </si>
  <si>
    <t>ООО "ТК "ГринАрт"</t>
  </si>
  <si>
    <t>ООО "МИТАСУ УРАЛ"</t>
  </si>
  <si>
    <t>ООО "ГКЦ"</t>
  </si>
  <si>
    <t>ООО "РК "ОБОРОНСНАБСБЫТ"</t>
  </si>
  <si>
    <t>ООО "Торговый Центр"</t>
  </si>
  <si>
    <t>ООО "Новый фасад"</t>
  </si>
  <si>
    <t>ООО "МакПол"</t>
  </si>
  <si>
    <t>ООО "Фирма "Корона-М"</t>
  </si>
  <si>
    <t>ООО "ПКФ "БИС"</t>
  </si>
  <si>
    <t>01.07.2014</t>
  </si>
  <si>
    <t>ООО "АВАНТ-Проект"</t>
  </si>
  <si>
    <t>ООО "АРХ-Строй"</t>
  </si>
  <si>
    <t>ООО "Группа Связь-Проект"</t>
  </si>
  <si>
    <t>ЧОУ ДПО "АКАДЕМИЯ БЕЗОПАСНОСТИ ПРЕДПРИНИМАТЕЛЬСТВА"</t>
  </si>
  <si>
    <t>ООО"ТЦ"Колос"</t>
  </si>
  <si>
    <t>ООО "Гильдия М"</t>
  </si>
  <si>
    <t>МАДОУ ЦРР - детский сад № 152 "Аистенок"</t>
  </si>
  <si>
    <t>ООО "ИК "Правобережный"</t>
  </si>
  <si>
    <t>МБДОУ - детский сад комбинированного вида № 13</t>
  </si>
  <si>
    <t>ООО "Маки"</t>
  </si>
  <si>
    <t>ООО "Вентиляция"</t>
  </si>
  <si>
    <t>ООО "Медиа Продакшн"</t>
  </si>
  <si>
    <t>ООО ПК "Полимер"</t>
  </si>
  <si>
    <t>30.06.2014</t>
  </si>
  <si>
    <t>ООО "Золотые Ключи"</t>
  </si>
  <si>
    <t>ООО "Магнитив"</t>
  </si>
  <si>
    <t>ООО "Айтекс КС"</t>
  </si>
  <si>
    <t>ООО "Ричмонд"</t>
  </si>
  <si>
    <t>ООО "Медицинский центр "Шанс"</t>
  </si>
  <si>
    <t>ИГГ УрО РАН</t>
  </si>
  <si>
    <t>Агалямзянов Ильдар Ильдусович</t>
  </si>
  <si>
    <t>ООО "ПФ СОНЯ"</t>
  </si>
  <si>
    <t>ООО "Путеремонтное хозяйство"</t>
  </si>
  <si>
    <t>ООО "Магистраль-Ек"</t>
  </si>
  <si>
    <t>ООО "Урал ВВК"</t>
  </si>
  <si>
    <t>29.06.2014</t>
  </si>
  <si>
    <t>28.06.2014</t>
  </si>
  <si>
    <t>МБДОУ - детский сад комбинированного вида "Надежда"</t>
  </si>
  <si>
    <t>27.06.2014</t>
  </si>
  <si>
    <t>МБДОУ - детский сад № 76</t>
  </si>
  <si>
    <t>МБВСОУ ЦО № 224</t>
  </si>
  <si>
    <t>ООО "СОКУДО"</t>
  </si>
  <si>
    <t>ООО Центр развития "ВЕТЕРОК"</t>
  </si>
  <si>
    <t>ООО "АВНавто"</t>
  </si>
  <si>
    <t>ООО "ЦПК "Бизнес Актив"</t>
  </si>
  <si>
    <t>Валиева Лилия Мударисовна</t>
  </si>
  <si>
    <t>СКПК "Белоярский"</t>
  </si>
  <si>
    <t>26.06.2014</t>
  </si>
  <si>
    <t>ООО "ГУДЗОН"</t>
  </si>
  <si>
    <t>ООО "Технологии здоровья"</t>
  </si>
  <si>
    <t>ООО "МФТ"</t>
  </si>
  <si>
    <t>ООО " Ассоциация " Уралмедсервис "</t>
  </si>
  <si>
    <t>ОАО "Машпродукция"</t>
  </si>
  <si>
    <t>ООО "Урало-Сибирская киностудия"</t>
  </si>
  <si>
    <t>ООО "АВЭЛ"</t>
  </si>
  <si>
    <t>ОАО "Оборонснабсбыт"</t>
  </si>
  <si>
    <t>ООО "ТАЭН"</t>
  </si>
  <si>
    <t>ООО "ПФ "ФУрал"</t>
  </si>
  <si>
    <t>МБВСОУ ЦО № 196</t>
  </si>
  <si>
    <t>25.06.2014</t>
  </si>
  <si>
    <t>ЗАО "Оксихим"</t>
  </si>
  <si>
    <t>ООО "Ареал-Строй"</t>
  </si>
  <si>
    <t>ООО "СРЕДУРАЛЖИЛСТРОЙ"</t>
  </si>
  <si>
    <t>ТСЖ "ГЕОРГИЕВСКИЕ ДАЧИ"</t>
  </si>
  <si>
    <t>ДНП "Усадьба Север"</t>
  </si>
  <si>
    <t>ДНП "Усадьба Юг"</t>
  </si>
  <si>
    <t>ДОПК "Новое созвездие"</t>
  </si>
  <si>
    <t>ДПК "Зеленые просторы"</t>
  </si>
  <si>
    <t>ООО "ХЕВИ МЕТАЛ"</t>
  </si>
  <si>
    <t>ДПК "Созвездие Премиум"</t>
  </si>
  <si>
    <t>ООО "Средуралжилстрой 1"</t>
  </si>
  <si>
    <t>ДПК "Лесной парк"</t>
  </si>
  <si>
    <t>ДНП "Усадьба"</t>
  </si>
  <si>
    <t>ООО "Институт политической социологии"</t>
  </si>
  <si>
    <t>ООО "МК 126"</t>
  </si>
  <si>
    <t>ООО "АКБ-Урал"</t>
  </si>
  <si>
    <t>24.06.2014</t>
  </si>
  <si>
    <t>Уральский гуманитарный институт ( УрГИ)</t>
  </si>
  <si>
    <t>ООО "УралСтройСпорт"</t>
  </si>
  <si>
    <t>ООО "ГРААЛЬ"</t>
  </si>
  <si>
    <t>ООО "Дагаз"</t>
  </si>
  <si>
    <t>ООО "Энергостроитель"</t>
  </si>
  <si>
    <t>23.06.2014</t>
  </si>
  <si>
    <t>ООО АПБ "Уралкурортсервис"</t>
  </si>
  <si>
    <t>ООО "Мехколонна № 44"</t>
  </si>
  <si>
    <t>ООО "Пожуслуга"</t>
  </si>
  <si>
    <t>ООО "АРМЕНИЯ"</t>
  </si>
  <si>
    <t>ЖСК "Таёжный"</t>
  </si>
  <si>
    <t>ЖСК "Патруши"</t>
  </si>
  <si>
    <t>ЗАО "УралАвиаТрейд"</t>
  </si>
  <si>
    <t>ООО "ПластИндустрия"</t>
  </si>
  <si>
    <t>ООО "Хэппилон Екатеринбург"</t>
  </si>
  <si>
    <t>ООО "ДТС"</t>
  </si>
  <si>
    <t>ООО "Буревестник"</t>
  </si>
  <si>
    <t>ООО "УЦСБ"</t>
  </si>
  <si>
    <t>21.06.2014</t>
  </si>
  <si>
    <t>ООО "АЯН"</t>
  </si>
  <si>
    <t>20.06.2014</t>
  </si>
  <si>
    <t>ООО "Сантехмарт"</t>
  </si>
  <si>
    <t>ООО "Строй-Альянс Гарантия"</t>
  </si>
  <si>
    <t>ООО "Инновация-2011"</t>
  </si>
  <si>
    <t>"ВЕСТНИК УРАЛЬСКОЙ МЕДИЦИНЫ"</t>
  </si>
  <si>
    <t>ООО "Доместа"</t>
  </si>
  <si>
    <t>ООО "Витязь"</t>
  </si>
  <si>
    <t>ООО "ОУПЕН СТАФФ"</t>
  </si>
  <si>
    <t>ООО Группа компаний "ПрофТех-РегистраторЪ"</t>
  </si>
  <si>
    <t>ООО "Каратрон"</t>
  </si>
  <si>
    <t>18.06.2014</t>
  </si>
  <si>
    <t>Госьков Артем Анатольевич</t>
  </si>
  <si>
    <t>ООО "МАГИСТРАЛЬ-2000"</t>
  </si>
  <si>
    <t>ООО "НЕФТЕЮГАНСКСТРОЙИНВЕСТ"</t>
  </si>
  <si>
    <t>ООО СК "УралИнжСтрой"</t>
  </si>
  <si>
    <t>ООО "Промскладсервис"</t>
  </si>
  <si>
    <t>ООО РСФ "Акрос"</t>
  </si>
  <si>
    <t>ЗАО "Инвестиционная компания Сириус"</t>
  </si>
  <si>
    <t>ООО ТК "Урал Галант"</t>
  </si>
  <si>
    <t>17.06.2014</t>
  </si>
  <si>
    <t>ООО "Уралинвест"</t>
  </si>
  <si>
    <t>ООО "Транспромсервис"</t>
  </si>
  <si>
    <t>ООО "Альбатрос"</t>
  </si>
  <si>
    <t>ООО "ПГС г. Екатеринбурга"</t>
  </si>
  <si>
    <t>ООО "ЭКОТЕХ - УРАЛ"</t>
  </si>
  <si>
    <t>ООО "ОптимРесурс"</t>
  </si>
  <si>
    <t>ООО ПСК "ЭНКИ"</t>
  </si>
  <si>
    <t>ООО "Реил-Легеон"</t>
  </si>
  <si>
    <t>ООО "ПромтехАвто"</t>
  </si>
  <si>
    <t>ООО "Вкусняшка"</t>
  </si>
  <si>
    <t>16.06.2014</t>
  </si>
  <si>
    <t>ГЭК "Сурикова,56"</t>
  </si>
  <si>
    <t>ООО "УРАЛПЭИ"</t>
  </si>
  <si>
    <t>ООО "Хендэ Трак Сибирь"</t>
  </si>
  <si>
    <t>ООО "УралКосметикСервис"</t>
  </si>
  <si>
    <t>ООО "Победа"</t>
  </si>
  <si>
    <t>ООО "Инициатива"</t>
  </si>
  <si>
    <t>ООО "Капитал плюс"</t>
  </si>
  <si>
    <t>14.06.2014</t>
  </si>
  <si>
    <t>ООО "ТД РУНАТКО"</t>
  </si>
  <si>
    <t>11.06.2014</t>
  </si>
  <si>
    <t>ООО "Славянка"</t>
  </si>
  <si>
    <t>10.06.2014</t>
  </si>
  <si>
    <t>ООО "Школьная Лига"</t>
  </si>
  <si>
    <t>ООО "Алмис-Пермь"</t>
  </si>
  <si>
    <t>ООО "Бартов-Строй"</t>
  </si>
  <si>
    <t>ООО "БартСтрой"</t>
  </si>
  <si>
    <t>Ляхов Станислав Вячеславович</t>
  </si>
  <si>
    <t>ООО "Техносфера"</t>
  </si>
  <si>
    <t>ООО "Эллан"</t>
  </si>
  <si>
    <t>ООО "Статус ГаО"</t>
  </si>
  <si>
    <t>ООО "А-транс"</t>
  </si>
  <si>
    <t>09.06.2014</t>
  </si>
  <si>
    <t>ЗАО "Стоматологический центр Приор-М"</t>
  </si>
  <si>
    <t>ООО "ФЛАГМАН РК"</t>
  </si>
  <si>
    <t>ЖСК "Западный-1"</t>
  </si>
  <si>
    <t>ООО "СКМД"</t>
  </si>
  <si>
    <t>ООО "СтройПром К"</t>
  </si>
  <si>
    <t>06.06.2014</t>
  </si>
  <si>
    <t>ООО "Стекольный Дом"</t>
  </si>
  <si>
    <t>05.06.2014</t>
  </si>
  <si>
    <t>ООО "МаркДел"</t>
  </si>
  <si>
    <t>04.06.2014</t>
  </si>
  <si>
    <t>ООО "ПЛК"</t>
  </si>
  <si>
    <t>ООО "Производственная фирма "МВЛ"</t>
  </si>
  <si>
    <t>ООО "Мебель-торг"</t>
  </si>
  <si>
    <t>03.06.2014</t>
  </si>
  <si>
    <t>ООО "Цеппелин-Арт"</t>
  </si>
  <si>
    <t>ООО "Талица"</t>
  </si>
  <si>
    <t>02.06.2014</t>
  </si>
  <si>
    <t>ООО "ВИТЕК"</t>
  </si>
  <si>
    <t>ООО "Студия приключений ЮБиТу"</t>
  </si>
  <si>
    <t>ООО "Гид приключений"</t>
  </si>
  <si>
    <t>ЗАО "Оника"</t>
  </si>
  <si>
    <t>30.05.2014</t>
  </si>
  <si>
    <t>ООО "Еврокраски"</t>
  </si>
  <si>
    <t>ООО "ЕВРОКРАСКИ-ЕК"</t>
  </si>
  <si>
    <t>ООО "Эгида-32"</t>
  </si>
  <si>
    <t>ООО "РСЦ ЗАВОДА РАДИОАППАРАТУРЫ"</t>
  </si>
  <si>
    <t>29.05.2014</t>
  </si>
  <si>
    <t>ООО "БЕТОНПРОМ"</t>
  </si>
  <si>
    <t>ООО "БЕТТЕХ"</t>
  </si>
  <si>
    <t>ООО "ПФ БЕТОН"</t>
  </si>
  <si>
    <t>28.05.2014</t>
  </si>
  <si>
    <t>Склюева Анна Владиславовна</t>
  </si>
  <si>
    <t>ЗАО "УЭС экспорт"</t>
  </si>
  <si>
    <t>27.05.2014</t>
  </si>
  <si>
    <t>ООО "СтройИнтегра"</t>
  </si>
  <si>
    <t>ООО "ГРАН РЕЗЕРВ"</t>
  </si>
  <si>
    <t>ООО "ГЩЗ"</t>
  </si>
  <si>
    <t>26.05.2014</t>
  </si>
  <si>
    <t>ОАО "Свердловэнергосбыт"</t>
  </si>
  <si>
    <t>ООО "РНС"</t>
  </si>
  <si>
    <t>23.05.2014</t>
  </si>
  <si>
    <t>ООО "ТехМет"</t>
  </si>
  <si>
    <t>22.05.2014</t>
  </si>
  <si>
    <t>21.05.2014</t>
  </si>
  <si>
    <t>ООО "Гарант-Инвест"</t>
  </si>
  <si>
    <t>20.05.2014</t>
  </si>
  <si>
    <t>ООО "ПТМ ЭНЕРГО"</t>
  </si>
  <si>
    <t>ЗАО "СХП "Аракульский рыбоводный завод"</t>
  </si>
  <si>
    <t>19.05.2014</t>
  </si>
  <si>
    <t>18.05.2014</t>
  </si>
  <si>
    <t>ООО Транспортный холдинг "Груз и Линии"</t>
  </si>
  <si>
    <t>16.05.2014</t>
  </si>
  <si>
    <t>15.05.2014</t>
  </si>
  <si>
    <t>14.05.2014</t>
  </si>
  <si>
    <t>ЗАО "Промтехресурс"</t>
  </si>
  <si>
    <t>ЗАО "ДЕРЖАВНЫЙ УРАЛ"</t>
  </si>
  <si>
    <t>ООО "ЮгорскПроект"</t>
  </si>
  <si>
    <t>13.05.2014</t>
  </si>
  <si>
    <t>ООО "СТРОЙХОЛДИНГ"</t>
  </si>
  <si>
    <t>12.05.2014</t>
  </si>
  <si>
    <t>08.05.2014</t>
  </si>
  <si>
    <t>ООО "АЛИТЕТ"</t>
  </si>
  <si>
    <t>07.05.2014</t>
  </si>
  <si>
    <t>06.05.2014</t>
  </si>
  <si>
    <t>05.05.2014</t>
  </si>
  <si>
    <t>Уральский юридический институт МВД России; УрЮИ МВД России</t>
  </si>
  <si>
    <t>30.04.2014</t>
  </si>
  <si>
    <t>29.04.2014</t>
  </si>
  <si>
    <t>28.04.2014</t>
  </si>
  <si>
    <t>26.04.2014</t>
  </si>
  <si>
    <t>25.04.2014</t>
  </si>
  <si>
    <t>24.04.2014</t>
  </si>
  <si>
    <t>ЗАО "ЕФ "ПРОМТЕКСТИЛЬ"</t>
  </si>
  <si>
    <t>23.04.2014</t>
  </si>
  <si>
    <t>22.04.2014</t>
  </si>
  <si>
    <t>ООО "Издательство Гонзо"</t>
  </si>
  <si>
    <t>21.04.2014</t>
  </si>
  <si>
    <t>ЗАО "ХОРЕКА КОЛЬЦОВО"</t>
  </si>
  <si>
    <t>18.04.2014</t>
  </si>
  <si>
    <t>ЗАО "КОРПОРАЦИЯ "ЭЛЕКТРОННЫЕ ИНФОРМАЦИОННЫЕ СИСТЕМЫ"</t>
  </si>
  <si>
    <t>ООО ПКФ "Профснаб"</t>
  </si>
  <si>
    <t>ООО "Арком-маркет-ВТL"</t>
  </si>
  <si>
    <t>17.04.2014</t>
  </si>
  <si>
    <t>ООО "МАИ Инвест"</t>
  </si>
  <si>
    <t>16.04.2014</t>
  </si>
  <si>
    <t>ООО ТД "ГАЛАКТИКА"</t>
  </si>
  <si>
    <t>ООО "САЙНСТРОЙ"</t>
  </si>
  <si>
    <t>15.04.2014</t>
  </si>
  <si>
    <t>ООО ЧОП "ЕКАТЕРИНБУРГ 3"</t>
  </si>
  <si>
    <t>14.04.2014</t>
  </si>
  <si>
    <t>ООО "Пешеход"</t>
  </si>
  <si>
    <t>ООО "Лаборатория Бетона"</t>
  </si>
  <si>
    <t>ООО "А'ЛИСА-ТРЭВЕЛ"</t>
  </si>
  <si>
    <t>ООО ПКФ "ПТУ"</t>
  </si>
  <si>
    <t>11.04.2014</t>
  </si>
  <si>
    <t>ООО "МВЗ-75"</t>
  </si>
  <si>
    <t>ООО "САНСАРА-С"</t>
  </si>
  <si>
    <t>10.04.2014</t>
  </si>
  <si>
    <t>ООО "ЕЦЗ"</t>
  </si>
  <si>
    <t>09.04.2014</t>
  </si>
  <si>
    <t>Абазова Антонина Рудольфовна</t>
  </si>
  <si>
    <t>ООО "ИНВЕСТУРАЛСТРОЙ"</t>
  </si>
  <si>
    <t>ООО "ГАЛАНТ-СЕРВИС"</t>
  </si>
  <si>
    <t>ООО "ХЭППИ ТУРС"</t>
  </si>
  <si>
    <t>08.04.2014</t>
  </si>
  <si>
    <t>ГБУ СОН СО "ЦСПСИД "КАРАВЕЛЛА" ВЕРХ-ИСЕТСКОГО РАЙОНА ГОРОДА ЕКАТ</t>
  </si>
  <si>
    <t>ООО "АМЕТИСТ"</t>
  </si>
  <si>
    <t>07.04.2014</t>
  </si>
  <si>
    <t>05.04.2014</t>
  </si>
  <si>
    <t>ООО ПТФ "Подшипник"</t>
  </si>
  <si>
    <t>04.04.2014</t>
  </si>
  <si>
    <t>ООО "РАДИУС"</t>
  </si>
  <si>
    <t>ООО "СВ"</t>
  </si>
  <si>
    <t>03.04.2014</t>
  </si>
  <si>
    <t>02.04.2014</t>
  </si>
  <si>
    <t>ООО "ПКП "ВОСТОК"</t>
  </si>
  <si>
    <t>01.04.2014</t>
  </si>
  <si>
    <t>МАДОУ № 133</t>
  </si>
  <si>
    <t>ООО "Маркет АС"</t>
  </si>
  <si>
    <t>31.03.2014</t>
  </si>
  <si>
    <t>29.03.2014</t>
  </si>
  <si>
    <t>28.03.2014</t>
  </si>
  <si>
    <t>27.03.2014</t>
  </si>
  <si>
    <t>ООО "ЗОЛОТОЙ ДРАКОН"</t>
  </si>
  <si>
    <t>ЗАО "Белоярское сельскохозяйственное объединение"</t>
  </si>
  <si>
    <t>ЗАО "ОБЪЕДИНЕНИЕ "КОСУЛИНСКОЕ"</t>
  </si>
  <si>
    <t>ООО "КАРАВАН"</t>
  </si>
  <si>
    <t>26.03.2014</t>
  </si>
  <si>
    <t>ООО "МЕГАПОЛИС ОМСК"</t>
  </si>
  <si>
    <t>25.03.2014</t>
  </si>
  <si>
    <t>24.03.2014</t>
  </si>
  <si>
    <t>ООО "СтандартСтрой"</t>
  </si>
  <si>
    <t>22.03.2014</t>
  </si>
  <si>
    <t>ЗАО "ДЕЛОВОЕ ПАРТНЕРСТВО"</t>
  </si>
  <si>
    <t>21.03.2014</t>
  </si>
  <si>
    <t>КУ "Государственный архив Югры"</t>
  </si>
  <si>
    <t>20.03.2014</t>
  </si>
  <si>
    <t>19.03.2014</t>
  </si>
  <si>
    <t>ООО "МЕГАПОЛИС РОСТОВ"</t>
  </si>
  <si>
    <t>Ефимчук Анатолий Константинович</t>
  </si>
  <si>
    <t>18.03.2014</t>
  </si>
  <si>
    <t>17.03.2014</t>
  </si>
  <si>
    <t>ОАО "ПТП "Медтехника"</t>
  </si>
  <si>
    <t>ООО "ВТОРМЕТСЕРВИС"</t>
  </si>
  <si>
    <t>ООО "АПП "Архфонд"</t>
  </si>
  <si>
    <t>16.03.2014</t>
  </si>
  <si>
    <t>14.03.2014</t>
  </si>
  <si>
    <t>13.03.2014</t>
  </si>
  <si>
    <t>Общество с ограниченной ответственностью "РОМАШКА"</t>
  </si>
  <si>
    <t>ООО "САНТЕХМОНТАЖСТРОЙ"</t>
  </si>
  <si>
    <t>12.03.2014</t>
  </si>
  <si>
    <t>11.03.2014</t>
  </si>
  <si>
    <t>ГАУ "Уктусский пансионат"</t>
  </si>
  <si>
    <t>ООО "МЕГАСЕРВИС"</t>
  </si>
  <si>
    <t>07.03.2014</t>
  </si>
  <si>
    <t>06.03.2014</t>
  </si>
  <si>
    <t>РОО АИССНСО</t>
  </si>
  <si>
    <t>ООО "ГСП"</t>
  </si>
  <si>
    <t>ООО Стоматологический центр "Дантист"</t>
  </si>
  <si>
    <t>05.03.2014</t>
  </si>
  <si>
    <t>ООО " СК "ТЕРЕМ"</t>
  </si>
  <si>
    <t>ООО ПКФ "РезервБурсервис"</t>
  </si>
  <si>
    <t>04.03.2014</t>
  </si>
  <si>
    <t>ООО "Теплокон"</t>
  </si>
  <si>
    <t>03.03.2014</t>
  </si>
  <si>
    <t>ООО "ПИЛАТ"</t>
  </si>
  <si>
    <t>ООО "Гардиан-Екатеринбург"</t>
  </si>
  <si>
    <t>02.03.2014</t>
  </si>
  <si>
    <t>28.02.2014</t>
  </si>
  <si>
    <t>ООО "ОВК"</t>
  </si>
  <si>
    <t>27.02.2014</t>
  </si>
  <si>
    <t>ООО "АбсолютСервис"</t>
  </si>
  <si>
    <t>26.02.2014</t>
  </si>
  <si>
    <t>25.02.2014</t>
  </si>
  <si>
    <t>21.02.2014</t>
  </si>
  <si>
    <t>20.02.2014</t>
  </si>
  <si>
    <t>18.02.2014</t>
  </si>
  <si>
    <t>17.02.2014</t>
  </si>
  <si>
    <t>15.02.2014</t>
  </si>
  <si>
    <t>14.02.2014</t>
  </si>
  <si>
    <t>ООО "ПК "Бытсервис"</t>
  </si>
  <si>
    <t>13.02.2014</t>
  </si>
  <si>
    <t>12.02.2014</t>
  </si>
  <si>
    <t>ООО "Киноман"</t>
  </si>
  <si>
    <t>11.02.2014</t>
  </si>
  <si>
    <t>МБОУ ГИМНАЗИЯ № 35</t>
  </si>
  <si>
    <t>10.02.2014</t>
  </si>
  <si>
    <t>07.02.2014</t>
  </si>
  <si>
    <t>06.02.2014</t>
  </si>
  <si>
    <t>05.02.2014</t>
  </si>
  <si>
    <t>ООО "Тогас-Екатеринбург"</t>
  </si>
  <si>
    <t>ООО ЧОП "УрЛБ"</t>
  </si>
  <si>
    <t>04.02.2014</t>
  </si>
  <si>
    <t>03.02.2014</t>
  </si>
  <si>
    <t>ЗАО НПО "ИНТРОТЕСТ"</t>
  </si>
  <si>
    <t>31.01.2014</t>
  </si>
  <si>
    <t>Кагарманов Сабирьян Раисович</t>
  </si>
  <si>
    <t>30.01.2014</t>
  </si>
  <si>
    <t>ООО "Техно ПАРМ"</t>
  </si>
  <si>
    <t>29.01.2014</t>
  </si>
  <si>
    <t>ООО "3Д Лаб"</t>
  </si>
  <si>
    <t>28.01.2014</t>
  </si>
  <si>
    <t>27.01.2014</t>
  </si>
  <si>
    <t>ЗАО "ВРЕМЯ И К"</t>
  </si>
  <si>
    <t>НКО "БФ "ШВАБЕ-МИЛОСЕРДИЕ"</t>
  </si>
  <si>
    <t>ООО "Школа ООЭД Ананды"</t>
  </si>
  <si>
    <t>26.01.2014</t>
  </si>
  <si>
    <t>ООО "Астма-центр"</t>
  </si>
  <si>
    <t>24.01.2014</t>
  </si>
  <si>
    <t>ОАО «Егоршинский радиозавод»</t>
  </si>
  <si>
    <t>ООО "СОНЯ"</t>
  </si>
  <si>
    <t>23.01.2014</t>
  </si>
  <si>
    <t>ООО концерн "Уралэнерго"</t>
  </si>
  <si>
    <t>22.01.2014</t>
  </si>
  <si>
    <t>МБУК "ЦДК"</t>
  </si>
  <si>
    <t>ООО "СервисОтель"</t>
  </si>
  <si>
    <t>21.01.2014</t>
  </si>
  <si>
    <t>ЗАО "Автоплюс - ЕКБ"</t>
  </si>
  <si>
    <t>ООО СТУДИЯ МЕБЕЛИ "АРЛЕКИН"</t>
  </si>
  <si>
    <t>ООО "ТСК СпецСтройМаш"</t>
  </si>
  <si>
    <t>20.01.2014</t>
  </si>
  <si>
    <t>ООО "Корп."С6"</t>
  </si>
  <si>
    <t>Гребенев Константин Васильевич</t>
  </si>
  <si>
    <t>ООО "Реста Клуб"</t>
  </si>
  <si>
    <t>ООО "Реста Дак"</t>
  </si>
  <si>
    <t>19.01.2014</t>
  </si>
  <si>
    <t>18.01.2014</t>
  </si>
  <si>
    <t>17.01.2014</t>
  </si>
  <si>
    <t>ОАО "Гранд Авеню Отель"</t>
  </si>
  <si>
    <t>ООО "Файв"</t>
  </si>
  <si>
    <t>ООО "ЛЯЛЯ-ЛЕС"</t>
  </si>
  <si>
    <t>ООО "Ритейл Плюс"</t>
  </si>
  <si>
    <t>ООО "УК УРАЛГРИТ"</t>
  </si>
  <si>
    <t>ООО "УЗКТ"</t>
  </si>
  <si>
    <t>16.01.2014</t>
  </si>
  <si>
    <t>ЗАО "Двадцать первый век"</t>
  </si>
  <si>
    <t>ООО "Русские самоцветы -УЗПК"</t>
  </si>
  <si>
    <t>ООО "Шейнкмана 75"</t>
  </si>
  <si>
    <t>ООО "НИТА-СЕРВИС"</t>
  </si>
  <si>
    <t>ООО "ЮТА"</t>
  </si>
  <si>
    <t>ООО "Форес"</t>
  </si>
  <si>
    <t>15.01.2014</t>
  </si>
  <si>
    <t>ООО "Розовая Пантера"</t>
  </si>
  <si>
    <t>ООО "АЛЛЮР"</t>
  </si>
  <si>
    <t>ООО"АйПиДжи"</t>
  </si>
  <si>
    <t>Шайхутдинов Артур Флюрович</t>
  </si>
  <si>
    <t>ООО"КОНСЕЛЛЕНС"</t>
  </si>
  <si>
    <t>ООО "ВоенЭкоСан"</t>
  </si>
  <si>
    <t>ООО "АЙКОМ"</t>
  </si>
  <si>
    <t>Кучеренко Марина Дмитриевна</t>
  </si>
  <si>
    <t>14.01.2014</t>
  </si>
  <si>
    <t>ООО "Горизонт-Мебель"</t>
  </si>
  <si>
    <t>ООО "Горизонт-Е"</t>
  </si>
  <si>
    <t>ЗАО "СИСТЕМА-ПРОФИ"</t>
  </si>
  <si>
    <t>ТСЖ "Пехотинцев, 3/2"</t>
  </si>
  <si>
    <t>ООО "ГИДРОАБРАЗИВ"</t>
  </si>
  <si>
    <t>ООО "Гидроабразив-Оборудование"</t>
  </si>
  <si>
    <t>ООО "АВС Менеджмент"</t>
  </si>
  <si>
    <t>ООО "Корпус"</t>
  </si>
  <si>
    <t>ООО "УСМ "РСУ №2"</t>
  </si>
  <si>
    <t>ООО "Полис"</t>
  </si>
  <si>
    <t>ООО "Монтажно-строительная компания Техносервис-Т"</t>
  </si>
  <si>
    <t>ООО "ПКФ "МКМ-альянс"</t>
  </si>
  <si>
    <t>Исмайылов Рафиг Али-Оглы</t>
  </si>
  <si>
    <t>ООО "СТРОЙбери"</t>
  </si>
  <si>
    <t>ООО "МЕГАПОЛИС НОВОСИБИРСК"</t>
  </si>
  <si>
    <t>13.01.2014</t>
  </si>
  <si>
    <t>ООО"МЕГАПОЛИС ТУЛА"</t>
  </si>
  <si>
    <t>ООО "МЕГАПОЛИС СТАВРОПОЛЬ"</t>
  </si>
  <si>
    <t>Шевцов Борис Анатольевич</t>
  </si>
  <si>
    <t>ООО "Ист-Арт"</t>
  </si>
  <si>
    <t>ООО Турагенство "Наша Планета"</t>
  </si>
  <si>
    <t>Охлупина Альбина Рафаильевна</t>
  </si>
  <si>
    <t>ЗАО "Страховая группа "УралСиб"</t>
  </si>
  <si>
    <t>МБУ ДОЛ "Изумруд"</t>
  </si>
  <si>
    <t>МБДОУ - детский сад № 42</t>
  </si>
  <si>
    <t>ОАО "РЭУ"</t>
  </si>
  <si>
    <t>ОАО "ПромРегион"</t>
  </si>
  <si>
    <t>12.01.2014</t>
  </si>
  <si>
    <t>11.01.2014</t>
  </si>
  <si>
    <t>ООО "ТК "Гольфстрим"</t>
  </si>
  <si>
    <t>ООО "НПК "АТОМ Электроникс"</t>
  </si>
  <si>
    <t>ООО "Кайрос Иннотек"</t>
  </si>
  <si>
    <t>10.01.2014</t>
  </si>
  <si>
    <t>ООО "Айсберг"</t>
  </si>
  <si>
    <t>МБУ "Столовая Администрации города Екатеринбурга"</t>
  </si>
  <si>
    <t>ТСЖ "Рассоха"</t>
  </si>
  <si>
    <t>ООО "Орифлэйм Косметикс"</t>
  </si>
  <si>
    <t>ООО "Отель - сервис С"</t>
  </si>
  <si>
    <t>Швыд Галина Августовна</t>
  </si>
  <si>
    <t>ООО "МЕГАПОЛИС СМОЛЕНСК"</t>
  </si>
  <si>
    <t>ЗАО "Алдан"</t>
  </si>
  <si>
    <t>Общество с ограниченной ответственностью "АРХИТЕКТУРНАЯ МАСТЕРСК</t>
  </si>
  <si>
    <t>ТСЖ "Электриков22"</t>
  </si>
  <si>
    <t>ООО Универсам "Кедр"</t>
  </si>
  <si>
    <t>Докучина Валентина Ивановна</t>
  </si>
  <si>
    <t>МБДОУ «Искорка» г. Ленск</t>
  </si>
  <si>
    <t>09.01.2014</t>
  </si>
  <si>
    <t>ООО "ЛайтКом"</t>
  </si>
  <si>
    <t>ВНИИГеофизика</t>
  </si>
  <si>
    <t>Назипова Юлия Ильдусовна</t>
  </si>
  <si>
    <t>ООО "МСТорг-Урал"</t>
  </si>
  <si>
    <t>ООО "Астраханская Экспортная Компания"</t>
  </si>
  <si>
    <t>ООО Швейная фабрика "СПЕЦУРАЛ"</t>
  </si>
  <si>
    <t>ООО ГК ПКФ "ПТУ"</t>
  </si>
  <si>
    <t>ООО "Промкомплектация"</t>
  </si>
  <si>
    <t>ООО "Сладкие продукты"</t>
  </si>
  <si>
    <t>ЗАО "Урал пропети энд Девелопмент"</t>
  </si>
  <si>
    <t>Андрианова Юлия Германовна</t>
  </si>
  <si>
    <t>НП "СССР"</t>
  </si>
  <si>
    <t>"УПН"</t>
  </si>
  <si>
    <t>ЗАО "Инвестстрой - Екб"</t>
  </si>
  <si>
    <t>08.01.2014</t>
  </si>
  <si>
    <t>ООО "АН "Домовладение"</t>
  </si>
  <si>
    <t>ООО "Миллион Фиш"</t>
  </si>
  <si>
    <t>ООО "Европа ВИП-2"</t>
  </si>
  <si>
    <t>07.01.2014</t>
  </si>
  <si>
    <t>06.01.2014</t>
  </si>
  <si>
    <t>ООО "БурПромОборудование"</t>
  </si>
  <si>
    <t>ООО "Лидер-Плюс"</t>
  </si>
  <si>
    <t>05.01.2014</t>
  </si>
  <si>
    <t>04.01.2014</t>
  </si>
  <si>
    <t>03.01.2014</t>
  </si>
  <si>
    <t>01.01.2014</t>
  </si>
  <si>
    <t>31.12.2013</t>
  </si>
  <si>
    <t>30.12.2013</t>
  </si>
  <si>
    <t>ООО "Каменный цветок 2"</t>
  </si>
  <si>
    <t>ООО "УралТралСервис"</t>
  </si>
  <si>
    <t>ООО "Космос-Урал Спецстрой"</t>
  </si>
  <si>
    <t>ООО "Авто-Лидер"</t>
  </si>
  <si>
    <t>ЗАО "УПП - 61"</t>
  </si>
  <si>
    <t>Приход во имя святого великомученика Георгия Победоносца села Сл</t>
  </si>
  <si>
    <t>29.12.2013</t>
  </si>
  <si>
    <t>ООО "Гранд ЕК"</t>
  </si>
  <si>
    <t>28.12.2013</t>
  </si>
  <si>
    <t>ООО "АНГЕЛ ЭЛИТ"</t>
  </si>
  <si>
    <t>27.12.2013</t>
  </si>
  <si>
    <t>ООО "НПП"Системы автоматизации поддержки бизнеса"</t>
  </si>
  <si>
    <t>ООО "Лекто"</t>
  </si>
  <si>
    <t>ООО"Сталькон"</t>
  </si>
  <si>
    <t>ООО "КОМБИНАТ БЫТОВОГО ОБСЛУЖИВАНИЯ"</t>
  </si>
  <si>
    <t>ООО "ТЕХНИЧЕСКАЯ КОМПАНИЯ"</t>
  </si>
  <si>
    <t>ООО "НТКК"</t>
  </si>
  <si>
    <t>26.12.2013</t>
  </si>
  <si>
    <t>ООО "Финсервис"</t>
  </si>
  <si>
    <t>ООО "СибУралСтрой"</t>
  </si>
  <si>
    <t>5904119383</t>
  </si>
  <si>
    <t>ООО ПК"ЭЛЕКТРИЧЕСКИЕ СЕТИ"</t>
  </si>
  <si>
    <t>25.12.2013</t>
  </si>
  <si>
    <t>ООО "МаркА"</t>
  </si>
  <si>
    <t>ООО "УК "Жужа"</t>
  </si>
  <si>
    <t>ООО "Фиш-Сити"</t>
  </si>
  <si>
    <t>МБОУ Гимназия N 120</t>
  </si>
  <si>
    <t>ООО "УТО "Потенциал"</t>
  </si>
  <si>
    <t>МБДОУ "ДЕТСКИЙ САД № 47"</t>
  </si>
  <si>
    <t>МКДОУ Детский сад № 11</t>
  </si>
  <si>
    <t>МБДОУ детский сад № 35</t>
  </si>
  <si>
    <t>МБДОУ - детский сад комбинированного вида № 26</t>
  </si>
  <si>
    <t>ООО "АргусЛес"</t>
  </si>
  <si>
    <t>24.12.2013</t>
  </si>
  <si>
    <t>ООО "БК "СИНТУР"</t>
  </si>
  <si>
    <t>ООО "НАТАЛ"</t>
  </si>
  <si>
    <t>ЗАО "Пласт-Полимер"</t>
  </si>
  <si>
    <t>ВПК " Мужество "</t>
  </si>
  <si>
    <t>ДШИ им. А. А. Пантыкина</t>
  </si>
  <si>
    <t>ООО "Консул-Авто"</t>
  </si>
  <si>
    <t>ООО "Альянс Проект"</t>
  </si>
  <si>
    <t>23.12.2013</t>
  </si>
  <si>
    <t>МАДОУ - детский сад комбинированного вида № 553</t>
  </si>
  <si>
    <t>МБДОУ- детский сад комбинированного вида № 29</t>
  </si>
  <si>
    <t>МБУЗ "Октябрьская ЦРБ"</t>
  </si>
  <si>
    <t>ООО "Урал-Пресс Регион"</t>
  </si>
  <si>
    <t>ООО "Урал-Пресс Округ"</t>
  </si>
  <si>
    <t>ООО "Урал-Пресс Город"</t>
  </si>
  <si>
    <t>ООО "Компания ГКС-Урал"</t>
  </si>
  <si>
    <t>ООО СК "Профилекс"</t>
  </si>
  <si>
    <t>22.12.2013</t>
  </si>
  <si>
    <t>ООО "УК "Домоуправление"</t>
  </si>
  <si>
    <t>21.12.2013</t>
  </si>
  <si>
    <t>20.12.2013</t>
  </si>
  <si>
    <t>ООО "Сервис центр -УРАЛ"</t>
  </si>
  <si>
    <t>ООО "СК "Сатурн"</t>
  </si>
  <si>
    <t>Гринкевич Галина Аркадьевна</t>
  </si>
  <si>
    <t>ООО "Цена Вопроса"</t>
  </si>
  <si>
    <t>Бурцева Антонина Леонидовна</t>
  </si>
  <si>
    <t>19.12.2013</t>
  </si>
  <si>
    <t>ООО "АвтоТехнологии"</t>
  </si>
  <si>
    <t>ЗАО "Фирма "Света"</t>
  </si>
  <si>
    <t>ООО "АВТОГРАД"</t>
  </si>
  <si>
    <t>ЗАО "РЕАГЕНТЫ ВОДОКАНАЛА"</t>
  </si>
  <si>
    <t>МБОУК ДОД "ДМШ № 11 им. М.А. Балакирева"</t>
  </si>
  <si>
    <t>МБУК "ДК "Совхозный"</t>
  </si>
  <si>
    <t>18.12.2013</t>
  </si>
  <si>
    <t>ООО "Фреш Фрут"</t>
  </si>
  <si>
    <t>ООО "РосНЭП"</t>
  </si>
  <si>
    <t>17.12.2013</t>
  </si>
  <si>
    <t>МБУ "ДГБ №5"</t>
  </si>
  <si>
    <t>ООО "Студия СЕ"</t>
  </si>
  <si>
    <t>ООО "Рус Торг"</t>
  </si>
  <si>
    <t>16.12.2013</t>
  </si>
  <si>
    <t>ООО "ТД "МАК-ДАК Урал"</t>
  </si>
  <si>
    <t>ООО "СТУДЕНЧЕСКАЯ-80"</t>
  </si>
  <si>
    <t>ООО "Электро-дело"</t>
  </si>
  <si>
    <t>ООО ТД "Полимакс"</t>
  </si>
  <si>
    <t>ООО "Система комфорта"</t>
  </si>
  <si>
    <t>ООО "Уралспецмаш"</t>
  </si>
  <si>
    <t>15.12.2013</t>
  </si>
  <si>
    <t>ООО "СпецПромТорг"</t>
  </si>
  <si>
    <t>14.12.2013</t>
  </si>
  <si>
    <t>Верезомский Петр Петрович</t>
  </si>
  <si>
    <t>13.12.2013</t>
  </si>
  <si>
    <t>ООО "СО "Экспресс-Сервис"</t>
  </si>
  <si>
    <t>ООО "ТО "Экспресс-Сервис"</t>
  </si>
  <si>
    <t>12.12.2013</t>
  </si>
  <si>
    <t>ООО "Сельприборремонт"</t>
  </si>
  <si>
    <t>ООО "Арагац"</t>
  </si>
  <si>
    <t>ООО "ШАРУР"</t>
  </si>
  <si>
    <t>ООО "ДОМинанта+"</t>
  </si>
  <si>
    <t>ООО "Клео"</t>
  </si>
  <si>
    <t>11.12.2013</t>
  </si>
  <si>
    <t>ООО "ПрофЛайн"</t>
  </si>
  <si>
    <t>ООО "Алькозар"</t>
  </si>
  <si>
    <t>ООО "ВСВ-Хемикал"</t>
  </si>
  <si>
    <t>АНО ДО "Алмазик"</t>
  </si>
  <si>
    <t>ООО «Элитстрой»</t>
  </si>
  <si>
    <t>10.12.2013</t>
  </si>
  <si>
    <t>ООО "ИОНТО КОСМЕТИК"</t>
  </si>
  <si>
    <t>ФГБОУ ВПО УРГУПС</t>
  </si>
  <si>
    <t>ООО "Инди-Екб"</t>
  </si>
  <si>
    <t>09.12.2013</t>
  </si>
  <si>
    <t>ФГБОУ ВПО "Российская школа частного права (институт)"</t>
  </si>
  <si>
    <t>ООО "Уралпром"</t>
  </si>
  <si>
    <t>ООО "АЛЬФАГОРТЕКС"</t>
  </si>
  <si>
    <t>СРОО ОСЦ "Уралочка"</t>
  </si>
  <si>
    <t>Багдасарян Маис Арцвикович</t>
  </si>
  <si>
    <t>ГБОУ СПО СО "ЕХМТ"</t>
  </si>
  <si>
    <t>ООО "Маркиз"</t>
  </si>
  <si>
    <t>ООО "ТД Компанент"</t>
  </si>
  <si>
    <t>08.12.2013</t>
  </si>
  <si>
    <t>07.12.2013</t>
  </si>
  <si>
    <t>06.12.2013</t>
  </si>
  <si>
    <t>ДНТ "ЕРАНОС"</t>
  </si>
  <si>
    <t>МБОУ гимназия № 177</t>
  </si>
  <si>
    <t>ООО "Иннопром"</t>
  </si>
  <si>
    <t>ООО "ПСП-ГРОУП"</t>
  </si>
  <si>
    <t>ЗАО "СК "Термоинжениринг"</t>
  </si>
  <si>
    <t>ООО Компания "Диагностика - СО"</t>
  </si>
  <si>
    <t>05.12.2013</t>
  </si>
  <si>
    <t>ООО "Инвестиционные решения"</t>
  </si>
  <si>
    <t>ООО СК "Стройогнезащита"</t>
  </si>
  <si>
    <t>ООО "ЭнергоКомКомплект"</t>
  </si>
  <si>
    <t>ООО "СУГК"</t>
  </si>
  <si>
    <t>04.12.2013</t>
  </si>
  <si>
    <t>МБДОУ детский сад № 275</t>
  </si>
  <si>
    <t>ТСЖ "Регион"</t>
  </si>
  <si>
    <t>ООО "Внешпромбанк"</t>
  </si>
  <si>
    <t>ООО "Пульт-Е"</t>
  </si>
  <si>
    <t>ООО "Галёрка"</t>
  </si>
  <si>
    <t>03.12.2013</t>
  </si>
  <si>
    <t>ООО ТД "Тюмень Спец Сервис"</t>
  </si>
  <si>
    <t>02.12.2013</t>
  </si>
  <si>
    <t>ООО "ТК "Горизонт-Екатеринбург"</t>
  </si>
  <si>
    <t>ООО "МСК "НВ Урал"</t>
  </si>
  <si>
    <t>ООО "РКС-Трейд"</t>
  </si>
  <si>
    <t>ООО "Гуд-Вуд"</t>
  </si>
  <si>
    <t>ООО "Априори"</t>
  </si>
  <si>
    <t>ОАО "Гипрониигаз"</t>
  </si>
  <si>
    <t>ФУ администрации городского округа Красноуральск</t>
  </si>
  <si>
    <t>30.11.2013</t>
  </si>
  <si>
    <t>29.11.2013</t>
  </si>
  <si>
    <t>ООО "ФУРНИПРОФ"</t>
  </si>
  <si>
    <t>ООО "Сбытстройком"</t>
  </si>
  <si>
    <t>ООО "ФОРТ-ТРАНС"</t>
  </si>
  <si>
    <t>ООО "ВЦ "Актив"</t>
  </si>
  <si>
    <t>28.11.2013</t>
  </si>
  <si>
    <t>ООО "СЕЛЛТИС ГРУП"</t>
  </si>
  <si>
    <t>ООО "Интеграция"</t>
  </si>
  <si>
    <t>ООО "СМС-Урал"</t>
  </si>
  <si>
    <t>ООО "Хайтек Медикал"</t>
  </si>
  <si>
    <t>ООО "АБК-центр"</t>
  </si>
  <si>
    <t>ООО "Корпорация "ОптТорг"</t>
  </si>
  <si>
    <t>27.11.2013</t>
  </si>
  <si>
    <t>ООО "Агросервис-Исеть"</t>
  </si>
  <si>
    <t>26.11.2013</t>
  </si>
  <si>
    <t>ООО "Вэлид Солюшн"</t>
  </si>
  <si>
    <t>ООО "Газпромнефть-Красноярск"</t>
  </si>
  <si>
    <t>ЗАО "Агентство по сбору платежей"</t>
  </si>
  <si>
    <t>ООО "АйПиДжи Промо"</t>
  </si>
  <si>
    <t>ООО "Метиз-Комплект"</t>
  </si>
  <si>
    <t>ООО "Ломбард "Алмаз+"</t>
  </si>
  <si>
    <t>25.11.2013</t>
  </si>
  <si>
    <t>ООО "Ж.Д.Партнер"</t>
  </si>
  <si>
    <t>ООО Новые медицинские технологии</t>
  </si>
  <si>
    <t>ЗАО "РЭС"</t>
  </si>
  <si>
    <t>22.11.2013</t>
  </si>
  <si>
    <t>Приход в честь Рождества Иоанна Предтечи</t>
  </si>
  <si>
    <t>ООО "Паксервис-Плюс"</t>
  </si>
  <si>
    <t>22.11.2014</t>
  </si>
  <si>
    <t>ООО "Строй-Лидер"</t>
  </si>
  <si>
    <t>ООО"ИИК "УЭНКО"</t>
  </si>
  <si>
    <t>ЗАО фирма "АС-Бюро"</t>
  </si>
  <si>
    <t>ООО Торговый дом "КСМ"</t>
  </si>
  <si>
    <t>21.11.2013</t>
  </si>
  <si>
    <t>ООО "Добруша"</t>
  </si>
  <si>
    <t>ООО "Формат"</t>
  </si>
  <si>
    <t>ООО "Медицинский центр "Успех"</t>
  </si>
  <si>
    <t>ООО "ТД "Электрощит"</t>
  </si>
  <si>
    <t>Малышева Мария Ивановна</t>
  </si>
  <si>
    <t>ЗАО "Торговый Дом "АСК"</t>
  </si>
  <si>
    <t>20.11.2013</t>
  </si>
  <si>
    <t>ООО "РозТорг"</t>
  </si>
  <si>
    <t>УПФР в Орджоникидзевском районе города Екатеринбурга Свердловско</t>
  </si>
  <si>
    <t>ООО "Теплосервис"</t>
  </si>
  <si>
    <t>ГКОУ СО "Таватуйский детский дом"</t>
  </si>
  <si>
    <t>19.11.2013</t>
  </si>
  <si>
    <t>ООО "ТК ПРОФСТИЛЬ"</t>
  </si>
  <si>
    <t>ООО "Компания Техносбыт"</t>
  </si>
  <si>
    <t>ООО "Техносоюз-Урал"</t>
  </si>
  <si>
    <t>Уралоптторг</t>
  </si>
  <si>
    <t>ООО "Посейдон"</t>
  </si>
  <si>
    <t>ООО "ОлГуд-Урал"</t>
  </si>
  <si>
    <t>18.11.2013</t>
  </si>
  <si>
    <t>НО ТСЖ "АГАТ-16"</t>
  </si>
  <si>
    <t>ООО "ПКФ ТДСК"</t>
  </si>
  <si>
    <t>ООО "КапиталЪ"</t>
  </si>
  <si>
    <t>ООО "Югра-Металл"</t>
  </si>
  <si>
    <t>16.11.2013</t>
  </si>
  <si>
    <t>15.11.2013</t>
  </si>
  <si>
    <t>ЗАО "Студия Ладья"</t>
  </si>
  <si>
    <t>ООО "Тамбурин"</t>
  </si>
  <si>
    <t>Летова Тамара Германовна</t>
  </si>
  <si>
    <t>ООО ПКП "РУБЕЖ"</t>
  </si>
  <si>
    <t>ООО "УТФ"</t>
  </si>
  <si>
    <t>ЗАО "Нерудсервис"</t>
  </si>
  <si>
    <t>ООО "ИСК Евро - Полис"</t>
  </si>
  <si>
    <t>ООО УЭЦ "ККР"</t>
  </si>
  <si>
    <t>14.11.2013</t>
  </si>
  <si>
    <t>ООО "Чермет-Саратов"</t>
  </si>
  <si>
    <t>ГБУЗ СО "КДЦ "ОЗМР"</t>
  </si>
  <si>
    <t>13.11.2013</t>
  </si>
  <si>
    <t>ООО "Уралновик"</t>
  </si>
  <si>
    <t>ООО "ЛидерСпецСтрой"</t>
  </si>
  <si>
    <t>ООО "САЯН"</t>
  </si>
  <si>
    <t>ООО "К.Э.Т.С."</t>
  </si>
  <si>
    <t>ГБУК СО НПЦ</t>
  </si>
  <si>
    <t>Демидова Элина Азимовна</t>
  </si>
  <si>
    <t>ООО ЧОО "ВСВ групп"</t>
  </si>
  <si>
    <t>ООО "АиФ на Урале"</t>
  </si>
  <si>
    <t>ООО "АиФ Урал"</t>
  </si>
  <si>
    <t>МКДОУ №1</t>
  </si>
  <si>
    <t>ООО "АиФ Западная Сибирь"</t>
  </si>
  <si>
    <t>ООО "Геоникс"</t>
  </si>
  <si>
    <t>11.11.2013</t>
  </si>
  <si>
    <t>ООО "Компания Аква-комплект"</t>
  </si>
  <si>
    <t>ГКУ СО "Карпинское лесничество"</t>
  </si>
  <si>
    <t>ОАО "Молочная Благодать"</t>
  </si>
  <si>
    <t>10.11.2013</t>
  </si>
  <si>
    <t>08.11.2013</t>
  </si>
  <si>
    <t>ООО "ЭкоРазвитие"</t>
  </si>
  <si>
    <t>ООО "Крона"</t>
  </si>
  <si>
    <t>ООО "Энерго-Сервис"</t>
  </si>
  <si>
    <t>07.11.2013</t>
  </si>
  <si>
    <t>ООО "Эксперт-Метролог"</t>
  </si>
  <si>
    <t>06.11.2013</t>
  </si>
  <si>
    <t>ООО УК "Уралжилсервис"</t>
  </si>
  <si>
    <t>Мулюкина Любовь Вячеславовна</t>
  </si>
  <si>
    <t>ООО "Капитал-Тур Екатеринбург"</t>
  </si>
  <si>
    <t>ООО "Музенидис Трэвел Екатеринбург"</t>
  </si>
  <si>
    <t>ООО "Авокадо"</t>
  </si>
  <si>
    <t>05.11.2013</t>
  </si>
  <si>
    <t>МБУК "ОРКМ"</t>
  </si>
  <si>
    <t>ООО ТД "УЗМС"</t>
  </si>
  <si>
    <t>02.11.2013</t>
  </si>
  <si>
    <t>ООО "РБК-Сервис"</t>
  </si>
  <si>
    <t>01.11.2013</t>
  </si>
  <si>
    <t>31.10.2013</t>
  </si>
  <si>
    <t>ООО "РАМ"</t>
  </si>
  <si>
    <t>ООО "Зелёное колесо"</t>
  </si>
  <si>
    <t>30.10.2013</t>
  </si>
  <si>
    <t>ООО "Зеленый бор"</t>
  </si>
  <si>
    <t>ООО "Промко-ЕК"</t>
  </si>
  <si>
    <t>МБОУ ДОД "ДДТ"</t>
  </si>
  <si>
    <t>ООО "РМК Ираклион"</t>
  </si>
  <si>
    <t>29.10.2013</t>
  </si>
  <si>
    <t>ООО ЧОО "Уральский форт"</t>
  </si>
  <si>
    <t>28.10.2013</t>
  </si>
  <si>
    <t>27.10.2013</t>
  </si>
  <si>
    <t>26.10.2013</t>
  </si>
  <si>
    <t>25.10.2013</t>
  </si>
  <si>
    <t>ООО "Консалтинговая группа "Аудит-Ек"</t>
  </si>
  <si>
    <t>ГБОУ СПО СО "ТИПУ "Кулинар"</t>
  </si>
  <si>
    <t>24.10.2013</t>
  </si>
  <si>
    <t>Кольцовская таможня</t>
  </si>
  <si>
    <t>23.10.2013</t>
  </si>
  <si>
    <t>ООО " Заказ - строй "</t>
  </si>
  <si>
    <t>ОАО Банк ЗЕНИТ</t>
  </si>
  <si>
    <t>НОУВПО Евроазиатский институт управления и предпринимательства</t>
  </si>
  <si>
    <t>ООО "АУиП"</t>
  </si>
  <si>
    <t>22.10.2013</t>
  </si>
  <si>
    <t>ООО "Фирма "Серебряный Садко"</t>
  </si>
  <si>
    <t>21.10.2013</t>
  </si>
  <si>
    <t>ООО "Мегапром"</t>
  </si>
  <si>
    <t>ОАО "Газпромнефть - ОНПЗ"</t>
  </si>
  <si>
    <t>ООО "Пинта-Екб"</t>
  </si>
  <si>
    <t>20.10.2013</t>
  </si>
  <si>
    <t>19.10.2013</t>
  </si>
  <si>
    <t>18.10.2013</t>
  </si>
  <si>
    <t>Гильманшин Артур Заурович</t>
  </si>
  <si>
    <t>ООО "МЕГАПОЛИС УФА"</t>
  </si>
  <si>
    <t>МУК НКК с. Аракаево</t>
  </si>
  <si>
    <t>17.10.2013</t>
  </si>
  <si>
    <t>ООО "Экостройзаказчик"</t>
  </si>
  <si>
    <t>ООО "ЦКФ"</t>
  </si>
  <si>
    <t>ООО "РК "Июльская"</t>
  </si>
  <si>
    <t>16.10.2013</t>
  </si>
  <si>
    <t>ООО"Велес"</t>
  </si>
  <si>
    <t>ГБУ СО "Центр подготовки спортивных сборных команд Свердловской</t>
  </si>
  <si>
    <t>ООО "ТД Ассортимент"</t>
  </si>
  <si>
    <t>15.10.2013</t>
  </si>
  <si>
    <t>ООО "Линкс"</t>
  </si>
  <si>
    <t>ООО "Тепло-Ресурс"</t>
  </si>
  <si>
    <t>ООО "Магистраль Авто"</t>
  </si>
  <si>
    <t>Паломнический отдел Екатеринбургской Епархии</t>
  </si>
  <si>
    <t>14.10.2013</t>
  </si>
  <si>
    <t>ТС Ж "Фонвизинский"</t>
  </si>
  <si>
    <t>ООО "ТД"Папиллонс-Урал"</t>
  </si>
  <si>
    <t>ЗАО "ДжиЭмСиЭр"</t>
  </si>
  <si>
    <t>ООО " МЕГА КРАСНОЯРСК "</t>
  </si>
  <si>
    <t>ООО "Фонд Мира Авиа"</t>
  </si>
  <si>
    <t>ООО "Билет-ека"</t>
  </si>
  <si>
    <t>Миськевич Раиса Сабировна</t>
  </si>
  <si>
    <t>ООО "Гостиница Исеть"</t>
  </si>
  <si>
    <t>ООО "Годизайн"</t>
  </si>
  <si>
    <t>ООО "Упаковка и Сервис-Челябинск"</t>
  </si>
  <si>
    <t>ООО "МЕГАПОЛИС КАЗАНЬ"</t>
  </si>
  <si>
    <t>ЗАО "АТгрупп"</t>
  </si>
  <si>
    <t>13.10.2013</t>
  </si>
  <si>
    <t>12.10.2013</t>
  </si>
  <si>
    <t>ООО ИЦРТИ "РЕГИОНАВТОСНАБСТРОЙ"</t>
  </si>
  <si>
    <t>ООО "Астранет"</t>
  </si>
  <si>
    <t>ООО ПП "Химпласт"</t>
  </si>
  <si>
    <t>ООО "Высокие Информационные Технологии"</t>
  </si>
  <si>
    <t>11.10.2013</t>
  </si>
  <si>
    <t>ООО "Интерком"</t>
  </si>
  <si>
    <t>ООО "УралПолимер"</t>
  </si>
  <si>
    <t>ООО "Фонд Мира Групп"</t>
  </si>
  <si>
    <t>ООО "Алькор"</t>
  </si>
  <si>
    <t>ООО КД "Слада"</t>
  </si>
  <si>
    <t>ООО "АТЛ"</t>
  </si>
  <si>
    <t>ОАО "Центральный стадион"</t>
  </si>
  <si>
    <t>ООО "Дорожник"</t>
  </si>
  <si>
    <t>МАУ "СК "Урал"</t>
  </si>
  <si>
    <t>ООО "Ювелирная шкатулка"</t>
  </si>
  <si>
    <t>ООО "ВЭК-Трейд"</t>
  </si>
  <si>
    <t>ООО "Белый лист"</t>
  </si>
  <si>
    <t>ООО "А-Квадрат РУС"</t>
  </si>
  <si>
    <t>10.10.2013</t>
  </si>
  <si>
    <t>ООО "ЭнергоПромРесурс"</t>
  </si>
  <si>
    <t>ООО "Нерудные Ресурсы"</t>
  </si>
  <si>
    <t>ООО "ПромГазСтрой"</t>
  </si>
  <si>
    <t>АСП Красноленинский</t>
  </si>
  <si>
    <t>ООО "Урал-Автолайн"</t>
  </si>
  <si>
    <t>ООО "ЦНВ"</t>
  </si>
  <si>
    <t>ООО "Ника-центр"</t>
  </si>
  <si>
    <t>ООО "Деловая недвижимость"</t>
  </si>
  <si>
    <t>ЗАО "Промстройурал М"</t>
  </si>
  <si>
    <t>ООО "Недвижимость для бизнеса"</t>
  </si>
  <si>
    <t>ЗАО "Универсальная Сервисная Компания"</t>
  </si>
  <si>
    <t>09.10.2013</t>
  </si>
  <si>
    <t>ООО "Рум-кафе"</t>
  </si>
  <si>
    <t>ООО "Роялти"</t>
  </si>
  <si>
    <t>ООО "Декатра-Трэйд"</t>
  </si>
  <si>
    <t>ЗАО "КНПЦ "Ива"</t>
  </si>
  <si>
    <t>08.10.2013</t>
  </si>
  <si>
    <t>ООО "Камелия"</t>
  </si>
  <si>
    <t>ООО "Декоранс"</t>
  </si>
  <si>
    <t>ООО "УК "Менеджмент Центр"</t>
  </si>
  <si>
    <t>МКУ "Учреждение по предоставлению компенсаций и субсидий на опла</t>
  </si>
  <si>
    <t>ООО "Технополис"</t>
  </si>
  <si>
    <t>ООО "Керамик-Принт"</t>
  </si>
  <si>
    <t>07.10.2013</t>
  </si>
  <si>
    <t>ООО "НОВОКОМ"</t>
  </si>
  <si>
    <t>МБОУ ДОД ДЮСШ "Интеллект"</t>
  </si>
  <si>
    <t>ООО "Сервис-Газификация"</t>
  </si>
  <si>
    <t>СРО ОООИВА - "Инвалиды войны"</t>
  </si>
  <si>
    <t>ООО "УК Теплоэнергосервис", ООО "УК ТЭС"</t>
  </si>
  <si>
    <t>ЗАО "Экском"</t>
  </si>
  <si>
    <t>ООО "АСТРА ЛЭНД УРАЛ"</t>
  </si>
  <si>
    <t>ООО "Верда-Екатеринбург"</t>
  </si>
  <si>
    <t>Администрация ГО Карпинск</t>
  </si>
  <si>
    <t>ООО "Центр деловых услуг "Профи групп"</t>
  </si>
  <si>
    <t>06.10.2013</t>
  </si>
  <si>
    <t>Абукаров Алибек Алиевич</t>
  </si>
  <si>
    <t>05.10.2013</t>
  </si>
  <si>
    <t>04.10.2013</t>
  </si>
  <si>
    <t>ООО "Тяжмалпром"</t>
  </si>
  <si>
    <t>ООО "АстраСтройИнвест"</t>
  </si>
  <si>
    <t>ООО "Авто Тайм"</t>
  </si>
  <si>
    <t>ООО ПКФ "Уралсантех"</t>
  </si>
  <si>
    <t>ООО "ОстМедикал"</t>
  </si>
  <si>
    <t>ООО "Преображение"</t>
  </si>
  <si>
    <t>ООО Производственно-коммерческое предприятие "ЭнергоБурСервис"</t>
  </si>
  <si>
    <t>03.10.2013</t>
  </si>
  <si>
    <t>ООО "РА Артлайн"</t>
  </si>
  <si>
    <t>ООО "Уралпек"</t>
  </si>
  <si>
    <t>ООО "ТТМ-УРАЛ"</t>
  </si>
  <si>
    <t>ООО "ТД "Дельта-групп"</t>
  </si>
  <si>
    <t>ООО "Логистика Север"</t>
  </si>
  <si>
    <t>02.10.2013</t>
  </si>
  <si>
    <t>ООО " МЕГА БЛАГОВЕЩЕНСК"</t>
  </si>
  <si>
    <t>ООО "Компания Элетех"</t>
  </si>
  <si>
    <t>ФГУП "Урал"</t>
  </si>
  <si>
    <t>ООО "Снаблескомплект"</t>
  </si>
  <si>
    <t>01.10.2013</t>
  </si>
  <si>
    <t>ООО "Бератор-Прим"</t>
  </si>
  <si>
    <t>ЗАО "Институт "Проектстальконструкция"</t>
  </si>
  <si>
    <t>МБОУ ДОД ДЮСШ имени А.Е. Канделя</t>
  </si>
  <si>
    <t>ООО "ВЕСТЛАЙН"</t>
  </si>
  <si>
    <t>ООО "МЕГАПОЛИС САМАРА"</t>
  </si>
  <si>
    <t>ООО "Росэнергогрупп"</t>
  </si>
  <si>
    <t>ООО "Молмашстрой-Ек"</t>
  </si>
  <si>
    <t>ООО УК "СУЭРЖ-СК"</t>
  </si>
  <si>
    <t>ООО "Командор Первоуральск"</t>
  </si>
  <si>
    <t>30.09.2013</t>
  </si>
  <si>
    <t>МБОУ ДОД ДЮСШ по футболу "Урал"</t>
  </si>
  <si>
    <t>ООО "ТД "ЭКОПРОДУКТ"</t>
  </si>
  <si>
    <t>ООО "Энерсис"</t>
  </si>
  <si>
    <t>ООО "МЦ "Доктор Плюс"</t>
  </si>
  <si>
    <t>ГУП СО "Облкоммунэнерго"</t>
  </si>
  <si>
    <t>ЗАО АН "АтомСтрой"</t>
  </si>
  <si>
    <t>ЕМУП "СМЭП Екатеринбурга"</t>
  </si>
  <si>
    <t>ООО "Медиа Групп"</t>
  </si>
  <si>
    <t>28.09.2013</t>
  </si>
  <si>
    <t>27.09.2013</t>
  </si>
  <si>
    <t>ООО "Чистое превосходство"</t>
  </si>
  <si>
    <t>ООО "Холдинг Мир Чистоты"</t>
  </si>
  <si>
    <t>ООО Компания "Кашпо-Центр"</t>
  </si>
  <si>
    <t>ООО "Сантехсфера"</t>
  </si>
  <si>
    <t>ООО "Строительная компания "Новый Век"</t>
  </si>
  <si>
    <t>ООО "РусАрт"</t>
  </si>
  <si>
    <t>ООО ТК "Леопак"</t>
  </si>
  <si>
    <t>ООО "Солар"</t>
  </si>
  <si>
    <t>ООО "НПП "ПРОТЕКС"</t>
  </si>
  <si>
    <t>ЖСК УрО РАН "Академия"</t>
  </si>
  <si>
    <t>ООО "АЕСА"</t>
  </si>
  <si>
    <t>ООО "Пектораль"</t>
  </si>
  <si>
    <t>ООО "Монтажэнергострой"</t>
  </si>
  <si>
    <t>ООО "Главсказка Интернешнл"</t>
  </si>
  <si>
    <t>ППО ЮТД</t>
  </si>
  <si>
    <t>26.09.2013</t>
  </si>
  <si>
    <t>ООО "Электроснабжение"</t>
  </si>
  <si>
    <t>ЗАО "Фарммедконсалтинг"</t>
  </si>
  <si>
    <t>ООО "ГазТрансЛизинг"</t>
  </si>
  <si>
    <t>ГУП СО "Монетный щебеночный завод"</t>
  </si>
  <si>
    <t>ООО "Уралспецконструкция"</t>
  </si>
  <si>
    <t>ООО "МВ-куб"</t>
  </si>
  <si>
    <t>ЗАО "УК "Технопарк Торгмаш"</t>
  </si>
  <si>
    <t>Минобразования СО</t>
  </si>
  <si>
    <t>ООО "Корпорация "Уральский хлеб"</t>
  </si>
  <si>
    <t>ГБУ "Свердловский ПНИ"</t>
  </si>
  <si>
    <t>25.09.2013</t>
  </si>
  <si>
    <t>ООО "12 месяцев"</t>
  </si>
  <si>
    <t>Мартюшева Анна Ивановна</t>
  </si>
  <si>
    <t>ООО "Кафе Дома кино"</t>
  </si>
  <si>
    <t>ЗАО "ТЭТРА"</t>
  </si>
  <si>
    <t>ООО "Остров сокровищ"</t>
  </si>
  <si>
    <t>ООО ТК "Эксперт Пак"</t>
  </si>
  <si>
    <t>ООО "Адерус СТС"</t>
  </si>
  <si>
    <t>ООО "ИФК Уралавтолизинг"</t>
  </si>
  <si>
    <t>Анисимов Вячеслав Валерьевич</t>
  </si>
  <si>
    <t>ООО "Красная Хата"</t>
  </si>
  <si>
    <t>ООО "Ресурс"</t>
  </si>
  <si>
    <t>ООО "Труфальдино"</t>
  </si>
  <si>
    <t>ООО "ПГ СоюзПрофиль"</t>
  </si>
  <si>
    <t>24.09.2013</t>
  </si>
  <si>
    <t>ООО ТК "Упаковка"</t>
  </si>
  <si>
    <t>ЗАО "Пиастрелла"</t>
  </si>
  <si>
    <t>ООО "Промспецсервис"</t>
  </si>
  <si>
    <t>Саулина Мария Владиславовна</t>
  </si>
  <si>
    <t>ОАО "ДСП"</t>
  </si>
  <si>
    <t>ЗАО "Новаком"</t>
  </si>
  <si>
    <t>ООО "Кауфил-Уралэластотехника"</t>
  </si>
  <si>
    <t>ООО "Екатеринбургтранссервис"</t>
  </si>
  <si>
    <t>ООО"База отдыха "Таватуй"</t>
  </si>
  <si>
    <t>Общество с ограниченной ответственностью "ТД "ГРИНВУД"</t>
  </si>
  <si>
    <t>ООО "Лобва-Трейд"</t>
  </si>
  <si>
    <t>ООО "ЛИТЭСТ"</t>
  </si>
  <si>
    <t>ООО МУБ "ФЕРТ"</t>
  </si>
  <si>
    <t>ООО ГК "Мобимаркет"</t>
  </si>
  <si>
    <t>23.09.2013</t>
  </si>
  <si>
    <t>ООО "СпецЭлектроСервис"</t>
  </si>
  <si>
    <t>ОАО "ПНТЗ"</t>
  </si>
  <si>
    <t>ООО "МЕГАПОЛИС ИЖЕВСК"</t>
  </si>
  <si>
    <t>МКУ "Центр бухгалтерского обеспечения МОУ Орджоникидзевского рай</t>
  </si>
  <si>
    <t>21.09.2013</t>
  </si>
  <si>
    <t>ООО "АЭР"</t>
  </si>
  <si>
    <t>20.09.2013</t>
  </si>
  <si>
    <t>ООО "БЦ Президент"</t>
  </si>
  <si>
    <t>ООО "МЕГАПОЛИС САРАТОВ"</t>
  </si>
  <si>
    <t>ЗАО "ЛИАМ"</t>
  </si>
  <si>
    <t>ЗАО "Эдвансед Екатеринбург"</t>
  </si>
  <si>
    <t>19.09.2013</t>
  </si>
  <si>
    <t>ЗАО "Богословская ТЭЦ"</t>
  </si>
  <si>
    <t>ЗАО "Нижнетуринская ГРЭС"</t>
  </si>
  <si>
    <t>ООО "Бытком"</t>
  </si>
  <si>
    <t>ООО "Поток"</t>
  </si>
  <si>
    <t>Администрация Ленинского района города Екатеринбурга</t>
  </si>
  <si>
    <t>ООО "Тройская унция"</t>
  </si>
  <si>
    <t>ООО "УК "ДЕКО"</t>
  </si>
  <si>
    <t>ООО "Бытовая техника"</t>
  </si>
  <si>
    <t>ЗАО "Гранула"</t>
  </si>
  <si>
    <t>ООО "Уральский завод кровельных изделий"</t>
  </si>
  <si>
    <t>18.09.2013</t>
  </si>
  <si>
    <t>ООО "Протон"</t>
  </si>
  <si>
    <t>17.09.2013</t>
  </si>
  <si>
    <t>Афтандилян Рудик Рафикович</t>
  </si>
  <si>
    <t>ООО "ТоргАльянс"</t>
  </si>
  <si>
    <t>ООО "НПП"ЦМТ"</t>
  </si>
  <si>
    <t>16.09.2013</t>
  </si>
  <si>
    <t>ООО "МЕГАПОЛИС КРАСНОДАР"</t>
  </si>
  <si>
    <t>ООО "Митра"</t>
  </si>
  <si>
    <t>13.09.2013</t>
  </si>
  <si>
    <t>12.09.2013</t>
  </si>
  <si>
    <t>ЗАО "Ситиком сервис"</t>
  </si>
  <si>
    <t>ООО ЧОП "А-Щит Регион"</t>
  </si>
  <si>
    <t>11.09.2013</t>
  </si>
  <si>
    <t>10.09.2013</t>
  </si>
  <si>
    <t>ООО "УралИнтерьер"</t>
  </si>
  <si>
    <t>09.09.2013</t>
  </si>
  <si>
    <t>ООО "ТК "Картель"</t>
  </si>
  <si>
    <t>ООО "Уральский завод электротехнических изделий"</t>
  </si>
  <si>
    <t>ООО "Шротт"</t>
  </si>
  <si>
    <t>08.09.2013</t>
  </si>
  <si>
    <t>06.09.2013</t>
  </si>
  <si>
    <t>АКСО СО</t>
  </si>
  <si>
    <t>05.09.2013</t>
  </si>
  <si>
    <t>ООО "АкваСвит"</t>
  </si>
  <si>
    <t>ООО "СК ЭНКИ"</t>
  </si>
  <si>
    <t>ООО "Агентство Маркетинг-Бюро"</t>
  </si>
  <si>
    <t>Ковалева Надежда Валерьевна</t>
  </si>
  <si>
    <t>ООО "Фирма АВС"</t>
  </si>
  <si>
    <t>03.09.2013</t>
  </si>
  <si>
    <t>02.09.2013</t>
  </si>
  <si>
    <t>30.08.2013</t>
  </si>
  <si>
    <t>29.08.2013</t>
  </si>
  <si>
    <t>28.08.2013</t>
  </si>
  <si>
    <t>27.08.2013</t>
  </si>
  <si>
    <t>ООО "Трайс"</t>
  </si>
  <si>
    <t>26.08.2013</t>
  </si>
  <si>
    <t>ОАО "Гипроспецгаз"</t>
  </si>
  <si>
    <t>23.08.2013</t>
  </si>
  <si>
    <t>23.08.2014</t>
  </si>
  <si>
    <t>ООО "Корпорация "ЭММА"</t>
  </si>
  <si>
    <t>22.08.2013</t>
  </si>
  <si>
    <t>ООО УК "Деловой Альянс"</t>
  </si>
  <si>
    <t>21.08.2013</t>
  </si>
  <si>
    <t>Мхоян Геворг Аршакович</t>
  </si>
  <si>
    <t>20.08.2013</t>
  </si>
  <si>
    <t>ПТК "ЖЭК 45"</t>
  </si>
  <si>
    <t>16.08.2013</t>
  </si>
  <si>
    <t>ООО "РудМет"</t>
  </si>
  <si>
    <t>15.08.2013</t>
  </si>
  <si>
    <t>14.08.2013</t>
  </si>
  <si>
    <t>Барыкин Никита Валентинович</t>
  </si>
  <si>
    <t>ООО "Сентент"</t>
  </si>
  <si>
    <t>13.08.2013</t>
  </si>
  <si>
    <t>13.09.2014</t>
  </si>
  <si>
    <t>ООО "ИнноПротект"</t>
  </si>
  <si>
    <t>12.08.2013</t>
  </si>
  <si>
    <t>10.08.2013</t>
  </si>
  <si>
    <t>09.08.2013</t>
  </si>
  <si>
    <t>08.08.2013</t>
  </si>
  <si>
    <t>07.08.2013</t>
  </si>
  <si>
    <t>07.09.2014</t>
  </si>
  <si>
    <t>06.08.2013</t>
  </si>
  <si>
    <t>05.08.2013</t>
  </si>
  <si>
    <t>04.08.2013</t>
  </si>
  <si>
    <t>02.08.2013</t>
  </si>
  <si>
    <t>01.08.2013</t>
  </si>
  <si>
    <t>ООО "УльяновскКомплексСтрой"</t>
  </si>
  <si>
    <t>30.07.2013</t>
  </si>
  <si>
    <t>29.07.2013</t>
  </si>
  <si>
    <t>ООО "Регион-опт"</t>
  </si>
  <si>
    <t>28.07.2013</t>
  </si>
  <si>
    <t>26.07.2013</t>
  </si>
  <si>
    <t>26.07.2014</t>
  </si>
  <si>
    <t>24.07.2013</t>
  </si>
  <si>
    <t>23.07.2013</t>
  </si>
  <si>
    <t>22.07.2013</t>
  </si>
  <si>
    <t>ООО "ПКФ "Рубин"</t>
  </si>
  <si>
    <t>21.07.2013</t>
  </si>
  <si>
    <t>19.07.2013</t>
  </si>
  <si>
    <t>18.07.2013</t>
  </si>
  <si>
    <t>ЗАО УЗПК</t>
  </si>
  <si>
    <t>17.07.2013</t>
  </si>
  <si>
    <t>17.08.2014</t>
  </si>
  <si>
    <t>ЖСК "Исетский"</t>
  </si>
  <si>
    <t>ООО "Лесстройкомплект"</t>
  </si>
  <si>
    <t>Налобин Никита Дмитриевич</t>
  </si>
  <si>
    <t>16.07.2013</t>
  </si>
  <si>
    <t>Фирсова Дарья Михайловна</t>
  </si>
  <si>
    <t>Мартемьянова Юлия Константиновна</t>
  </si>
  <si>
    <t>15.07.2013</t>
  </si>
  <si>
    <t>ООО "Компания "ПромСтройАльп"</t>
  </si>
  <si>
    <t>ООО " СУ - 29"</t>
  </si>
  <si>
    <t>13.07.2013</t>
  </si>
  <si>
    <t>12.07.2013</t>
  </si>
  <si>
    <t>ООО "МЧС-Технопарк"</t>
  </si>
  <si>
    <t>Низамутдинов Сунагат Сагадатович</t>
  </si>
  <si>
    <t>Сабирзянов Рустам Гумирович</t>
  </si>
  <si>
    <t>11.07.2013</t>
  </si>
  <si>
    <t>ООО  "Газпром трансгаз Екатеринбург"</t>
  </si>
  <si>
    <t>10.07.2013</t>
  </si>
  <si>
    <t>10.08.2014</t>
  </si>
  <si>
    <t>09.07.2013</t>
  </si>
  <si>
    <t>ООО "СПТ"</t>
  </si>
  <si>
    <t>08.07.2013</t>
  </si>
  <si>
    <t>Токарев Антон Леонидович</t>
  </si>
  <si>
    <t>Галиахметов Муса Касимович</t>
  </si>
  <si>
    <t>ООО "ЧерметИнвест"</t>
  </si>
  <si>
    <t>ООО  "Машсервис"</t>
  </si>
  <si>
    <t>Щекотов Константин Валерьевич</t>
  </si>
  <si>
    <t>ОАО "МН "Дружба"</t>
  </si>
  <si>
    <t>05.07.2013</t>
  </si>
  <si>
    <t>04.07.2013</t>
  </si>
  <si>
    <t>03.07.2013</t>
  </si>
  <si>
    <t>УИЭУиП</t>
  </si>
  <si>
    <t>02.07.2013</t>
  </si>
  <si>
    <t>01.07.2013</t>
  </si>
  <si>
    <t>28.06.2013</t>
  </si>
  <si>
    <t>27.06.2013</t>
  </si>
  <si>
    <t>26.06.2013</t>
  </si>
  <si>
    <t>ГКООУ СО Санаторная школа-интернат 28</t>
  </si>
  <si>
    <t>25.06.2013</t>
  </si>
  <si>
    <t>24.06.2013</t>
  </si>
  <si>
    <t>21.06.2013</t>
  </si>
  <si>
    <t>20.06.2013</t>
  </si>
  <si>
    <t>19.06.2013</t>
  </si>
  <si>
    <t>ЗСЦМ СП ЗСЖД ОАО РЖД</t>
  </si>
  <si>
    <t>18.06.2013</t>
  </si>
  <si>
    <t>17.06.2013</t>
  </si>
  <si>
    <t>ООО «Газпромнефть Развитие»</t>
  </si>
  <si>
    <t>Новосибирская дистанция электроснабжения</t>
  </si>
  <si>
    <t>14.06.2013</t>
  </si>
  <si>
    <t>13.06.2013</t>
  </si>
  <si>
    <t>11.06.2013</t>
  </si>
  <si>
    <t>ООО «ПФБ «Звезда»</t>
  </si>
  <si>
    <t>10.06.2013</t>
  </si>
  <si>
    <t>07.06.2013</t>
  </si>
  <si>
    <t>ДТЭЦ ЗАП СИБ Ж Д ОАО РЖД</t>
  </si>
  <si>
    <t>07.06.2014</t>
  </si>
  <si>
    <t>05.06.2013</t>
  </si>
  <si>
    <t>04.06.2013</t>
  </si>
  <si>
    <t>Инская дистанция электроснабжения</t>
  </si>
  <si>
    <t>Болотнинская дистанция пути</t>
  </si>
  <si>
    <t>03.06.2013</t>
  </si>
  <si>
    <t>31.05.2013</t>
  </si>
  <si>
    <t>31.05.2014</t>
  </si>
  <si>
    <t>30.05.2013</t>
  </si>
  <si>
    <t>Екатеринбургский филиал ОАО Страховое общество ЖАСО</t>
  </si>
  <si>
    <t>29.05.2013</t>
  </si>
  <si>
    <t>28.05.2013</t>
  </si>
  <si>
    <t>ООО Газпромнефть-Красноярск</t>
  </si>
  <si>
    <t>27.05.2013</t>
  </si>
  <si>
    <t>24.05.2013</t>
  </si>
  <si>
    <t>ГБУСО Свердловская облветлаборатория</t>
  </si>
  <si>
    <t>24.05.2014</t>
  </si>
  <si>
    <t>21.05.2013</t>
  </si>
  <si>
    <t>20.05.2013</t>
  </si>
  <si>
    <t>15.05.2013</t>
  </si>
  <si>
    <t>14.05.2013</t>
  </si>
  <si>
    <t>Оренбургский филиал ОАО КБ АГРОПРОМКРЕДИТ</t>
  </si>
  <si>
    <t>13.05.2013</t>
  </si>
  <si>
    <t>10.04.2013</t>
  </si>
  <si>
    <t>04.04.2013</t>
  </si>
  <si>
    <t>21.03.2013</t>
  </si>
  <si>
    <t>6606024709</t>
  </si>
  <si>
    <t>20.03.2013</t>
  </si>
  <si>
    <t>12.03.2013</t>
  </si>
  <si>
    <t>25.02.2013</t>
  </si>
  <si>
    <t>24.01.2013</t>
  </si>
  <si>
    <t>23.01.2013</t>
  </si>
  <si>
    <t>17.01.2013</t>
  </si>
  <si>
    <t>10.01.2013</t>
  </si>
  <si>
    <t>26.12.2012</t>
  </si>
  <si>
    <t>24.12.2012</t>
  </si>
  <si>
    <t>20.12.2012</t>
  </si>
  <si>
    <t>14.12.2012</t>
  </si>
  <si>
    <t>13.12.2012</t>
  </si>
  <si>
    <t>11.12.2012</t>
  </si>
  <si>
    <t>07.12.2012</t>
  </si>
  <si>
    <t>29.11.2012</t>
  </si>
  <si>
    <t>28.11.2012</t>
  </si>
  <si>
    <t>20.11.2012</t>
  </si>
  <si>
    <t>16.11.2012</t>
  </si>
  <si>
    <t>16.02.2014</t>
  </si>
  <si>
    <t>07.11.2012</t>
  </si>
  <si>
    <t>24.10.2012</t>
  </si>
  <si>
    <t>15.10.2012</t>
  </si>
  <si>
    <t>10.09.2012</t>
  </si>
  <si>
    <t>07.09.2012</t>
  </si>
  <si>
    <t>07.09.2013</t>
  </si>
  <si>
    <t>31.08.2012</t>
  </si>
  <si>
    <t>31.08.2013</t>
  </si>
  <si>
    <t>29.08.2012</t>
  </si>
  <si>
    <t>28.08.2012</t>
  </si>
  <si>
    <t>09.08.2012</t>
  </si>
  <si>
    <t>08.08.2012</t>
  </si>
  <si>
    <t>02.07.2012</t>
  </si>
  <si>
    <t>7708709686</t>
  </si>
  <si>
    <t>Абсалямов Павел Мирдагаянович</t>
  </si>
  <si>
    <t>Аверина Инна Ивановна</t>
  </si>
  <si>
    <t>563243001</t>
  </si>
  <si>
    <t>Аглямов Рафаэль Сагитзянович</t>
  </si>
  <si>
    <t>Аглямутдинов Равиль Габдуллович</t>
  </si>
  <si>
    <t>660600000</t>
  </si>
  <si>
    <t>Адаменко Любовь Ивановна</t>
  </si>
  <si>
    <t>Аединова Эльвира Эдемовна</t>
  </si>
  <si>
    <t>Айвазян Сюзанна Ашотовна</t>
  </si>
  <si>
    <t>1433000147</t>
  </si>
  <si>
    <t>1639045381</t>
  </si>
  <si>
    <t>163901001</t>
  </si>
  <si>
    <t>7708737490</t>
  </si>
  <si>
    <t>Акмалов Ильдар Габдуллович</t>
  </si>
  <si>
    <t>8604057780</t>
  </si>
  <si>
    <t>860401001</t>
  </si>
  <si>
    <t>542231024</t>
  </si>
  <si>
    <t>6606003441</t>
  </si>
  <si>
    <t>Алиева Патимат Имамутдиновна</t>
  </si>
  <si>
    <t>660101001</t>
  </si>
  <si>
    <t>7202021856</t>
  </si>
  <si>
    <t>860102001</t>
  </si>
  <si>
    <t>Аникеенко Надежда Леонидовна</t>
  </si>
  <si>
    <t>6315376946</t>
  </si>
  <si>
    <t>Антипенко Эдуард Борисович</t>
  </si>
  <si>
    <t>5401283130</t>
  </si>
  <si>
    <t>540901001</t>
  </si>
  <si>
    <t>861302002</t>
  </si>
  <si>
    <t>861102005</t>
  </si>
  <si>
    <t>1414009715</t>
  </si>
  <si>
    <t>141401001</t>
  </si>
  <si>
    <t>Арзуманян Артем Ларвендович</t>
  </si>
  <si>
    <t>Ахатова Васима Вахитовна</t>
  </si>
  <si>
    <t>143332021</t>
  </si>
  <si>
    <t>720301001</t>
  </si>
  <si>
    <t>6607000556</t>
  </si>
  <si>
    <t>862202013</t>
  </si>
  <si>
    <t>Баданина Валентина Валерьевна</t>
  </si>
  <si>
    <t>7708802773</t>
  </si>
  <si>
    <t>770801001</t>
  </si>
  <si>
    <t>Баженов Степан Анатольевич</t>
  </si>
  <si>
    <t>Балабанова Мария Михайловна</t>
  </si>
  <si>
    <t>590401001</t>
  </si>
  <si>
    <t>862202004</t>
  </si>
  <si>
    <t>7436004824</t>
  </si>
  <si>
    <t>743601001</t>
  </si>
  <si>
    <t>6601010100</t>
  </si>
  <si>
    <t>862202996846</t>
  </si>
  <si>
    <t>862200000</t>
  </si>
  <si>
    <t>860243001</t>
  </si>
  <si>
    <t>Баянова Дарья Максимовна</t>
  </si>
  <si>
    <t>890401001</t>
  </si>
  <si>
    <t>Безпятых Георгий Олегович</t>
  </si>
  <si>
    <t>Бекетова Марина Рафаиловна</t>
  </si>
  <si>
    <t>7703032986</t>
  </si>
  <si>
    <t>660200000</t>
  </si>
  <si>
    <t>Белов Никита Валентинович</t>
  </si>
  <si>
    <t>Белова Кристина Валерьевна</t>
  </si>
  <si>
    <t>590201001</t>
  </si>
  <si>
    <t>862200045316</t>
  </si>
  <si>
    <t>Бенсгиер Нурзида Валерьяновна</t>
  </si>
  <si>
    <t>6606017780</t>
  </si>
  <si>
    <t>660601001</t>
  </si>
  <si>
    <t>784201001</t>
  </si>
  <si>
    <t>8901001822</t>
  </si>
  <si>
    <t>890101001</t>
  </si>
  <si>
    <t>861102003</t>
  </si>
  <si>
    <t>7701989402</t>
  </si>
  <si>
    <t>770101001</t>
  </si>
  <si>
    <t>Бикмулин Тимур Германович</t>
  </si>
  <si>
    <t>7731255977</t>
  </si>
  <si>
    <t>772401001</t>
  </si>
  <si>
    <t>631943001</t>
  </si>
  <si>
    <t>6164260418</t>
  </si>
  <si>
    <t>616401001</t>
  </si>
  <si>
    <t>6606025340</t>
  </si>
  <si>
    <t>Богдашин Леонид Васильевич</t>
  </si>
  <si>
    <t>590443001</t>
  </si>
  <si>
    <t>890302001</t>
  </si>
  <si>
    <t>143301001</t>
  </si>
  <si>
    <t>660301001</t>
  </si>
  <si>
    <t>БРОЗОВСКИЙ ВЯЧЕСЛАВ ПИУСОВИЧ</t>
  </si>
  <si>
    <t>7204128555</t>
  </si>
  <si>
    <t>6602013946</t>
  </si>
  <si>
    <t>660201001</t>
  </si>
  <si>
    <t>Будилов Эдуард Юрьевич</t>
  </si>
  <si>
    <t>Булатов Владислав Юрьевич</t>
  </si>
  <si>
    <t>Булыгина Надежда Павловна</t>
  </si>
  <si>
    <t>Булыкина Галина Валентиновна</t>
  </si>
  <si>
    <t>861102007</t>
  </si>
  <si>
    <t>Бутинский Леонид Аркадьевич</t>
  </si>
  <si>
    <t>Бутрим Анатолий Антонович</t>
  </si>
  <si>
    <t>7714932114</t>
  </si>
  <si>
    <t>771401001</t>
  </si>
  <si>
    <t>Бызов Станислав Юрьевич</t>
  </si>
  <si>
    <t>7702235133</t>
  </si>
  <si>
    <t>582610299005</t>
  </si>
  <si>
    <t>Вайнштейн Леонид Зиновьевич</t>
  </si>
  <si>
    <t>Вайсилов Леонид Рауфович</t>
  </si>
  <si>
    <t>710301001</t>
  </si>
  <si>
    <t>Васина Лада Валентиновна</t>
  </si>
  <si>
    <t>Ваулин Никита Ильич</t>
  </si>
  <si>
    <t>861532003</t>
  </si>
  <si>
    <t>6606011604</t>
  </si>
  <si>
    <t>772901001</t>
  </si>
  <si>
    <t>Верзунов Павел Васильевич</t>
  </si>
  <si>
    <t>1102024468</t>
  </si>
  <si>
    <t>Верхоглядова Анна Валерьевна</t>
  </si>
  <si>
    <t>860101001</t>
  </si>
  <si>
    <t>Верхорубова Марина Леонидовна</t>
  </si>
  <si>
    <t>Вильчинская Олеся Дмитриевна</t>
  </si>
  <si>
    <t>Вильчинский Вадим Эдуардович</t>
  </si>
  <si>
    <t>5190161980</t>
  </si>
  <si>
    <t>519001001</t>
  </si>
  <si>
    <t>561043002</t>
  </si>
  <si>
    <t>110202004</t>
  </si>
  <si>
    <t>540731032</t>
  </si>
  <si>
    <t>Волынский Борис Михайлович</t>
  </si>
  <si>
    <t>422031029</t>
  </si>
  <si>
    <t>6606013143</t>
  </si>
  <si>
    <t>Ворожева Галина Ивановна</t>
  </si>
  <si>
    <t>Вотева Галина Ивановна</t>
  </si>
  <si>
    <t>Высоцкая Лариса Владиславовна</t>
  </si>
  <si>
    <t>Габдуллин Артур Хакимович</t>
  </si>
  <si>
    <t>Габриэль Тамара Крестентовна</t>
  </si>
  <si>
    <t>7728170427</t>
  </si>
  <si>
    <t>590243001</t>
  </si>
  <si>
    <t>Гадиятова Надежда Ивановна</t>
  </si>
  <si>
    <t>7202262869</t>
  </si>
  <si>
    <t>420531024</t>
  </si>
  <si>
    <t>Галимова Эльза Нафхатовна</t>
  </si>
  <si>
    <t>Галустян Арам Арменович</t>
  </si>
  <si>
    <t>2801120261</t>
  </si>
  <si>
    <t>280101001</t>
  </si>
  <si>
    <t>Ганиева Альбина Алтафовна</t>
  </si>
  <si>
    <t>Гафуров Васыл Ахсанович</t>
  </si>
  <si>
    <t>1901067718</t>
  </si>
  <si>
    <t>143332007</t>
  </si>
  <si>
    <t>Герцен Ярослав Юрьевич</t>
  </si>
  <si>
    <t>Гиёсов Нуридин Ниёзович</t>
  </si>
  <si>
    <t>Гилев Павел Юрьевич</t>
  </si>
  <si>
    <t>0276107230</t>
  </si>
  <si>
    <t>027601001</t>
  </si>
  <si>
    <t>Го Цин</t>
  </si>
  <si>
    <t>Граматчикова Снежана Ташановна</t>
  </si>
  <si>
    <t>631101001</t>
  </si>
  <si>
    <t>246601001</t>
  </si>
  <si>
    <t>744406606980</t>
  </si>
  <si>
    <t>744400000</t>
  </si>
  <si>
    <t>143332014</t>
  </si>
  <si>
    <t>143332016</t>
  </si>
  <si>
    <t>Гюлишанян Ашот Юрьевич</t>
  </si>
  <si>
    <t>Давлетшин Фидалит Филарисович</t>
  </si>
  <si>
    <t>Дагаев Глеб Борисович</t>
  </si>
  <si>
    <t>6608000679</t>
  </si>
  <si>
    <t>Даянова Полина Арнольдовна</t>
  </si>
  <si>
    <t>Дворников Павел Дмитриевич</t>
  </si>
  <si>
    <t>Деветьярова Владлена Павловна</t>
  </si>
  <si>
    <t>Дегтярёва Надия Абдулбариевна</t>
  </si>
  <si>
    <t>Дедюхина Юлия Евгеньевна</t>
  </si>
  <si>
    <t>862202002</t>
  </si>
  <si>
    <t>8602171368</t>
  </si>
  <si>
    <t>860201001</t>
  </si>
  <si>
    <t>6604014952</t>
  </si>
  <si>
    <t>660401001</t>
  </si>
  <si>
    <t>Деревягина Галина Валерьевна</t>
  </si>
  <si>
    <t>543331022</t>
  </si>
  <si>
    <t>Джавршян Левон Сашаи</t>
  </si>
  <si>
    <t>660606236802</t>
  </si>
  <si>
    <t>Добрынина Юлия Михайловна</t>
  </si>
  <si>
    <t>Доганадзе Лилия Ильинична</t>
  </si>
  <si>
    <t>Доев Казбек Майрамович</t>
  </si>
  <si>
    <t>1414010005</t>
  </si>
  <si>
    <t>7703709940</t>
  </si>
  <si>
    <t>770301001</t>
  </si>
  <si>
    <t>Доронина Юлия Михайловна</t>
  </si>
  <si>
    <t>Дресвянкин Станислав Вадимович</t>
  </si>
  <si>
    <t>Дубских Никита Игоревич</t>
  </si>
  <si>
    <t>Дудник Олеся Олеговна</t>
  </si>
  <si>
    <t>7715729877</t>
  </si>
  <si>
    <t>Дьячкова Галина Борисовна</t>
  </si>
  <si>
    <t>Дюдина Антонина Ивановна</t>
  </si>
  <si>
    <t>861102004</t>
  </si>
  <si>
    <t>Егоров Эдуард Борисович</t>
  </si>
  <si>
    <t>660701001</t>
  </si>
  <si>
    <t>Ефимагин Константин Михайлович</t>
  </si>
  <si>
    <t>Ефимова Юлия Фаритовна</t>
  </si>
  <si>
    <t>Ефремов Павел Леонидович</t>
  </si>
  <si>
    <t>1414009994</t>
  </si>
  <si>
    <t>Жамилов Ринат Адихамович</t>
  </si>
  <si>
    <t>7718882023</t>
  </si>
  <si>
    <t>771801001</t>
  </si>
  <si>
    <t>7729392616</t>
  </si>
  <si>
    <t>325743001</t>
  </si>
  <si>
    <t>8907000134</t>
  </si>
  <si>
    <t>890701001</t>
  </si>
  <si>
    <t>Жлудова Алена Михайловна</t>
  </si>
  <si>
    <t>720401001</t>
  </si>
  <si>
    <t>Жомин Валентин Валентинович</t>
  </si>
  <si>
    <t>143332053</t>
  </si>
  <si>
    <t>7728639370</t>
  </si>
  <si>
    <t>783801001</t>
  </si>
  <si>
    <t>542231015</t>
  </si>
  <si>
    <t>141431007</t>
  </si>
  <si>
    <t>8610029541</t>
  </si>
  <si>
    <t>861001001</t>
  </si>
  <si>
    <t>6604017689</t>
  </si>
  <si>
    <t>540731024</t>
  </si>
  <si>
    <t>Зиганшин Артур Рашидович</t>
  </si>
  <si>
    <t>5904251286</t>
  </si>
  <si>
    <t>773401001</t>
  </si>
  <si>
    <t>4217035133</t>
  </si>
  <si>
    <t>2466098940</t>
  </si>
  <si>
    <t>540601001</t>
  </si>
  <si>
    <t>771901001</t>
  </si>
  <si>
    <t>Иванисенко Галина Ивановна</t>
  </si>
  <si>
    <t>7328068355</t>
  </si>
  <si>
    <t>732801001</t>
  </si>
  <si>
    <t>041031001</t>
  </si>
  <si>
    <t>5638052739</t>
  </si>
  <si>
    <t>Иканин Вячеслав Русланович</t>
  </si>
  <si>
    <t>Искандаров Альберт Климович</t>
  </si>
  <si>
    <t>Исянова Алсу Басировна</t>
  </si>
  <si>
    <t>Казанцева Марина Георгиевна</t>
  </si>
  <si>
    <t>660300000</t>
  </si>
  <si>
    <t>Каматова Олеся Альбертовна</t>
  </si>
  <si>
    <t>Каримова Снежана Радиковна</t>
  </si>
  <si>
    <t>Карманов Рафаил Рашитович</t>
  </si>
  <si>
    <t>Карпухина Надежда Харитоновна</t>
  </si>
  <si>
    <t>Керимханов Ахмед Махмудович</t>
  </si>
  <si>
    <t>Ким Маргарита Арнольдовна</t>
  </si>
  <si>
    <t>Кирлан Тамара Ильинична</t>
  </si>
  <si>
    <t>Кирюхина Галина Михайловна</t>
  </si>
  <si>
    <t>7423014913</t>
  </si>
  <si>
    <t>Клушевский Анатолий Михайлович</t>
  </si>
  <si>
    <t>7709035542</t>
  </si>
  <si>
    <t>Кожан Ян Владиславович</t>
  </si>
  <si>
    <t>6606013640</t>
  </si>
  <si>
    <t>Козловских Мария Константиновна</t>
  </si>
  <si>
    <t>Колмакова Наталия Адамовна</t>
  </si>
  <si>
    <t>Колмогорцев Святослав Олегович</t>
  </si>
  <si>
    <t>Комарова Тамара Ивановна</t>
  </si>
  <si>
    <t>Коростелев Павел Константинович</t>
  </si>
  <si>
    <t>Косолапов Вячеслав Юрьевич</t>
  </si>
  <si>
    <t>Кострикин Вячеслав Петрович</t>
  </si>
  <si>
    <t>Крашенинникова Галина Эриковна</t>
  </si>
  <si>
    <t>Кремнева Аксана Валентиновна</t>
  </si>
  <si>
    <t>861402003</t>
  </si>
  <si>
    <t>Крылосова Анжелика Инсафовна</t>
  </si>
  <si>
    <t>Кузьминых Леонид Юрьевич</t>
  </si>
  <si>
    <t>Куликов Станислав Валерьевич</t>
  </si>
  <si>
    <t>Курбатова Тамара Ивановна</t>
  </si>
  <si>
    <t>745301001</t>
  </si>
  <si>
    <t>Кутерин Павел Борисович</t>
  </si>
  <si>
    <t>Куценко Мария Пятраса</t>
  </si>
  <si>
    <t>Ле До Тхань</t>
  </si>
  <si>
    <t>Лешков Виктор Леонидович</t>
  </si>
  <si>
    <t>Лизнева Марина Семеновна</t>
  </si>
  <si>
    <t>Липинская Анна Марциновна</t>
  </si>
  <si>
    <t>860200000</t>
  </si>
  <si>
    <t>744801001</t>
  </si>
  <si>
    <t>Лотарев Казбек Гарунович</t>
  </si>
  <si>
    <t>Лыжина Алевтина Ильинична</t>
  </si>
  <si>
    <t>772801001</t>
  </si>
  <si>
    <t>861402002</t>
  </si>
  <si>
    <t>Маклакова Вероника Владиславовна</t>
  </si>
  <si>
    <t>Маковийчук Антон Юрьевич</t>
  </si>
  <si>
    <t>Макулова Вероника Дмитриевна</t>
  </si>
  <si>
    <t>Малеванова Анна Михайловна</t>
  </si>
  <si>
    <t>Мамбетов Ерген Бакчанович</t>
  </si>
  <si>
    <t>231001001</t>
  </si>
  <si>
    <t>Марабян Акоп Андраникович</t>
  </si>
  <si>
    <t>Марданова Илюся Фагимовна</t>
  </si>
  <si>
    <t>Мартынова Олеся Константиновна</t>
  </si>
  <si>
    <t>Маторина Юлия Васильевна</t>
  </si>
  <si>
    <t>Махамбетов Азамат Муратович</t>
  </si>
  <si>
    <t>Межидов Адам Денильбекович</t>
  </si>
  <si>
    <t>Мелдебекова Зоя Маратовна</t>
  </si>
  <si>
    <t>Мельникова Юлия Тадеушевна</t>
  </si>
  <si>
    <t>772701001</t>
  </si>
  <si>
    <t>Микитина Галина Васильевна</t>
  </si>
  <si>
    <t>Микулич Юлия Олеговна</t>
  </si>
  <si>
    <t>Миннигулова Зумара Яхиевна</t>
  </si>
  <si>
    <t>Михалева Галина Валерьевна</t>
  </si>
  <si>
    <t>Мкртчян Эдгар Ростомович</t>
  </si>
  <si>
    <t>Мордосова Нюргустана Ильинична</t>
  </si>
  <si>
    <t>861000000</t>
  </si>
  <si>
    <t>Мурадян Вардгес Грачович</t>
  </si>
  <si>
    <t>Мусихина Лилия Исмагиловна</t>
  </si>
  <si>
    <t>Мухлынин Константин Дмитриевич</t>
  </si>
  <si>
    <t>Мухутдинов Ильдар Рамулович</t>
  </si>
  <si>
    <t>Мышалов Марк Саулович</t>
  </si>
  <si>
    <t>Набиев Рафаил Ахмадуллович</t>
  </si>
  <si>
    <t>Назипов Ильдус Гиниатович</t>
  </si>
  <si>
    <t>660900000</t>
  </si>
  <si>
    <t>Нарулин Артур Киримович</t>
  </si>
  <si>
    <t>Нафикова Нурания Файзулхаковна</t>
  </si>
  <si>
    <t>Невмержицкий Виктор Леонидович</t>
  </si>
  <si>
    <t>Недокушев Леонид Петрович</t>
  </si>
  <si>
    <t>Непряхин Артём Анатольевич</t>
  </si>
  <si>
    <t>Нечаева Елизавета Вячеславовна</t>
  </si>
  <si>
    <t>590301001</t>
  </si>
  <si>
    <t>Новгородов Станислав Олегович</t>
  </si>
  <si>
    <t>660400000</t>
  </si>
  <si>
    <t>Новосёлов Вячеслав Игоревич</t>
  </si>
  <si>
    <t>Новоселов Эдуард Валерьевич</t>
  </si>
  <si>
    <t>Овтин Борис Валерьевич</t>
  </si>
  <si>
    <t>660100000</t>
  </si>
  <si>
    <t>Островская Владилена Ивановна</t>
  </si>
  <si>
    <t>Отрашкевич Герман Адамович</t>
  </si>
  <si>
    <t>745101001</t>
  </si>
  <si>
    <t>745201001</t>
  </si>
  <si>
    <t>Папашвили Автандил Шотаевич</t>
  </si>
  <si>
    <t>Паршин Константин Игоревич</t>
  </si>
  <si>
    <t>6606004727</t>
  </si>
  <si>
    <t>Первухин Григорий Федорович</t>
  </si>
  <si>
    <t>Перепечин Вячеслав Афонасьевич</t>
  </si>
  <si>
    <t>862201001</t>
  </si>
  <si>
    <t>Пинигина Любовь Михайловна</t>
  </si>
  <si>
    <t>Пичугина Римма Всеволодовна</t>
  </si>
  <si>
    <t>Плетнева Элина Михайловна</t>
  </si>
  <si>
    <t>772301001</t>
  </si>
  <si>
    <t>Покидаева Лариса Михайловна</t>
  </si>
  <si>
    <t>7734691442</t>
  </si>
  <si>
    <t>Пономарева Марина Вячеславовна</t>
  </si>
  <si>
    <t>Попова Тамара Ивановна</t>
  </si>
  <si>
    <t>Приказчиков Вячеслав Валерьевич</t>
  </si>
  <si>
    <t>770701001</t>
  </si>
  <si>
    <t>Прохоров Павел Анатольевич</t>
  </si>
  <si>
    <t>772101001</t>
  </si>
  <si>
    <t>Пчелкин Виктор Олегович</t>
  </si>
  <si>
    <t>742300000</t>
  </si>
  <si>
    <t>Рабинзон Лев Оттович</t>
  </si>
  <si>
    <t>Радионов Павел Леонидович</t>
  </si>
  <si>
    <t>Ражев Ярослав Игоревич</t>
  </si>
  <si>
    <t>Распутина Рита Георгиевна</t>
  </si>
  <si>
    <t>Родионов Петр Дмитриевич</t>
  </si>
  <si>
    <t>Рожков Вячеслав Михайлович</t>
  </si>
  <si>
    <t>Рубис Карина Булатовна</t>
  </si>
  <si>
    <t>Рыбальченко Анатолий Анатольевич</t>
  </si>
  <si>
    <t>Рыжикова Анастасия Станиславовна</t>
  </si>
  <si>
    <t>Рылёв Петр Васильевич</t>
  </si>
  <si>
    <t>861801001</t>
  </si>
  <si>
    <t>8614002935</t>
  </si>
  <si>
    <t>Сазонов Павел Леонидович</t>
  </si>
  <si>
    <t>Саидов Бахтиер Шадимуратович</t>
  </si>
  <si>
    <t>Сащенко Инна Леонидовна</t>
  </si>
  <si>
    <t>Седухина Мария Ивановна</t>
  </si>
  <si>
    <t>720343001</t>
  </si>
  <si>
    <t>8904045602</t>
  </si>
  <si>
    <t>7453164627</t>
  </si>
  <si>
    <t>2128701733</t>
  </si>
  <si>
    <t>Симонян Самвел Ваникович</t>
  </si>
  <si>
    <t>Сисембаев Нурлан Жолдасбаевич</t>
  </si>
  <si>
    <t>Согрина Нина Борисовна</t>
  </si>
  <si>
    <t>Соломатина Валентина Леонидовна</t>
  </si>
  <si>
    <t>Сорокина Наталия Дмитриевна</t>
  </si>
  <si>
    <t>Сорокоумова Анна Ивановна</t>
  </si>
  <si>
    <t>Соскин Марк Исаакович</t>
  </si>
  <si>
    <t>Соснина Надежда Ростиславовна</t>
  </si>
  <si>
    <t>Спиридонова Ия Ивановна</t>
  </si>
  <si>
    <t>745343001</t>
  </si>
  <si>
    <t>Сударикова Ксения Валерьевна</t>
  </si>
  <si>
    <t>Султанов Тагир Асхатович</t>
  </si>
  <si>
    <t>Супоницкий Павел Леонидович</t>
  </si>
  <si>
    <t>2308186880</t>
  </si>
  <si>
    <t>230801001</t>
  </si>
  <si>
    <t>Таштан Зейнал</t>
  </si>
  <si>
    <t>Терещенко Кирилл Вадимович</t>
  </si>
  <si>
    <t>Тетерина Раиса Ивановна</t>
  </si>
  <si>
    <t>Теткина Маргарита Михайловна</t>
  </si>
  <si>
    <t>7810530129</t>
  </si>
  <si>
    <t>Тунтия Северьян Квиросович</t>
  </si>
  <si>
    <t>Тураджев Константин Львович</t>
  </si>
  <si>
    <t>Тырина Анна Ивановна</t>
  </si>
  <si>
    <t>Тюрнина Ксения Борисовна</t>
  </si>
  <si>
    <t>Удебкина Надежда Ивановна</t>
  </si>
  <si>
    <t>Удовенко Вадим Юрьевич</t>
  </si>
  <si>
    <t>660302001</t>
  </si>
  <si>
    <t>Унанян Виктор Зармарович</t>
  </si>
  <si>
    <t>Фаршатова Лилия Сабитовна</t>
  </si>
  <si>
    <t>Фатхудинов Тагир Хамзиевич</t>
  </si>
  <si>
    <t>Федеряев Эдуард Владиславович</t>
  </si>
  <si>
    <t>Феодоров Янис Шотаевич</t>
  </si>
  <si>
    <t>Феофанова Галина Петровна</t>
  </si>
  <si>
    <t>744600000</t>
  </si>
  <si>
    <t>744701001</t>
  </si>
  <si>
    <t>Фисенко Марина Львовна</t>
  </si>
  <si>
    <t>Фоминых Виктор Васильевич</t>
  </si>
  <si>
    <t>Хазиев Ирек Маратович</t>
  </si>
  <si>
    <t>Хаймин Павел Геннадьевич</t>
  </si>
  <si>
    <t>Хайрулин Рустам Ахатович</t>
  </si>
  <si>
    <t>Халилов Эрнес Ильверович</t>
  </si>
  <si>
    <t>Ханов Родион Закирович</t>
  </si>
  <si>
    <t>Хисамиев Радик Фаридович</t>
  </si>
  <si>
    <t>Ходырев Егор Игоревич</t>
  </si>
  <si>
    <t>Хоняева Лариса Евгеньевна</t>
  </si>
  <si>
    <t>Хохлова Юлия Константиновна</t>
  </si>
  <si>
    <t>Хусаинов Рустам Шамильевич</t>
  </si>
  <si>
    <t>Цветков Леонид Эрастович</t>
  </si>
  <si>
    <t>0326494690</t>
  </si>
  <si>
    <t>Чен Хек Чер</t>
  </si>
  <si>
    <t>Черкашина Анна Валерьевна</t>
  </si>
  <si>
    <t>Чистополова Галина Васильевна</t>
  </si>
  <si>
    <t>Чуканова Анна Борисовна</t>
  </si>
  <si>
    <t>Чумарина Луиза Ирековна</t>
  </si>
  <si>
    <t>Шамсутдинова Римма Миниархановна</t>
  </si>
  <si>
    <t>Шамшурин Вадим Маратович</t>
  </si>
  <si>
    <t>Шарифуллина Эльвина Фларитовна</t>
  </si>
  <si>
    <t>Шаровский Леонид Геннадьевич</t>
  </si>
  <si>
    <t>Шахматов Кирилл Борисович</t>
  </si>
  <si>
    <t>Шведова Альбина Василовна</t>
  </si>
  <si>
    <t>Шелементьева Нина Васильевна</t>
  </si>
  <si>
    <t>Шепета Станислав Геннадьевич</t>
  </si>
  <si>
    <t>720201001</t>
  </si>
  <si>
    <t>Шляпников Константин Михайлович</t>
  </si>
  <si>
    <t>Эрделевский Вячеслав Аркадьевич</t>
  </si>
  <si>
    <t>Юсубов Гияс Ильич</t>
  </si>
  <si>
    <t>Ющенко Анися Ахсановна</t>
  </si>
  <si>
    <t>Ягудина Эльвира Габделхаликовна</t>
  </si>
  <si>
    <t>Ядрышников Данил Юрьевич</t>
  </si>
  <si>
    <t>770601001</t>
  </si>
  <si>
    <t>Янюк Константин Герольдович</t>
  </si>
  <si>
    <t>Ярова Марина Градовна</t>
  </si>
  <si>
    <t>7715392567</t>
  </si>
  <si>
    <t>230401001</t>
  </si>
  <si>
    <t>526000000</t>
  </si>
  <si>
    <t>745300000</t>
  </si>
  <si>
    <t>563802001</t>
  </si>
  <si>
    <t>743800000</t>
  </si>
  <si>
    <t>870901001</t>
  </si>
  <si>
    <t>561400000</t>
  </si>
  <si>
    <t>8904007029</t>
  </si>
  <si>
    <t>591100000</t>
  </si>
  <si>
    <t>110301001</t>
  </si>
  <si>
    <t>781001001</t>
  </si>
  <si>
    <t>ИНН</t>
  </si>
  <si>
    <t>КПП</t>
  </si>
  <si>
    <t>526301001</t>
  </si>
  <si>
    <t>7707311363</t>
  </si>
  <si>
    <t>230101001</t>
  </si>
  <si>
    <t>673001001</t>
  </si>
  <si>
    <t>183101001</t>
  </si>
  <si>
    <t>861402001</t>
  </si>
  <si>
    <t>672601001</t>
  </si>
  <si>
    <t>740201001</t>
  </si>
  <si>
    <t>660600014881</t>
  </si>
  <si>
    <t>020800000</t>
  </si>
  <si>
    <t>110143002</t>
  </si>
  <si>
    <t>583800000</t>
  </si>
  <si>
    <t>590203001</t>
  </si>
  <si>
    <t>741801001</t>
  </si>
  <si>
    <t>023602001</t>
  </si>
  <si>
    <t>7725716115</t>
  </si>
  <si>
    <t>773601001</t>
  </si>
  <si>
    <t>1831120147</t>
  </si>
  <si>
    <t>780601001</t>
  </si>
  <si>
    <t>5406013779</t>
  </si>
  <si>
    <t>740443001</t>
  </si>
  <si>
    <t>723000000</t>
  </si>
  <si>
    <t>5406724282</t>
  </si>
  <si>
    <t>720203001</t>
  </si>
  <si>
    <t>6606005880</t>
  </si>
  <si>
    <t>222443001</t>
  </si>
  <si>
    <t>743700000</t>
  </si>
  <si>
    <t>560700000</t>
  </si>
  <si>
    <t>774301001</t>
  </si>
  <si>
    <t>590601001</t>
  </si>
  <si>
    <t>190103001</t>
  </si>
  <si>
    <t>860206001</t>
  </si>
  <si>
    <t>6606035147</t>
  </si>
  <si>
    <t>020103001</t>
  </si>
  <si>
    <t>560302001</t>
  </si>
  <si>
    <t>6608001880</t>
  </si>
  <si>
    <t>8622012736</t>
  </si>
  <si>
    <t>253601001</t>
  </si>
  <si>
    <t>110202006</t>
  </si>
  <si>
    <t>Фамилия Имя Отчество</t>
  </si>
  <si>
    <t>Имя Отчество Фамилия</t>
  </si>
  <si>
    <t>Возраст</t>
  </si>
  <si>
    <t>8622019690</t>
  </si>
  <si>
    <t>8602060555</t>
  </si>
  <si>
    <t>660600102810</t>
  </si>
  <si>
    <t>Численность организации</t>
  </si>
  <si>
    <t>6606026953</t>
  </si>
  <si>
    <t>7203284978</t>
  </si>
  <si>
    <t>6608001425</t>
  </si>
  <si>
    <t>660306785304</t>
  </si>
  <si>
    <t>7724681075</t>
  </si>
  <si>
    <t>8618006384</t>
  </si>
  <si>
    <t>6604011574</t>
  </si>
  <si>
    <t>1433025906</t>
  </si>
  <si>
    <t>6604015145</t>
  </si>
  <si>
    <t>660601760226</t>
  </si>
  <si>
    <t>660901009518</t>
  </si>
  <si>
    <t>6604026041</t>
  </si>
  <si>
    <t>560708429021</t>
  </si>
  <si>
    <t>561403336769</t>
  </si>
  <si>
    <t>660601205102</t>
  </si>
  <si>
    <t>660600093107</t>
  </si>
  <si>
    <t>660600000751</t>
  </si>
  <si>
    <t>2311095880</t>
  </si>
  <si>
    <t>7718200520</t>
  </si>
  <si>
    <t>5905281364</t>
  </si>
  <si>
    <t>6606033767</t>
  </si>
  <si>
    <t>5402518987</t>
  </si>
  <si>
    <t>5407016973</t>
  </si>
  <si>
    <t>660400456240</t>
  </si>
  <si>
    <t>6606007397</t>
  </si>
  <si>
    <t>590308338266</t>
  </si>
  <si>
    <t>6606016095</t>
  </si>
  <si>
    <t>7727752895</t>
  </si>
  <si>
    <t>6604018241</t>
  </si>
  <si>
    <t>6604028105</t>
  </si>
  <si>
    <t>7729405872</t>
  </si>
  <si>
    <t>8904036911</t>
  </si>
  <si>
    <t>8614006048</t>
  </si>
  <si>
    <t>7734249322</t>
  </si>
  <si>
    <t>860208110098</t>
  </si>
  <si>
    <t>6606003032</t>
  </si>
  <si>
    <t>7706715300</t>
  </si>
  <si>
    <t>5906103117</t>
  </si>
  <si>
    <t>182709295312</t>
  </si>
  <si>
    <t>6606032266</t>
  </si>
  <si>
    <t>7204141556</t>
  </si>
  <si>
    <t>6604028560</t>
  </si>
  <si>
    <t>660607619220</t>
  </si>
  <si>
    <t>7409007671</t>
  </si>
  <si>
    <t>7701694938</t>
  </si>
  <si>
    <t>7702070139</t>
  </si>
  <si>
    <t>660400077637</t>
  </si>
  <si>
    <t>6453090892</t>
  </si>
  <si>
    <t>1829005860</t>
  </si>
  <si>
    <t>8709009343</t>
  </si>
  <si>
    <t>8701003438</t>
  </si>
  <si>
    <t>6606000923</t>
  </si>
  <si>
    <t>6607010346</t>
  </si>
  <si>
    <t>6606018720</t>
  </si>
  <si>
    <t>7826008574</t>
  </si>
  <si>
    <t>660107897532</t>
  </si>
  <si>
    <t>660600000110</t>
  </si>
  <si>
    <t>5904087540</t>
  </si>
  <si>
    <t>2460227734</t>
  </si>
  <si>
    <t>7453247520</t>
  </si>
  <si>
    <t>660100035146</t>
  </si>
  <si>
    <t>7404061241</t>
  </si>
  <si>
    <t>7203218887</t>
  </si>
  <si>
    <t>6606017998</t>
  </si>
  <si>
    <t>6609007726</t>
  </si>
  <si>
    <t>6606036158</t>
  </si>
  <si>
    <t>690405768210</t>
  </si>
  <si>
    <t>6604013003</t>
  </si>
  <si>
    <t>8622022798</t>
  </si>
  <si>
    <t>6606023840</t>
  </si>
  <si>
    <t>6606023751</t>
  </si>
  <si>
    <t>6311094683</t>
  </si>
  <si>
    <t>6604028514</t>
  </si>
  <si>
    <t>6604017311</t>
  </si>
  <si>
    <t>6606012220</t>
  </si>
  <si>
    <t>7838380184</t>
  </si>
  <si>
    <t>5920031908</t>
  </si>
  <si>
    <t>5405420771</t>
  </si>
  <si>
    <t>7453212581</t>
  </si>
  <si>
    <t>583800264570</t>
  </si>
  <si>
    <t>6604027535</t>
  </si>
  <si>
    <t>590600853280</t>
  </si>
  <si>
    <t>660902772433</t>
  </si>
  <si>
    <t>6606037232</t>
  </si>
  <si>
    <t>6606011481</t>
  </si>
  <si>
    <t>7701018922</t>
  </si>
  <si>
    <t>8602172442</t>
  </si>
  <si>
    <t>7452104223</t>
  </si>
  <si>
    <t>7728206948</t>
  </si>
  <si>
    <t>5904212449</t>
  </si>
  <si>
    <t>5904212495</t>
  </si>
  <si>
    <t>7721740075</t>
  </si>
  <si>
    <t>7703694796</t>
  </si>
  <si>
    <t>2319037270</t>
  </si>
  <si>
    <t>1102054991</t>
  </si>
  <si>
    <t>7704270172</t>
  </si>
  <si>
    <t>591800452922</t>
  </si>
  <si>
    <t>8603176714</t>
  </si>
  <si>
    <t>6606033140</t>
  </si>
  <si>
    <t>6606032805</t>
  </si>
  <si>
    <t>660602344363</t>
  </si>
  <si>
    <t>7718778270</t>
  </si>
  <si>
    <t>7826708520</t>
  </si>
  <si>
    <t>6604027447</t>
  </si>
  <si>
    <t>7452077900</t>
  </si>
  <si>
    <t>7202192058</t>
  </si>
  <si>
    <t>660201379721</t>
  </si>
  <si>
    <t>8618006306</t>
  </si>
  <si>
    <t>6606021257</t>
  </si>
  <si>
    <t>7449013537</t>
  </si>
  <si>
    <t>7708599923</t>
  </si>
  <si>
    <t>8614004072</t>
  </si>
  <si>
    <t>744700003538</t>
  </si>
  <si>
    <t>6606023825</t>
  </si>
  <si>
    <t>6608004867</t>
  </si>
  <si>
    <t>7702629480</t>
  </si>
  <si>
    <t>5904085952</t>
  </si>
  <si>
    <t>6604015280</t>
  </si>
  <si>
    <t>6604013892</t>
  </si>
  <si>
    <t>660600020331</t>
  </si>
  <si>
    <t>7204140640</t>
  </si>
  <si>
    <t>6606002367</t>
  </si>
  <si>
    <t>6606037264</t>
  </si>
  <si>
    <t>7708023079</t>
  </si>
  <si>
    <t>5920038935</t>
  </si>
  <si>
    <t>8904033607</t>
  </si>
  <si>
    <t>020801815939</t>
  </si>
  <si>
    <t>6606036817</t>
  </si>
  <si>
    <t>6603009519</t>
  </si>
  <si>
    <t>1435190567</t>
  </si>
  <si>
    <t>743701235385</t>
  </si>
  <si>
    <t>7709832989</t>
  </si>
  <si>
    <t>2460237884</t>
  </si>
  <si>
    <t>2460237933</t>
  </si>
  <si>
    <t>2460237891</t>
  </si>
  <si>
    <t>2460237845</t>
  </si>
  <si>
    <t>2460237860</t>
  </si>
  <si>
    <t>2460237877</t>
  </si>
  <si>
    <t>2460237926</t>
  </si>
  <si>
    <t>7717127211</t>
  </si>
  <si>
    <t>6608004909</t>
  </si>
  <si>
    <t>660204849372</t>
  </si>
  <si>
    <t>6604007440</t>
  </si>
  <si>
    <t>7707569725</t>
  </si>
  <si>
    <t>7448130421</t>
  </si>
  <si>
    <t>1103006077</t>
  </si>
  <si>
    <t>6606032932</t>
  </si>
  <si>
    <t>6604019735</t>
  </si>
  <si>
    <t>4824047188</t>
  </si>
  <si>
    <t>7710070140</t>
  </si>
  <si>
    <t>660600437527</t>
  </si>
  <si>
    <t>6601011713</t>
  </si>
  <si>
    <t>660601467010</t>
  </si>
  <si>
    <t>7702584864</t>
  </si>
  <si>
    <t>7703224092</t>
  </si>
  <si>
    <t>7448083355</t>
  </si>
  <si>
    <t>660606071734</t>
  </si>
  <si>
    <t>660403912614</t>
  </si>
  <si>
    <t>7703593082</t>
  </si>
  <si>
    <t>6606037810</t>
  </si>
  <si>
    <t>6604013518</t>
  </si>
  <si>
    <t>6606032756</t>
  </si>
  <si>
    <t>7448167894</t>
  </si>
  <si>
    <t>6608002443</t>
  </si>
  <si>
    <t>660606918273</t>
  </si>
  <si>
    <t>6608001048</t>
  </si>
  <si>
    <t>7423023844</t>
  </si>
  <si>
    <t>660400004156</t>
  </si>
  <si>
    <t>6604029123</t>
  </si>
  <si>
    <t>5920020021</t>
  </si>
  <si>
    <t>6606006315</t>
  </si>
  <si>
    <t>6606010093</t>
  </si>
  <si>
    <t>6606021338</t>
  </si>
  <si>
    <t>6601016260</t>
  </si>
  <si>
    <t>7203217114</t>
  </si>
  <si>
    <t>6606015817</t>
  </si>
  <si>
    <t>7451267352</t>
  </si>
  <si>
    <t>6603023859</t>
  </si>
  <si>
    <t>183106211297</t>
  </si>
  <si>
    <t>7812014560</t>
  </si>
  <si>
    <t>8618004764</t>
  </si>
  <si>
    <t>7447213026</t>
  </si>
  <si>
    <t>2224152758</t>
  </si>
  <si>
    <t>2224152780</t>
  </si>
  <si>
    <t>6604026443</t>
  </si>
  <si>
    <t>6606027153</t>
  </si>
  <si>
    <t>660603207730</t>
  </si>
  <si>
    <t>6606011940</t>
  </si>
  <si>
    <t>7735558355</t>
  </si>
  <si>
    <t>6604014021</t>
  </si>
  <si>
    <t>6604020025</t>
  </si>
  <si>
    <t>7704684769</t>
  </si>
  <si>
    <t>6608004472</t>
  </si>
  <si>
    <t>6730068010</t>
  </si>
  <si>
    <t>7202198518</t>
  </si>
  <si>
    <t>6606021578</t>
  </si>
  <si>
    <t>6608001810</t>
  </si>
  <si>
    <t>6606019120</t>
  </si>
  <si>
    <t>6606038010</t>
  </si>
  <si>
    <t>6606028580</t>
  </si>
  <si>
    <t>7103041266</t>
  </si>
  <si>
    <t>660403734312</t>
  </si>
  <si>
    <t>6606032812</t>
  </si>
  <si>
    <t>6606017885</t>
  </si>
  <si>
    <t>660600012161</t>
  </si>
  <si>
    <t>660902681049</t>
  </si>
  <si>
    <t>7203216382</t>
  </si>
  <si>
    <t>7729569415</t>
  </si>
  <si>
    <t>744603093293</t>
  </si>
  <si>
    <t>7725751783</t>
  </si>
  <si>
    <t>6449067058</t>
  </si>
  <si>
    <t>660100377855</t>
  </si>
  <si>
    <t>6606037120</t>
  </si>
  <si>
    <t>7718013714</t>
  </si>
  <si>
    <t>7714783092</t>
  </si>
  <si>
    <t>6604028698</t>
  </si>
  <si>
    <t>6602010938</t>
  </si>
  <si>
    <t>7451036789</t>
  </si>
  <si>
    <t>6606003890</t>
  </si>
  <si>
    <t>6606035193</t>
  </si>
  <si>
    <t>660405400330</t>
  </si>
  <si>
    <t>7705944152</t>
  </si>
  <si>
    <t>7705520435</t>
  </si>
  <si>
    <t>8601045882</t>
  </si>
  <si>
    <t>8618004690</t>
  </si>
  <si>
    <t>660600851819</t>
  </si>
  <si>
    <t>6604018192</t>
  </si>
  <si>
    <t>7204195583</t>
  </si>
  <si>
    <t>7725737972</t>
  </si>
  <si>
    <t>7728640182</t>
  </si>
  <si>
    <t>8618006063</t>
  </si>
  <si>
    <t>8906007105</t>
  </si>
  <si>
    <t>7017126251</t>
  </si>
  <si>
    <t>7017249535</t>
  </si>
  <si>
    <t>7723006328</t>
  </si>
  <si>
    <t>7418021023</t>
  </si>
  <si>
    <t>8904036894</t>
  </si>
  <si>
    <t>7806137042</t>
  </si>
  <si>
    <t>7223007316</t>
  </si>
  <si>
    <t>6604014737</t>
  </si>
  <si>
    <t>6606032731</t>
  </si>
  <si>
    <t>7713569811</t>
  </si>
  <si>
    <t>8618000632</t>
  </si>
  <si>
    <t>7705636285</t>
  </si>
  <si>
    <t>0253009283</t>
  </si>
  <si>
    <t>7707179242</t>
  </si>
  <si>
    <t>7447232036</t>
  </si>
  <si>
    <t>660902545991</t>
  </si>
  <si>
    <t>6606010625</t>
  </si>
  <si>
    <t>861001923540</t>
  </si>
  <si>
    <t>8602167080</t>
  </si>
  <si>
    <t>742300029030</t>
  </si>
  <si>
    <t>6606000578</t>
  </si>
  <si>
    <t>7719127048</t>
  </si>
  <si>
    <t>7743882443</t>
  </si>
  <si>
    <t>6606023945</t>
  </si>
  <si>
    <t>591101689421</t>
  </si>
  <si>
    <t>594100027935</t>
  </si>
  <si>
    <t>7728178835</t>
  </si>
  <si>
    <t>7720736894</t>
  </si>
  <si>
    <t>732100000</t>
  </si>
  <si>
    <t>890600000</t>
  </si>
  <si>
    <t>561243002</t>
  </si>
  <si>
    <t>562802001</t>
  </si>
  <si>
    <t>540701001</t>
  </si>
  <si>
    <t>590300000</t>
  </si>
  <si>
    <t>861401001</t>
  </si>
  <si>
    <t>182700000</t>
  </si>
  <si>
    <t>890302009</t>
  </si>
  <si>
    <t>720443001</t>
  </si>
  <si>
    <t>745143001</t>
  </si>
  <si>
    <t>890102001</t>
  </si>
  <si>
    <t>645301001</t>
  </si>
  <si>
    <t>745102001</t>
  </si>
  <si>
    <t>590202001</t>
  </si>
  <si>
    <t>720403001</t>
  </si>
  <si>
    <t>780401001</t>
  </si>
  <si>
    <t>246001001</t>
  </si>
  <si>
    <t>740401001</t>
  </si>
  <si>
    <t>631131037</t>
  </si>
  <si>
    <t>690400000</t>
  </si>
  <si>
    <t>592001001</t>
  </si>
  <si>
    <t>231901001</t>
  </si>
  <si>
    <t>591800000</t>
  </si>
  <si>
    <t>771601001</t>
  </si>
  <si>
    <t>770201001</t>
  </si>
  <si>
    <t>770401001</t>
  </si>
  <si>
    <t>246043001</t>
  </si>
  <si>
    <t>143332049</t>
  </si>
  <si>
    <t>110143001</t>
  </si>
  <si>
    <t>482401001</t>
  </si>
  <si>
    <t>312800000</t>
  </si>
  <si>
    <t>742301001</t>
  </si>
  <si>
    <t>540143001</t>
  </si>
  <si>
    <t>183100000</t>
  </si>
  <si>
    <t>222401001</t>
  </si>
  <si>
    <t>027002001</t>
  </si>
  <si>
    <t>644901001</t>
  </si>
  <si>
    <t>692431001</t>
  </si>
  <si>
    <t>890432001</t>
  </si>
  <si>
    <t>564803001</t>
  </si>
  <si>
    <t>594100000</t>
  </si>
  <si>
    <t>772001001</t>
  </si>
  <si>
    <t>Алиев Явар Акпер</t>
  </si>
  <si>
    <t>Антонина Рудольфовна Абазова</t>
  </si>
  <si>
    <t>Исмаил Эмин Абдулаев</t>
  </si>
  <si>
    <t>Онарбой Мансурович Абдуллаев</t>
  </si>
  <si>
    <t>Павел Мирдагаянович Абсалямов</t>
  </si>
  <si>
    <t>Инна Ивановна Аверина</t>
  </si>
  <si>
    <t>Ильдар Ильдусович Агалямзянов</t>
  </si>
  <si>
    <t>Рафаэль Сагитзянович Аглямов</t>
  </si>
  <si>
    <t>Равиль Габдуллович Аглямутдинов</t>
  </si>
  <si>
    <t>Любовь Ивановна Адаменко</t>
  </si>
  <si>
    <t>Эльвира Эдемовна Аединова</t>
  </si>
  <si>
    <t>Сюзанна Ашотовна Айвазян</t>
  </si>
  <si>
    <t>Анатолий Егорович Айдаров</t>
  </si>
  <si>
    <t>Ильдар Габдуллович Акмалов</t>
  </si>
  <si>
    <t>Ара Жоржикович Акобян</t>
  </si>
  <si>
    <t>Инга Борисовна Акопян</t>
  </si>
  <si>
    <t>Эмилия Петровна Алдарова</t>
  </si>
  <si>
    <t>Надежда Семеновна Алешина</t>
  </si>
  <si>
    <t>Явар Акпер Алиев</t>
  </si>
  <si>
    <t>Патимат Имамутдиновна Алиева</t>
  </si>
  <si>
    <t>Собирхон Азамхонович Аловхонов</t>
  </si>
  <si>
    <t>Лариса Марсовна Аминова</t>
  </si>
  <si>
    <t>Дата регистрации</t>
  </si>
  <si>
    <t>2013-02-13</t>
  </si>
  <si>
    <t>2014-07-16</t>
  </si>
  <si>
    <t>2015-02-23</t>
  </si>
  <si>
    <t>2013-05-06</t>
  </si>
  <si>
    <t>2014-01-12</t>
  </si>
  <si>
    <t>2014-03-14</t>
  </si>
  <si>
    <t>2014-09-25</t>
  </si>
  <si>
    <t>2012-12-06</t>
  </si>
  <si>
    <t>2013-11-09</t>
  </si>
  <si>
    <t>2012-04-18</t>
  </si>
  <si>
    <t>2014-08-27</t>
  </si>
  <si>
    <t>2013-05-26</t>
  </si>
  <si>
    <t>2013-06-16</t>
  </si>
  <si>
    <t>2014-03-13</t>
  </si>
  <si>
    <t>2013-03-25</t>
  </si>
  <si>
    <t>2014-01-02</t>
  </si>
  <si>
    <t>2013-01-13</t>
  </si>
  <si>
    <t>2012-07-17</t>
  </si>
  <si>
    <t>2014-10-06</t>
  </si>
  <si>
    <t>2013-07-18</t>
  </si>
  <si>
    <t>2013-08-23</t>
  </si>
  <si>
    <t>2012-06-01</t>
  </si>
  <si>
    <t>2013-06-04</t>
  </si>
  <si>
    <t>2012-09-19</t>
  </si>
  <si>
    <t>2014-07-09</t>
  </si>
  <si>
    <t>2012-11-18</t>
  </si>
  <si>
    <t>2012-08-20</t>
  </si>
  <si>
    <t>2013-11-20</t>
  </si>
  <si>
    <t>2014-04-17</t>
  </si>
  <si>
    <t>2014-05-15</t>
  </si>
  <si>
    <t>2014-07-13</t>
  </si>
  <si>
    <t>2012-11-15</t>
  </si>
  <si>
    <t>2012-10-04</t>
  </si>
  <si>
    <t>2013-01-26</t>
  </si>
  <si>
    <t>2014-04-12</t>
  </si>
  <si>
    <t>2013-03-21</t>
  </si>
  <si>
    <t>2013-09-11</t>
  </si>
  <si>
    <t>2013-09-13</t>
  </si>
  <si>
    <t>2014-07-10</t>
  </si>
  <si>
    <t>2012-06-28</t>
  </si>
  <si>
    <t>2012-08-05</t>
  </si>
  <si>
    <t>2012-09-12</t>
  </si>
  <si>
    <t>2012-08-22</t>
  </si>
  <si>
    <t>2015-01-11</t>
  </si>
  <si>
    <t>2014-09-26</t>
  </si>
  <si>
    <t>2013-04-09</t>
  </si>
  <si>
    <t>2012-10-14</t>
  </si>
  <si>
    <t>2013-11-17</t>
  </si>
  <si>
    <t>2014-02-11</t>
  </si>
  <si>
    <t>2013-05-13</t>
  </si>
  <si>
    <t>2013-11-04</t>
  </si>
  <si>
    <t>2014-11-20</t>
  </si>
  <si>
    <t>2014-07-02</t>
  </si>
  <si>
    <t>2014-09-06</t>
  </si>
  <si>
    <t>2012-06-07</t>
  </si>
  <si>
    <t>2012-08-10</t>
  </si>
  <si>
    <t>2014-05-27</t>
  </si>
  <si>
    <t>2013-08-28</t>
  </si>
  <si>
    <t>2014-12-20</t>
  </si>
  <si>
    <t>2014-05-25</t>
  </si>
  <si>
    <t>2013-01-28</t>
  </si>
  <si>
    <t>2013-07-04</t>
  </si>
  <si>
    <t>2013-07-21</t>
  </si>
  <si>
    <t>2013-04-18</t>
  </si>
  <si>
    <t>2015-03-07</t>
  </si>
  <si>
    <t>2013-02-04</t>
  </si>
  <si>
    <t>2015-02-26</t>
  </si>
  <si>
    <t>2013-07-30</t>
  </si>
  <si>
    <t>2014-05-11</t>
  </si>
  <si>
    <t>2014-07-12</t>
  </si>
  <si>
    <t>2014-09-02</t>
  </si>
  <si>
    <t>2013-07-03</t>
  </si>
  <si>
    <t>2014-05-06</t>
  </si>
  <si>
    <t>2012-09-28</t>
  </si>
  <si>
    <t>2013-01-29</t>
  </si>
  <si>
    <t>2012-10-24</t>
  </si>
  <si>
    <t>2014-07-27</t>
  </si>
  <si>
    <t>2014-11-23</t>
  </si>
  <si>
    <t>2014-11-03</t>
  </si>
  <si>
    <t>2013-03-30</t>
  </si>
  <si>
    <t>2014-10-12</t>
  </si>
  <si>
    <t>2014-09-10</t>
  </si>
  <si>
    <t>2013-06-26</t>
  </si>
  <si>
    <t>2012-12-24</t>
  </si>
  <si>
    <t>2014-02-26</t>
  </si>
  <si>
    <t>2012-12-26</t>
  </si>
  <si>
    <t>2013-11-01</t>
  </si>
  <si>
    <t>2012-06-26</t>
  </si>
  <si>
    <t>2014-12-17</t>
  </si>
  <si>
    <t>27.04.2013</t>
  </si>
  <si>
    <t>23.10.2012</t>
  </si>
  <si>
    <t>13.05.2012</t>
  </si>
  <si>
    <t>07.08.2012</t>
  </si>
  <si>
    <t>26.03.2013</t>
  </si>
  <si>
    <t>09.01.2013</t>
  </si>
  <si>
    <t>04.02.2013</t>
  </si>
  <si>
    <t>04.11.2012</t>
  </si>
  <si>
    <t>11.05.2014</t>
  </si>
  <si>
    <t>18.05.2012</t>
  </si>
  <si>
    <t>31.12.2012</t>
  </si>
  <si>
    <t>19.02.2014</t>
  </si>
  <si>
    <t>03.06.2012</t>
  </si>
  <si>
    <t>22.12.2012</t>
  </si>
  <si>
    <t>26.06.2012</t>
  </si>
  <si>
    <t>01.01.2013</t>
  </si>
  <si>
    <t>10.03.2013</t>
  </si>
  <si>
    <t>20.01.2013</t>
  </si>
  <si>
    <t>20.09.2012</t>
  </si>
  <si>
    <t>10.05.2013</t>
  </si>
  <si>
    <t>18.05.2013</t>
  </si>
  <si>
    <t>15.04.2012</t>
  </si>
  <si>
    <t>03.05.2012</t>
  </si>
  <si>
    <t>15.02.2013</t>
  </si>
  <si>
    <t>16.12.2012</t>
  </si>
  <si>
    <t>22.02.2014</t>
  </si>
  <si>
    <t>30.07.2012</t>
  </si>
  <si>
    <t>05.06.2012</t>
  </si>
  <si>
    <t>13.03.2013</t>
  </si>
  <si>
    <t>11.01.2013</t>
  </si>
  <si>
    <t>14.09.2012</t>
  </si>
  <si>
    <t>12.06.2014</t>
  </si>
  <si>
    <t>24.03.2013</t>
  </si>
  <si>
    <t>26.08.2012</t>
  </si>
  <si>
    <t>01.06.2014</t>
  </si>
  <si>
    <t>15.06.2012</t>
  </si>
  <si>
    <t>07.05.2013</t>
  </si>
  <si>
    <t>05.05.2013</t>
  </si>
  <si>
    <t>28.01.2013</t>
  </si>
  <si>
    <t>03.01.2013</t>
  </si>
  <si>
    <t>2013-04-27</t>
  </si>
  <si>
    <t>2013-12-28</t>
  </si>
  <si>
    <t>2014-02-27</t>
  </si>
  <si>
    <t>2012-10-23</t>
  </si>
  <si>
    <t>2013-05-24</t>
  </si>
  <si>
    <t>2012-05-13</t>
  </si>
  <si>
    <t>2012-08-07</t>
  </si>
  <si>
    <t>2013-06-28</t>
  </si>
  <si>
    <t>2013-10-10</t>
  </si>
  <si>
    <t>2015-03-13</t>
  </si>
  <si>
    <t>2013-02-25</t>
  </si>
  <si>
    <t>2014-01-18</t>
  </si>
  <si>
    <t>2013-03-26</t>
  </si>
  <si>
    <t>2014-09-28</t>
  </si>
  <si>
    <t>2014-12-19</t>
  </si>
  <si>
    <t>2014-07-23</t>
  </si>
  <si>
    <t>2013-01-09</t>
  </si>
  <si>
    <t>2013-10-23</t>
  </si>
  <si>
    <t>2013-05-21</t>
  </si>
  <si>
    <t>2012-11-04</t>
  </si>
  <si>
    <t>2014-05-13</t>
  </si>
  <si>
    <t>2012-05-18</t>
  </si>
  <si>
    <t>2014-09-22</t>
  </si>
  <si>
    <t>2014-09-29</t>
  </si>
  <si>
    <t>2012-12-31</t>
  </si>
  <si>
    <t>2014-02-19</t>
  </si>
  <si>
    <t>2012-06-03</t>
  </si>
  <si>
    <t>2012-12-22</t>
  </si>
  <si>
    <t>2013-06-13</t>
  </si>
  <si>
    <t>2014-12-14</t>
  </si>
  <si>
    <t>2013-01-01</t>
  </si>
  <si>
    <t>2013-03-10</t>
  </si>
  <si>
    <t>2013-12-18</t>
  </si>
  <si>
    <t>2014-10-23</t>
  </si>
  <si>
    <t>2013-01-20</t>
  </si>
  <si>
    <t>2014-12-16</t>
  </si>
  <si>
    <t>2014-11-15</t>
  </si>
  <si>
    <t>2012-09-20</t>
  </si>
  <si>
    <t>2013-05-10</t>
  </si>
  <si>
    <t>2013-05-18</t>
  </si>
  <si>
    <t>2012-04-15</t>
  </si>
  <si>
    <t>2012-05-03</t>
  </si>
  <si>
    <t>2013-02-15</t>
  </si>
  <si>
    <t>2012-12-16</t>
  </si>
  <si>
    <t>2013-12-24</t>
  </si>
  <si>
    <t>2014-02-22</t>
  </si>
  <si>
    <t>2015-03-03</t>
  </si>
  <si>
    <t>2012-07-30</t>
  </si>
  <si>
    <t>2013-07-19</t>
  </si>
  <si>
    <t>2012-06-05</t>
  </si>
  <si>
    <t>2013-03-13</t>
  </si>
  <si>
    <t>2013-07-02</t>
  </si>
  <si>
    <t>2013-07-26</t>
  </si>
  <si>
    <t>2013-10-09</t>
  </si>
  <si>
    <t>2013-01-11</t>
  </si>
  <si>
    <t>2013-11-22</t>
  </si>
  <si>
    <t>2012-09-07</t>
  </si>
  <si>
    <t>2014-08-29</t>
  </si>
  <si>
    <t>2014-02-17</t>
  </si>
  <si>
    <t>2013-06-17</t>
  </si>
  <si>
    <t>2012-09-14</t>
  </si>
  <si>
    <t>2014-06-12</t>
  </si>
  <si>
    <t>2014-08-10</t>
  </si>
  <si>
    <t>2015-02-13</t>
  </si>
  <si>
    <t>2013-03-24</t>
  </si>
  <si>
    <t>2012-08-26</t>
  </si>
  <si>
    <t>2014-06-01</t>
  </si>
  <si>
    <t>2014-06-06</t>
  </si>
  <si>
    <t>2013-11-28</t>
  </si>
  <si>
    <t>2014-12-06</t>
  </si>
  <si>
    <t>2012-06-15</t>
  </si>
  <si>
    <t>2014-09-23</t>
  </si>
  <si>
    <t>2014-02-18</t>
  </si>
  <si>
    <t>2013-05-07</t>
  </si>
  <si>
    <t>2015-02-20</t>
  </si>
  <si>
    <t>2013-12-23</t>
  </si>
  <si>
    <t>2013-05-05</t>
  </si>
  <si>
    <t>2012-10-15</t>
  </si>
  <si>
    <t>2013-01-03</t>
  </si>
  <si>
    <t>2013-01-24</t>
  </si>
  <si>
    <t>2013-10-03</t>
  </si>
  <si>
    <t>2014-09-19</t>
  </si>
  <si>
    <t>2014-07-31</t>
  </si>
  <si>
    <t>2014-08-04</t>
  </si>
  <si>
    <t>2013-12-13</t>
  </si>
  <si>
    <t>11.08.2012</t>
  </si>
  <si>
    <t>04.10.2012</t>
  </si>
  <si>
    <t>22.05.2012</t>
  </si>
  <si>
    <t>12.06.2012</t>
  </si>
  <si>
    <t>05.07.2014</t>
  </si>
  <si>
    <t>26.10.2012</t>
  </si>
  <si>
    <t>27.12.2012</t>
  </si>
  <si>
    <t>23.03.2014</t>
  </si>
  <si>
    <t>06.04.2014</t>
  </si>
  <si>
    <t>18.04.2012</t>
  </si>
  <si>
    <t>17.06.2012</t>
  </si>
  <si>
    <t>02.05.2014</t>
  </si>
  <si>
    <t>09.02.2014</t>
  </si>
  <si>
    <t>05.07.2012</t>
  </si>
  <si>
    <t>22.09.2012</t>
  </si>
  <si>
    <t>24.05.2012</t>
  </si>
  <si>
    <t>24.08.2013</t>
  </si>
  <si>
    <t>10.02.2013</t>
  </si>
  <si>
    <t>21.06.2012</t>
  </si>
  <si>
    <t>23.03.2013</t>
  </si>
  <si>
    <t>24.09.2012</t>
  </si>
  <si>
    <t>09.05.2014</t>
  </si>
  <si>
    <t>18.07.2012</t>
  </si>
  <si>
    <t>10.04.2012</t>
  </si>
  <si>
    <t>12.09.2012</t>
  </si>
  <si>
    <t>10.05.2012</t>
  </si>
  <si>
    <t>18.12.2012</t>
  </si>
  <si>
    <t>19.10.2012</t>
  </si>
  <si>
    <t>31.05.2012</t>
  </si>
  <si>
    <t>05.01.2013</t>
  </si>
  <si>
    <t>08.05.2013</t>
  </si>
  <si>
    <t>25.10.2012</t>
  </si>
  <si>
    <t>02.03.2013</t>
  </si>
  <si>
    <t>25.07.2013</t>
  </si>
  <si>
    <t>02.05.2013</t>
  </si>
  <si>
    <t>11.08.2013</t>
  </si>
  <si>
    <t>06.07.2012</t>
  </si>
  <si>
    <t>17.04.2013</t>
  </si>
  <si>
    <t>29.01.2013</t>
  </si>
  <si>
    <t>10.12.2012</t>
  </si>
  <si>
    <t>12.10.2012</t>
  </si>
  <si>
    <t>11.09.2012</t>
  </si>
  <si>
    <t>25.05.2013</t>
  </si>
  <si>
    <t>31.03.2013</t>
  </si>
  <si>
    <t>25.08.2013</t>
  </si>
  <si>
    <t>30.03.2013</t>
  </si>
  <si>
    <t>27.03.2013</t>
  </si>
  <si>
    <t>30.11.2012</t>
  </si>
  <si>
    <t>06.12.2012</t>
  </si>
  <si>
    <t>19.09.2012</t>
  </si>
  <si>
    <t>25.04.2013</t>
  </si>
  <si>
    <t>01.04.2013</t>
  </si>
  <si>
    <t>28.06.2012</t>
  </si>
  <si>
    <t>08.06.2013</t>
  </si>
  <si>
    <t>21.01.2013</t>
  </si>
  <si>
    <t>11.05.2013</t>
  </si>
  <si>
    <t>09.03.2014</t>
  </si>
  <si>
    <t>10.06.2012</t>
  </si>
  <si>
    <t>08.07.2012</t>
  </si>
  <si>
    <t>01.03.2014</t>
  </si>
  <si>
    <t>18.08.2012</t>
  </si>
  <si>
    <t>03.05.2013</t>
  </si>
  <si>
    <t>17.05.2013</t>
  </si>
  <si>
    <t>23.06.2012</t>
  </si>
  <si>
    <t>08.10.2012</t>
  </si>
  <si>
    <t>18.10.2012</t>
  </si>
  <si>
    <t>07.05.2012</t>
  </si>
  <si>
    <t>06.06.2012</t>
  </si>
  <si>
    <t>08.12.2012</t>
  </si>
  <si>
    <t>21.10.2012</t>
  </si>
  <si>
    <t>14.11.2012</t>
  </si>
  <si>
    <t>06.08.2012</t>
  </si>
  <si>
    <t>01.07.2012</t>
  </si>
  <si>
    <t>19.04.2012</t>
  </si>
  <si>
    <t>04.08.2012</t>
  </si>
  <si>
    <t>22.06.2014</t>
  </si>
  <si>
    <t>22.04.2013</t>
  </si>
  <si>
    <t>29.06.2012</t>
  </si>
  <si>
    <t>13.11.2012</t>
  </si>
  <si>
    <t>01.06.2012</t>
  </si>
  <si>
    <t>16.06.2013</t>
  </si>
  <si>
    <t>03.05.2014</t>
  </si>
  <si>
    <t>11.05.2012</t>
  </si>
  <si>
    <t>22.07.2012</t>
  </si>
  <si>
    <t>16.01.2013</t>
  </si>
  <si>
    <t>26.05.2012</t>
  </si>
  <si>
    <t>20.08.2012</t>
  </si>
  <si>
    <t>01.05.2013</t>
  </si>
  <si>
    <t>17.11.2012</t>
  </si>
  <si>
    <t>17.04.2012</t>
  </si>
  <si>
    <t>30.09.2012</t>
  </si>
  <si>
    <t>19.12.2012</t>
  </si>
  <si>
    <t>24.04.2012</t>
  </si>
  <si>
    <t>03.07.2012</t>
  </si>
  <si>
    <t>21.04.2013</t>
  </si>
  <si>
    <t>17.03.2013</t>
  </si>
  <si>
    <t>06.07.2013</t>
  </si>
  <si>
    <t>27.09.2012</t>
  </si>
  <si>
    <t>25.11.2012</t>
  </si>
  <si>
    <t>13.08.2012</t>
  </si>
  <si>
    <t>15.01.2013</t>
  </si>
  <si>
    <t>13.06.2014</t>
  </si>
  <si>
    <t>06.10.2012</t>
  </si>
  <si>
    <t>04.07.2012</t>
  </si>
  <si>
    <t>21.08.2012</t>
  </si>
  <si>
    <t>22.02.2013</t>
  </si>
  <si>
    <t>01.06.2013</t>
  </si>
  <si>
    <t>15.04.2013</t>
  </si>
  <si>
    <t>09.04.2013</t>
  </si>
  <si>
    <t>17.09.2012</t>
  </si>
  <si>
    <t>19.06.2012</t>
  </si>
  <si>
    <t>29.06.2013</t>
  </si>
  <si>
    <t>04.05.2013</t>
  </si>
  <si>
    <t>05.12.2012</t>
  </si>
  <si>
    <t>23.12.2012</t>
  </si>
  <si>
    <t>02.05.2012</t>
  </si>
  <si>
    <t>23.04.2013</t>
  </si>
  <si>
    <t>09.04.2012</t>
  </si>
  <si>
    <t>05.04.2013</t>
  </si>
  <si>
    <t>21.09.2012</t>
  </si>
  <si>
    <t>18.11.2012</t>
  </si>
  <si>
    <t>16.06.2012</t>
  </si>
  <si>
    <t>08.04.2012</t>
  </si>
  <si>
    <t>29.05.2012</t>
  </si>
  <si>
    <t>24.06.2012</t>
  </si>
  <si>
    <t>13.06.2012</t>
  </si>
  <si>
    <t>09.11.2012</t>
  </si>
  <si>
    <t>27.07.2012</t>
  </si>
  <si>
    <t>12.04.2013</t>
  </si>
  <si>
    <t>14.10.2012</t>
  </si>
  <si>
    <t>19.05.2012</t>
  </si>
  <si>
    <t>30.03.2014</t>
  </si>
  <si>
    <t>05.05.2012</t>
  </si>
  <si>
    <t>19.04.2014</t>
  </si>
  <si>
    <t>11.10.2012</t>
  </si>
  <si>
    <t>03.09.2012</t>
  </si>
  <si>
    <t>15.12.2012</t>
  </si>
  <si>
    <t>22.01.2013</t>
  </si>
  <si>
    <t>05.09.2012</t>
  </si>
  <si>
    <t>07.03.2013</t>
  </si>
  <si>
    <t>04.01.2013</t>
  </si>
  <si>
    <t>07.04.2013</t>
  </si>
  <si>
    <t>16.05.2012</t>
  </si>
  <si>
    <t>17.11.2013</t>
  </si>
  <si>
    <t>27.11.2012</t>
  </si>
  <si>
    <t>09.11.2013</t>
  </si>
  <si>
    <t>05.11.2012</t>
  </si>
  <si>
    <t>25.03.2013</t>
  </si>
  <si>
    <t>12.04.2012</t>
  </si>
  <si>
    <t>04.03.2013</t>
  </si>
  <si>
    <t>29.10.2012</t>
  </si>
  <si>
    <t>03.11.2013</t>
  </si>
  <si>
    <t>14.05.2012</t>
  </si>
  <si>
    <t>12.04.2014</t>
  </si>
  <si>
    <t>13.07.2012</t>
  </si>
  <si>
    <t>08.01.2013</t>
  </si>
  <si>
    <t>22.04.2012</t>
  </si>
  <si>
    <t>28.05.2012</t>
  </si>
  <si>
    <t>17.10.2012</t>
  </si>
  <si>
    <t>17.02.2015</t>
  </si>
  <si>
    <t>02.01.2014</t>
  </si>
  <si>
    <t>25.05.2014</t>
  </si>
  <si>
    <t>12.01.2013</t>
  </si>
  <si>
    <t>11.03.2013</t>
  </si>
  <si>
    <t>01.05.2014</t>
  </si>
  <si>
    <t>03.03.2013</t>
  </si>
  <si>
    <t>15.09.2012</t>
  </si>
  <si>
    <t>23.05.2013</t>
  </si>
  <si>
    <t>01.03.2013</t>
  </si>
  <si>
    <t>28.10.2012</t>
  </si>
  <si>
    <t>14.02.2013</t>
  </si>
  <si>
    <t>22.05.2013</t>
  </si>
  <si>
    <t>01.09.2012</t>
  </si>
  <si>
    <t>26.09.2012</t>
  </si>
  <si>
    <t>16.03.2013</t>
  </si>
  <si>
    <t>29.12.2012</t>
  </si>
  <si>
    <t>13.01.2013</t>
  </si>
  <si>
    <t>04.09.2012</t>
  </si>
  <si>
    <t>08.04.2013</t>
  </si>
  <si>
    <t>25.09.2012</t>
  </si>
  <si>
    <t>13.09.2012</t>
  </si>
  <si>
    <t>01.04.2012</t>
  </si>
  <si>
    <t>07.07.2013</t>
  </si>
  <si>
    <t>23.07.2012</t>
  </si>
  <si>
    <t>30.12.2012</t>
  </si>
  <si>
    <t>04.05.2014</t>
  </si>
  <si>
    <t>06.04.2012</t>
  </si>
  <si>
    <t>15.07.2012</t>
  </si>
  <si>
    <t>29.04.2013</t>
  </si>
  <si>
    <t>26.04.2013</t>
  </si>
  <si>
    <t>25.05.2012</t>
  </si>
  <si>
    <t>11.04.2013</t>
  </si>
  <si>
    <t>21.11.2012</t>
  </si>
  <si>
    <t>09.06.2013</t>
  </si>
  <si>
    <t>15.11.2012</t>
  </si>
  <si>
    <t>28.07.2012</t>
  </si>
  <si>
    <t>06.11.2012</t>
  </si>
  <si>
    <t>23.09.2012</t>
  </si>
  <si>
    <t>23.02.2013</t>
  </si>
  <si>
    <t>07.10.2012</t>
  </si>
  <si>
    <t>01.08.2012</t>
  </si>
  <si>
    <t>29.03.2013</t>
  </si>
  <si>
    <t>12.12.2012</t>
  </si>
  <si>
    <t>15.08.2012</t>
  </si>
  <si>
    <t>13.04.2014</t>
  </si>
  <si>
    <t>04.12.2012</t>
  </si>
  <si>
    <t>02.06.2013</t>
  </si>
  <si>
    <t>15.03.2014</t>
  </si>
  <si>
    <t>06.02.2013</t>
  </si>
  <si>
    <t>30.01.2013</t>
  </si>
  <si>
    <t>31.01.2013</t>
  </si>
  <si>
    <t>26.11.2012</t>
  </si>
  <si>
    <t>08.05.2012</t>
  </si>
  <si>
    <t>08.03.2014</t>
  </si>
  <si>
    <t>12.11.2012</t>
  </si>
  <si>
    <t>20.05.2012</t>
  </si>
  <si>
    <t>09.05.2012</t>
  </si>
  <si>
    <t>28.03.2013</t>
  </si>
  <si>
    <t>27.04.2014</t>
  </si>
  <si>
    <t>08.11.2012</t>
  </si>
  <si>
    <t>16.02.2013</t>
  </si>
  <si>
    <t>25.04.2012</t>
  </si>
  <si>
    <t>30.04.2012</t>
  </si>
  <si>
    <t>17.05.2014</t>
  </si>
  <si>
    <t>12.07.2012</t>
  </si>
  <si>
    <t>24.11.2013</t>
  </si>
  <si>
    <t>02.02.2013</t>
  </si>
  <si>
    <t>27.05.2012</t>
  </si>
  <si>
    <t>09.07.2012</t>
  </si>
  <si>
    <t>12.05.2012</t>
  </si>
  <si>
    <t>01.10.2012</t>
  </si>
  <si>
    <t>20.07.2012</t>
  </si>
  <si>
    <t>20.10.2012</t>
  </si>
  <si>
    <t>23.06.2013</t>
  </si>
  <si>
    <t>18.04.2013</t>
  </si>
  <si>
    <t>27.08.2012</t>
  </si>
  <si>
    <t>25.08.2012</t>
  </si>
  <si>
    <t>18.08.2013</t>
  </si>
  <si>
    <t>24.11.2012</t>
  </si>
  <si>
    <t>19.07.2012</t>
  </si>
  <si>
    <t>03.12.2012</t>
  </si>
  <si>
    <t>19.04.2013</t>
  </si>
  <si>
    <t>11.04.2012</t>
  </si>
  <si>
    <t>25.01.2014</t>
  </si>
  <si>
    <t>16.07.2012</t>
  </si>
  <si>
    <t>30.08.2012</t>
  </si>
  <si>
    <t>26.05.2013</t>
  </si>
  <si>
    <t>13.04.2013</t>
  </si>
  <si>
    <t>27.04.2012</t>
  </si>
  <si>
    <t>20.02.2013</t>
  </si>
  <si>
    <t>20.04.2012</t>
  </si>
  <si>
    <t>19.01.2013</t>
  </si>
  <si>
    <t>18.09.2012</t>
  </si>
  <si>
    <t>09.10.2012</t>
  </si>
  <si>
    <t>05.02.2013</t>
  </si>
  <si>
    <t>06.04.2013</t>
  </si>
  <si>
    <t>31.10.2012</t>
  </si>
  <si>
    <t>26.01.2013</t>
  </si>
  <si>
    <t>11.07.2012</t>
  </si>
  <si>
    <t>16.05.2013</t>
  </si>
  <si>
    <t>02.04.2012</t>
  </si>
  <si>
    <t>17.02.2013</t>
  </si>
  <si>
    <t>09.02.2013</t>
  </si>
  <si>
    <t>07.02.2013</t>
  </si>
  <si>
    <t>28.04.2013</t>
  </si>
  <si>
    <t>06.09.2012</t>
  </si>
  <si>
    <t>09.12.2012</t>
  </si>
  <si>
    <t>18.01.2013</t>
  </si>
  <si>
    <t>06.03.2013</t>
  </si>
  <si>
    <t>30.06.2012</t>
  </si>
  <si>
    <t>24.04.2013</t>
  </si>
  <si>
    <t>03.10.2012</t>
  </si>
  <si>
    <t>20.07.2013</t>
  </si>
  <si>
    <t>15.09.2013</t>
  </si>
  <si>
    <t>03.08.2012</t>
  </si>
  <si>
    <t>26.02.2013</t>
  </si>
  <si>
    <t>18.03.2013</t>
  </si>
  <si>
    <t>07.07.2012</t>
  </si>
  <si>
    <t>10.05.2014</t>
  </si>
  <si>
    <t>26.04.2012</t>
  </si>
  <si>
    <t>16.04.2012</t>
  </si>
  <si>
    <t>04.06.2012</t>
  </si>
  <si>
    <t>10.11.2012</t>
  </si>
  <si>
    <t>06.01.2013</t>
  </si>
  <si>
    <t>22.06.2012</t>
  </si>
  <si>
    <t>05.08.2012</t>
  </si>
  <si>
    <t>09.09.2012</t>
  </si>
  <si>
    <t>14.09.2013</t>
  </si>
  <si>
    <t>19.08.2012</t>
  </si>
  <si>
    <t>05.10.2012</t>
  </si>
  <si>
    <t>07.04.2012</t>
  </si>
  <si>
    <t>12.06.2013</t>
  </si>
  <si>
    <t>14.07.2012</t>
  </si>
  <si>
    <t>18.06.2012</t>
  </si>
  <si>
    <t>28.12.2012</t>
  </si>
  <si>
    <t>14.01.2013</t>
  </si>
  <si>
    <t>22.08.2012</t>
  </si>
  <si>
    <t>19.03.2013</t>
  </si>
  <si>
    <t>27.01.2013</t>
  </si>
  <si>
    <t>28.04.2012</t>
  </si>
  <si>
    <t>10.03.2014</t>
  </si>
  <si>
    <t>17.12.2012</t>
  </si>
  <si>
    <t>14.04.2013</t>
  </si>
  <si>
    <t>29.07.2012</t>
  </si>
  <si>
    <t>27.06.2012</t>
  </si>
  <si>
    <t>15.06.2014</t>
  </si>
  <si>
    <t>08.03.2013</t>
  </si>
  <si>
    <t>12.02.2013</t>
  </si>
  <si>
    <t>01.09.2013</t>
  </si>
  <si>
    <t>03.02.2013</t>
  </si>
  <si>
    <t>17.07.2012</t>
  </si>
  <si>
    <t>01.12.2013</t>
  </si>
  <si>
    <t>16.04.2013</t>
  </si>
  <si>
    <t>25.01.2013</t>
  </si>
  <si>
    <t>25.07.2012</t>
  </si>
  <si>
    <t>23.11.2013</t>
  </si>
  <si>
    <t>21.07.2012</t>
  </si>
  <si>
    <t>15.03.2013</t>
  </si>
  <si>
    <t>23.08.2012</t>
  </si>
  <si>
    <t>01.12.2012</t>
  </si>
  <si>
    <t>03.11.2012</t>
  </si>
  <si>
    <t>02.09.2012</t>
  </si>
  <si>
    <t>20.04.2014</t>
  </si>
  <si>
    <t>14.08.2012</t>
  </si>
  <si>
    <t>10.07.2012</t>
  </si>
  <si>
    <t>23.02.2014</t>
  </si>
  <si>
    <t>05.04.2012</t>
  </si>
  <si>
    <t>30.04.2013</t>
  </si>
  <si>
    <t>26.07.2012</t>
  </si>
  <si>
    <t>31.07.2012</t>
  </si>
  <si>
    <t>27.07.2013</t>
  </si>
  <si>
    <t>22.06.2013</t>
  </si>
  <si>
    <t>20.04.2013</t>
  </si>
  <si>
    <t>23.04.2012</t>
  </si>
  <si>
    <t>21.04.2012</t>
  </si>
  <si>
    <t>30.05.2012</t>
  </si>
  <si>
    <t>27.10.2012</t>
  </si>
  <si>
    <t>01.02.2014</t>
  </si>
  <si>
    <t>10.10.2012</t>
  </si>
  <si>
    <t>22.11.2012</t>
  </si>
  <si>
    <t>09.03.2013</t>
  </si>
  <si>
    <t>20.06.2012</t>
  </si>
  <si>
    <t>19.02.2013</t>
  </si>
  <si>
    <t>29.04.2012</t>
  </si>
  <si>
    <t>12.08.2012</t>
  </si>
  <si>
    <t>19.11.2012</t>
  </si>
  <si>
    <t>17.08.2013</t>
  </si>
  <si>
    <t>28.02.2013</t>
  </si>
  <si>
    <t>14.03.2013</t>
  </si>
  <si>
    <t>08.06.2014</t>
  </si>
  <si>
    <t>13.02.2013</t>
  </si>
  <si>
    <t>24.07.2012</t>
  </si>
  <si>
    <t>05.03.2013</t>
  </si>
  <si>
    <t>13.10.2012</t>
  </si>
  <si>
    <t>02.02.2014</t>
  </si>
  <si>
    <t>10.08.2012</t>
  </si>
  <si>
    <t>04.05.2012</t>
  </si>
  <si>
    <t>06.05.2013</t>
  </si>
  <si>
    <t>22.03.2013</t>
  </si>
  <si>
    <t>13.04.2012</t>
  </si>
  <si>
    <t>25.12.2012</t>
  </si>
  <si>
    <t>14.07.2013</t>
  </si>
  <si>
    <t>29.09.2013</t>
  </si>
  <si>
    <t>03.04.2012</t>
  </si>
  <si>
    <t>22.09.2013</t>
  </si>
  <si>
    <t>02.11.2012</t>
  </si>
  <si>
    <t>03.04.2013</t>
  </si>
  <si>
    <t>09.06.2012</t>
  </si>
  <si>
    <t>29.09.2012</t>
  </si>
  <si>
    <t>16.08.2012</t>
  </si>
  <si>
    <t>04.11.2013</t>
  </si>
  <si>
    <t>21.12.2012</t>
  </si>
  <si>
    <t>27.02.2013</t>
  </si>
  <si>
    <t>23.05.2012</t>
  </si>
  <si>
    <t>15.06.2013</t>
  </si>
  <si>
    <t>07.06.2012</t>
  </si>
  <si>
    <t>24.02.2013</t>
  </si>
  <si>
    <t>21.05.2012</t>
  </si>
  <si>
    <t>01.03.2015</t>
  </si>
  <si>
    <t>01.05.2012</t>
  </si>
  <si>
    <t>24.08.2012</t>
  </si>
  <si>
    <t>24.02.2014</t>
  </si>
  <si>
    <t>16.09.2012</t>
  </si>
  <si>
    <t>01.11.2012</t>
  </si>
  <si>
    <t>11.11.2012</t>
  </si>
  <si>
    <t>04.04.2012</t>
  </si>
  <si>
    <t>08.02.2014</t>
  </si>
  <si>
    <t>15.05.2012</t>
  </si>
  <si>
    <t>19.05.2013</t>
  </si>
  <si>
    <t>11.02.2013</t>
  </si>
  <si>
    <t>28.09.2012</t>
  </si>
  <si>
    <t>02.12.2012</t>
  </si>
  <si>
    <t>12.05.2013</t>
  </si>
  <si>
    <t>03.08.2013</t>
  </si>
  <si>
    <t>14.04.2012</t>
  </si>
  <si>
    <t>30.10.2012</t>
  </si>
  <si>
    <t>02.06.2012</t>
  </si>
  <si>
    <t>21.02.2013</t>
  </si>
  <si>
    <t>09.05.2013</t>
  </si>
  <si>
    <t>02.10.2012</t>
  </si>
  <si>
    <t>02.04.2013</t>
  </si>
  <si>
    <t>2015-03-19</t>
  </si>
  <si>
    <t>2012-08-11</t>
  </si>
  <si>
    <t>2012-05-22</t>
  </si>
  <si>
    <t>2012-06-12</t>
  </si>
  <si>
    <t>2014-12-09</t>
  </si>
  <si>
    <t>2014-07-05</t>
  </si>
  <si>
    <t>2014-11-11</t>
  </si>
  <si>
    <t>2012-10-26</t>
  </si>
  <si>
    <t>2014-06-26</t>
  </si>
  <si>
    <t>2012-12-27</t>
  </si>
  <si>
    <t>2014-03-23</t>
  </si>
  <si>
    <t>2014-07-28</t>
  </si>
  <si>
    <t>2013-12-19</t>
  </si>
  <si>
    <t>2014-04-06</t>
  </si>
  <si>
    <t>2014-10-26</t>
  </si>
  <si>
    <t>2014-12-30</t>
  </si>
  <si>
    <t>2014-11-19</t>
  </si>
  <si>
    <t>2012-06-17</t>
  </si>
  <si>
    <t>2014-05-02</t>
  </si>
  <si>
    <t>2014-11-14</t>
  </si>
  <si>
    <t>2014-02-09</t>
  </si>
  <si>
    <t>2012-07-05</t>
  </si>
  <si>
    <t>2014-05-28</t>
  </si>
  <si>
    <t>2013-10-26</t>
  </si>
  <si>
    <t>2012-09-22</t>
  </si>
  <si>
    <t>2013-10-29</t>
  </si>
  <si>
    <t>2014-04-10</t>
  </si>
  <si>
    <t>2012-05-24</t>
  </si>
  <si>
    <t>2015-04-04</t>
  </si>
  <si>
    <t>2013-08-24</t>
  </si>
  <si>
    <t>2015-03-31</t>
  </si>
  <si>
    <t>2013-02-10</t>
  </si>
  <si>
    <t>2013-09-07</t>
  </si>
  <si>
    <t>2012-06-21</t>
  </si>
  <si>
    <t>2013-06-20</t>
  </si>
  <si>
    <t>2013-03-23</t>
  </si>
  <si>
    <t>2012-09-24</t>
  </si>
  <si>
    <t>2015-01-15</t>
  </si>
  <si>
    <t>2014-07-22</t>
  </si>
  <si>
    <t>2014-03-29</t>
  </si>
  <si>
    <t>2013-05-28</t>
  </si>
  <si>
    <t>2014-05-09</t>
  </si>
  <si>
    <t>2014-09-16</t>
  </si>
  <si>
    <t>2012-07-18</t>
  </si>
  <si>
    <t>2012-04-10</t>
  </si>
  <si>
    <t>2013-11-21</t>
  </si>
  <si>
    <t>2014-04-28</t>
  </si>
  <si>
    <t>2015-02-12</t>
  </si>
  <si>
    <t>2012-05-10</t>
  </si>
  <si>
    <t>2012-12-18</t>
  </si>
  <si>
    <t>2014-04-21</t>
  </si>
  <si>
    <t>2013-07-17</t>
  </si>
  <si>
    <t>2014-02-14</t>
  </si>
  <si>
    <t>2013-11-26</t>
  </si>
  <si>
    <t>2013-09-27</t>
  </si>
  <si>
    <t>2014-07-06</t>
  </si>
  <si>
    <t>2014-12-01</t>
  </si>
  <si>
    <t>2015-03-06</t>
  </si>
  <si>
    <t>2013-08-01</t>
  </si>
  <si>
    <t>2012-10-19</t>
  </si>
  <si>
    <t>2012-05-31</t>
  </si>
  <si>
    <t>2015-03-28</t>
  </si>
  <si>
    <t>2013-11-27</t>
  </si>
  <si>
    <t>2012-08-29</t>
  </si>
  <si>
    <t>2014-09-18</t>
  </si>
  <si>
    <t>2014-01-11</t>
  </si>
  <si>
    <t>2013-01-05</t>
  </si>
  <si>
    <t>2014-11-09</t>
  </si>
  <si>
    <t>2013-08-06</t>
  </si>
  <si>
    <t>2015-01-25</t>
  </si>
  <si>
    <t>2013-05-27</t>
  </si>
  <si>
    <t>2015-01-24</t>
  </si>
  <si>
    <t>2013-05-08</t>
  </si>
  <si>
    <t>2014-10-02</t>
  </si>
  <si>
    <t>2014-01-14</t>
  </si>
  <si>
    <t>2014-11-21</t>
  </si>
  <si>
    <t>2012-10-25</t>
  </si>
  <si>
    <t>2015-01-27</t>
  </si>
  <si>
    <t>2014-10-13</t>
  </si>
  <si>
    <t>2013-03-02</t>
  </si>
  <si>
    <t>2013-11-25</t>
  </si>
  <si>
    <t>2013-07-25</t>
  </si>
  <si>
    <t>2013-05-02</t>
  </si>
  <si>
    <t>2012-12-14</t>
  </si>
  <si>
    <t>2013-08-11</t>
  </si>
  <si>
    <t>2012-07-06</t>
  </si>
  <si>
    <t>2013-04-17</t>
  </si>
  <si>
    <t>2014-05-18</t>
  </si>
  <si>
    <t>2013-08-30</t>
  </si>
  <si>
    <t>2014-10-07</t>
  </si>
  <si>
    <t>2012-12-10</t>
  </si>
  <si>
    <t>2012-10-12</t>
  </si>
  <si>
    <t>2013-10-12</t>
  </si>
  <si>
    <t>2014-09-14</t>
  </si>
  <si>
    <t>2012-09-11</t>
  </si>
  <si>
    <t>2015-03-09</t>
  </si>
  <si>
    <t>2013-05-25</t>
  </si>
  <si>
    <t>2013-10-28</t>
  </si>
  <si>
    <t>2013-03-31</t>
  </si>
  <si>
    <t>2013-08-25</t>
  </si>
  <si>
    <t>2013-10-17</t>
  </si>
  <si>
    <t>2013-03-27</t>
  </si>
  <si>
    <t>2015-02-04</t>
  </si>
  <si>
    <t>2012-11-30</t>
  </si>
  <si>
    <t>2013-10-08</t>
  </si>
  <si>
    <t>2013-04-25</t>
  </si>
  <si>
    <t>2014-12-08</t>
  </si>
  <si>
    <t>2014-10-01</t>
  </si>
  <si>
    <t>2013-10-02</t>
  </si>
  <si>
    <t>2013-08-14</t>
  </si>
  <si>
    <t>2015-01-01</t>
  </si>
  <si>
    <t>2013-04-01</t>
  </si>
  <si>
    <t>2013-06-08</t>
  </si>
  <si>
    <t>2014-08-18</t>
  </si>
  <si>
    <t>2013-01-21</t>
  </si>
  <si>
    <t>2015-02-05</t>
  </si>
  <si>
    <t>2013-05-11</t>
  </si>
  <si>
    <t>2013-09-06</t>
  </si>
  <si>
    <t>2014-06-30</t>
  </si>
  <si>
    <t>2013-01-23</t>
  </si>
  <si>
    <t>2014-10-17</t>
  </si>
  <si>
    <t>2014-03-09</t>
  </si>
  <si>
    <t>2012-06-10</t>
  </si>
  <si>
    <t>2013-09-16</t>
  </si>
  <si>
    <t>2014-08-22</t>
  </si>
  <si>
    <t>2012-07-08</t>
  </si>
  <si>
    <t>2014-03-01</t>
  </si>
  <si>
    <t>2014-12-28</t>
  </si>
  <si>
    <t>2013-10-18</t>
  </si>
  <si>
    <t>2013-05-14</t>
  </si>
  <si>
    <t>2012-08-18</t>
  </si>
  <si>
    <t>2013-05-03</t>
  </si>
  <si>
    <t>2015-03-02</t>
  </si>
  <si>
    <t>2014-01-22</t>
  </si>
  <si>
    <t>2013-05-17</t>
  </si>
  <si>
    <t>2012-06-23</t>
  </si>
  <si>
    <t>2013-05-15</t>
  </si>
  <si>
    <t>2014-08-02</t>
  </si>
  <si>
    <t>2012-10-08</t>
  </si>
  <si>
    <t>2014-03-18</t>
  </si>
  <si>
    <t>2012-10-18</t>
  </si>
  <si>
    <t>2014-06-25</t>
  </si>
  <si>
    <t>2012-05-07</t>
  </si>
  <si>
    <t>2014-12-27</t>
  </si>
  <si>
    <t>2014-08-08</t>
  </si>
  <si>
    <t>2014-12-10</t>
  </si>
  <si>
    <t>2012-06-06</t>
  </si>
  <si>
    <t>2012-12-08</t>
  </si>
  <si>
    <t>2013-11-10</t>
  </si>
  <si>
    <t>2015-02-11</t>
  </si>
  <si>
    <t>2012-10-21</t>
  </si>
  <si>
    <t>2013-10-11</t>
  </si>
  <si>
    <t>2014-02-16</t>
  </si>
  <si>
    <t>2012-11-14</t>
  </si>
  <si>
    <t>2014-02-03</t>
  </si>
  <si>
    <t>2015-02-19</t>
  </si>
  <si>
    <t>2014-12-15</t>
  </si>
  <si>
    <t>2014-07-30</t>
  </si>
  <si>
    <t>2012-08-06</t>
  </si>
  <si>
    <t>2014-04-07</t>
  </si>
  <si>
    <t>2014-04-26</t>
  </si>
  <si>
    <t>2014-10-24</t>
  </si>
  <si>
    <t>2014-08-06</t>
  </si>
  <si>
    <t>2012-07-01</t>
  </si>
  <si>
    <t>2012-04-19</t>
  </si>
  <si>
    <t>2012-08-04</t>
  </si>
  <si>
    <t>2015-02-28</t>
  </si>
  <si>
    <t>2014-03-05</t>
  </si>
  <si>
    <t>2014-06-22</t>
  </si>
  <si>
    <t>2013-04-22</t>
  </si>
  <si>
    <t>2012-06-29</t>
  </si>
  <si>
    <t>2012-11-13</t>
  </si>
  <si>
    <t>2014-08-30</t>
  </si>
  <si>
    <t>2014-09-07</t>
  </si>
  <si>
    <t>2013-07-08</t>
  </si>
  <si>
    <t>2014-08-16</t>
  </si>
  <si>
    <t>2013-12-08</t>
  </si>
  <si>
    <t>2014-05-03</t>
  </si>
  <si>
    <t>2014-04-11</t>
  </si>
  <si>
    <t>2012-05-11</t>
  </si>
  <si>
    <t>2014-06-21</t>
  </si>
  <si>
    <t>2012-07-22</t>
  </si>
  <si>
    <t>2013-01-16</t>
  </si>
  <si>
    <t>2013-08-21</t>
  </si>
  <si>
    <t>2012-05-26</t>
  </si>
  <si>
    <t>2014-04-09</t>
  </si>
  <si>
    <t>2014-12-02</t>
  </si>
  <si>
    <t>2014-02-04</t>
  </si>
  <si>
    <t>2013-09-28</t>
  </si>
  <si>
    <t>2013-05-01</t>
  </si>
  <si>
    <t>2013-11-11</t>
  </si>
  <si>
    <t>2012-11-17</t>
  </si>
  <si>
    <t>2012-04-17</t>
  </si>
  <si>
    <t>2014-03-24</t>
  </si>
  <si>
    <t>2012-09-30</t>
  </si>
  <si>
    <t>2013-11-05</t>
  </si>
  <si>
    <t>2015-04-02</t>
  </si>
  <si>
    <t>2015-03-17</t>
  </si>
  <si>
    <t>2014-11-10</t>
  </si>
  <si>
    <t>2012-12-19</t>
  </si>
  <si>
    <t>2012-04-24</t>
  </si>
  <si>
    <t>2013-09-24</t>
  </si>
  <si>
    <t>2012-12-07</t>
  </si>
  <si>
    <t>2013-08-02</t>
  </si>
  <si>
    <t>2014-12-12</t>
  </si>
  <si>
    <t>2012-07-03</t>
  </si>
  <si>
    <t>2013-04-21</t>
  </si>
  <si>
    <t>2013-08-31</t>
  </si>
  <si>
    <t>2013-12-16</t>
  </si>
  <si>
    <t>2014-03-22</t>
  </si>
  <si>
    <t>2015-02-15</t>
  </si>
  <si>
    <t>2014-10-31</t>
  </si>
  <si>
    <t>2012-08-09</t>
  </si>
  <si>
    <t>2013-03-17</t>
  </si>
  <si>
    <t>2013-12-06</t>
  </si>
  <si>
    <t>2013-07-06</t>
  </si>
  <si>
    <t>2012-09-27</t>
  </si>
  <si>
    <t>2014-05-24</t>
  </si>
  <si>
    <t>2013-05-20</t>
  </si>
  <si>
    <t>2015-03-23</t>
  </si>
  <si>
    <t>2012-11-25</t>
  </si>
  <si>
    <t>2014-04-23</t>
  </si>
  <si>
    <t>2014-06-02</t>
  </si>
  <si>
    <t>2012-08-13</t>
  </si>
  <si>
    <t>2013-01-15</t>
  </si>
  <si>
    <t>2014-02-10</t>
  </si>
  <si>
    <t>2014-06-13</t>
  </si>
  <si>
    <t>2013-11-13</t>
  </si>
  <si>
    <t>2012-10-06</t>
  </si>
  <si>
    <t>2012-07-04</t>
  </si>
  <si>
    <t>2012-08-21</t>
  </si>
  <si>
    <t>2013-10-30</t>
  </si>
  <si>
    <t>2013-02-22</t>
  </si>
  <si>
    <t>2013-06-01</t>
  </si>
  <si>
    <t>2015-02-09</t>
  </si>
  <si>
    <t>2013-04-15</t>
  </si>
  <si>
    <t>2013-07-29</t>
  </si>
  <si>
    <t>2013-06-03</t>
  </si>
  <si>
    <t>2012-09-17</t>
  </si>
  <si>
    <t>2012-06-19</t>
  </si>
  <si>
    <t>2013-06-29</t>
  </si>
  <si>
    <t>2013-05-04</t>
  </si>
  <si>
    <t>2012-12-05</t>
  </si>
  <si>
    <t>2013-08-27</t>
  </si>
  <si>
    <t>2013-06-14</t>
  </si>
  <si>
    <t>2012-12-23</t>
  </si>
  <si>
    <t>2012-05-02</t>
  </si>
  <si>
    <t>2014-12-24</t>
  </si>
  <si>
    <t>2013-04-23</t>
  </si>
  <si>
    <t>2012-04-09</t>
  </si>
  <si>
    <t>2014-11-01</t>
  </si>
  <si>
    <t>2015-03-27</t>
  </si>
  <si>
    <t>2013-04-05</t>
  </si>
  <si>
    <t>2013-11-06</t>
  </si>
  <si>
    <t>2013-05-31</t>
  </si>
  <si>
    <t>2014-09-27</t>
  </si>
  <si>
    <t>2012-09-21</t>
  </si>
  <si>
    <t>2012-06-16</t>
  </si>
  <si>
    <t>2012-04-08</t>
  </si>
  <si>
    <t>2015-01-30</t>
  </si>
  <si>
    <t>2012-05-29</t>
  </si>
  <si>
    <t>2014-03-11</t>
  </si>
  <si>
    <t>2013-07-22</t>
  </si>
  <si>
    <t>2014-08-31</t>
  </si>
  <si>
    <t>2014-06-07</t>
  </si>
  <si>
    <t>2014-01-04</t>
  </si>
  <si>
    <t>2012-06-24</t>
  </si>
  <si>
    <t>2012-06-13</t>
  </si>
  <si>
    <t>2012-11-09</t>
  </si>
  <si>
    <t>2014-12-21</t>
  </si>
  <si>
    <t>2013-09-20</t>
  </si>
  <si>
    <t>2015-01-29</t>
  </si>
  <si>
    <t>2012-07-27</t>
  </si>
  <si>
    <t>2014-06-04</t>
  </si>
  <si>
    <t>2013-04-12</t>
  </si>
  <si>
    <t>2014-12-05</t>
  </si>
  <si>
    <t>2015-03-16</t>
  </si>
  <si>
    <t>2014-06-09</t>
  </si>
  <si>
    <t>2012-05-19</t>
  </si>
  <si>
    <t>2014-02-20</t>
  </si>
  <si>
    <t>2014-03-30</t>
  </si>
  <si>
    <t>2014-09-17</t>
  </si>
  <si>
    <t>2012-05-05</t>
  </si>
  <si>
    <t>2014-06-20</t>
  </si>
  <si>
    <t>2013-12-21</t>
  </si>
  <si>
    <t>2014-04-19</t>
  </si>
  <si>
    <t>2012-10-11</t>
  </si>
  <si>
    <t>2014-11-29</t>
  </si>
  <si>
    <t>2014-05-26</t>
  </si>
  <si>
    <t>2014-11-28</t>
  </si>
  <si>
    <t>2012-09-03</t>
  </si>
  <si>
    <t>2012-12-15</t>
  </si>
  <si>
    <t>2014-11-12</t>
  </si>
  <si>
    <t>2013-01-22</t>
  </si>
  <si>
    <t>2012-09-05</t>
  </si>
  <si>
    <t>2015-03-21</t>
  </si>
  <si>
    <t>2013-12-07</t>
  </si>
  <si>
    <t>2013-03-07</t>
  </si>
  <si>
    <t>2014-04-04</t>
  </si>
  <si>
    <t>2013-01-04</t>
  </si>
  <si>
    <t>2014-12-18</t>
  </si>
  <si>
    <t>2015-01-22</t>
  </si>
  <si>
    <t>2013-04-07</t>
  </si>
  <si>
    <t>2013-10-16</t>
  </si>
  <si>
    <t>2014-09-24</t>
  </si>
  <si>
    <t>2012-12-11</t>
  </si>
  <si>
    <t>2014-01-13</t>
  </si>
  <si>
    <t>2013-11-30</t>
  </si>
  <si>
    <t>2012-05-16</t>
  </si>
  <si>
    <t>2014-11-26</t>
  </si>
  <si>
    <t>2012-11-27</t>
  </si>
  <si>
    <t>2014-01-17</t>
  </si>
  <si>
    <t>2015-01-19</t>
  </si>
  <si>
    <t>2013-08-13</t>
  </si>
  <si>
    <t>2013-07-13</t>
  </si>
  <si>
    <t>2012-07-02</t>
  </si>
  <si>
    <t>2014-10-16</t>
  </si>
  <si>
    <t>2014-12-07</t>
  </si>
  <si>
    <t>2013-05-30</t>
  </si>
  <si>
    <t>2014-11-27</t>
  </si>
  <si>
    <t>2012-11-05</t>
  </si>
  <si>
    <t>2015-03-25</t>
  </si>
  <si>
    <t>2014-06-24</t>
  </si>
  <si>
    <t>2014-05-12</t>
  </si>
  <si>
    <t>2012-08-08</t>
  </si>
  <si>
    <t>2012-04-12</t>
  </si>
  <si>
    <t>2015-02-06</t>
  </si>
  <si>
    <t>2014-04-22</t>
  </si>
  <si>
    <t>2014-11-02</t>
  </si>
  <si>
    <t>2014-03-20</t>
  </si>
  <si>
    <t>2014-05-08</t>
  </si>
  <si>
    <t>2014-04-24</t>
  </si>
  <si>
    <t>2014-09-12</t>
  </si>
  <si>
    <t>2013-03-04</t>
  </si>
  <si>
    <t>2012-10-29</t>
  </si>
  <si>
    <t>2015-01-05</t>
  </si>
  <si>
    <t>2013-11-03</t>
  </si>
  <si>
    <t>2014-03-28</t>
  </si>
  <si>
    <t>2012-05-14</t>
  </si>
  <si>
    <t>2015-03-11</t>
  </si>
  <si>
    <t>2014-08-07</t>
  </si>
  <si>
    <t>2012-07-13</t>
  </si>
  <si>
    <t>2013-10-19</t>
  </si>
  <si>
    <t>2013-01-17</t>
  </si>
  <si>
    <t>2015-03-22</t>
  </si>
  <si>
    <t>2013-01-08</t>
  </si>
  <si>
    <t>2012-04-22</t>
  </si>
  <si>
    <t>2013-12-12</t>
  </si>
  <si>
    <t>2015-02-14</t>
  </si>
  <si>
    <t>2012-05-28</t>
  </si>
  <si>
    <t>2012-10-17</t>
  </si>
  <si>
    <t>2015-02-17</t>
  </si>
  <si>
    <t>2013-01-12</t>
  </si>
  <si>
    <t>2013-03-11</t>
  </si>
  <si>
    <t>2014-05-01</t>
  </si>
  <si>
    <t>2013-03-03</t>
  </si>
  <si>
    <t>2014-09-15</t>
  </si>
  <si>
    <t>2013-08-15</t>
  </si>
  <si>
    <t>2013-09-25</t>
  </si>
  <si>
    <t>2012-09-15</t>
  </si>
  <si>
    <t>2015-01-14</t>
  </si>
  <si>
    <t>2013-05-23</t>
  </si>
  <si>
    <t>2015-03-14</t>
  </si>
  <si>
    <t>2014-07-01</t>
  </si>
  <si>
    <t>2014-01-31</t>
  </si>
  <si>
    <t>2013-09-02</t>
  </si>
  <si>
    <t>2015-01-10</t>
  </si>
  <si>
    <t>2014-11-17</t>
  </si>
  <si>
    <t>2013-09-19</t>
  </si>
  <si>
    <t>2015-01-17</t>
  </si>
  <si>
    <t>2014-03-16</t>
  </si>
  <si>
    <t>2013-06-25</t>
  </si>
  <si>
    <t>2013-03-01</t>
  </si>
  <si>
    <t>2013-06-24</t>
  </si>
  <si>
    <t>2014-01-03</t>
  </si>
  <si>
    <t>2014-08-20</t>
  </si>
  <si>
    <t>2014-09-04</t>
  </si>
  <si>
    <t>2012-10-28</t>
  </si>
  <si>
    <t>2015-03-15</t>
  </si>
  <si>
    <t>2013-02-14</t>
  </si>
  <si>
    <t>2014-03-25</t>
  </si>
  <si>
    <t>2014-06-23</t>
  </si>
  <si>
    <t>2013-05-22</t>
  </si>
  <si>
    <t>2014-03-04</t>
  </si>
  <si>
    <t>2014-01-01</t>
  </si>
  <si>
    <t>2014-11-30</t>
  </si>
  <si>
    <t>2012-09-01</t>
  </si>
  <si>
    <t>2012-09-26</t>
  </si>
  <si>
    <t>2012-11-28</t>
  </si>
  <si>
    <t>2014-08-19</t>
  </si>
  <si>
    <t>2013-03-16</t>
  </si>
  <si>
    <t>2014-01-07</t>
  </si>
  <si>
    <t>2012-12-29</t>
  </si>
  <si>
    <t>2015-01-16</t>
  </si>
  <si>
    <t>2013-08-16</t>
  </si>
  <si>
    <t>2013-07-11</t>
  </si>
  <si>
    <t>2013-12-10</t>
  </si>
  <si>
    <t>2013-12-04</t>
  </si>
  <si>
    <t>2012-11-07</t>
  </si>
  <si>
    <t>2014-02-15</t>
  </si>
  <si>
    <t>2013-11-16</t>
  </si>
  <si>
    <t>2013-06-05</t>
  </si>
  <si>
    <t>2012-09-04</t>
  </si>
  <si>
    <t>2014-07-11</t>
  </si>
  <si>
    <t>2013-04-08</t>
  </si>
  <si>
    <t>2012-09-25</t>
  </si>
  <si>
    <t>2012-09-13</t>
  </si>
  <si>
    <t>2014-12-25</t>
  </si>
  <si>
    <t>2012-04-01</t>
  </si>
  <si>
    <t>2014-03-31</t>
  </si>
  <si>
    <t>2015-04-01</t>
  </si>
  <si>
    <t>2013-07-07</t>
  </si>
  <si>
    <t>2014-09-01</t>
  </si>
  <si>
    <t>2012-07-23</t>
  </si>
  <si>
    <t>2014-08-11</t>
  </si>
  <si>
    <t>2012-12-30</t>
  </si>
  <si>
    <t>2014-05-04</t>
  </si>
  <si>
    <t>2012-04-06</t>
  </si>
  <si>
    <t>2012-07-15</t>
  </si>
  <si>
    <t>2013-09-30</t>
  </si>
  <si>
    <t>2013-04-29</t>
  </si>
  <si>
    <t>2013-04-26</t>
  </si>
  <si>
    <t>2012-05-25</t>
  </si>
  <si>
    <t>2013-04-11</t>
  </si>
  <si>
    <t>2015-01-12</t>
  </si>
  <si>
    <t>2014-10-19</t>
  </si>
  <si>
    <t>2014-12-13</t>
  </si>
  <si>
    <t>2014-11-24</t>
  </si>
  <si>
    <t>2013-09-18</t>
  </si>
  <si>
    <t>2012-11-21</t>
  </si>
  <si>
    <t>2014-11-04</t>
  </si>
  <si>
    <t>2013-06-09</t>
  </si>
  <si>
    <t>2013-08-10</t>
  </si>
  <si>
    <t>2012-07-28</t>
  </si>
  <si>
    <t>2012-11-06</t>
  </si>
  <si>
    <t>2013-11-15</t>
  </si>
  <si>
    <t>2014-08-12</t>
  </si>
  <si>
    <t>2012-09-23</t>
  </si>
  <si>
    <t>2014-02-06</t>
  </si>
  <si>
    <t>2013-02-23</t>
  </si>
  <si>
    <t>2015-02-07</t>
  </si>
  <si>
    <t>2014-08-21</t>
  </si>
  <si>
    <t>2013-12-15</t>
  </si>
  <si>
    <t>2014-07-04</t>
  </si>
  <si>
    <t>2012-10-07</t>
  </si>
  <si>
    <t>2013-11-18</t>
  </si>
  <si>
    <t>2012-08-01</t>
  </si>
  <si>
    <t>2013-03-29</t>
  </si>
  <si>
    <t>2015-02-18</t>
  </si>
  <si>
    <t>2012-12-12</t>
  </si>
  <si>
    <t>2013-07-05</t>
  </si>
  <si>
    <t>2014-04-08</t>
  </si>
  <si>
    <t>2013-11-08</t>
  </si>
  <si>
    <t>2012-08-15</t>
  </si>
  <si>
    <t>2014-04-13</t>
  </si>
  <si>
    <t>2013-08-04</t>
  </si>
  <si>
    <t>2012-12-04</t>
  </si>
  <si>
    <t>2014-08-17</t>
  </si>
  <si>
    <t>2013-06-02</t>
  </si>
  <si>
    <t>2014-03-15</t>
  </si>
  <si>
    <t>2014-11-22</t>
  </si>
  <si>
    <t>2013-02-06</t>
  </si>
  <si>
    <t>2012-11-29</t>
  </si>
  <si>
    <t>2013-01-30</t>
  </si>
  <si>
    <t>2014-12-22</t>
  </si>
  <si>
    <t>2013-12-11</t>
  </si>
  <si>
    <t>2013-01-31</t>
  </si>
  <si>
    <t>2012-11-26</t>
  </si>
  <si>
    <t>2013-10-06</t>
  </si>
  <si>
    <t>2012-05-08</t>
  </si>
  <si>
    <t>2014-03-08</t>
  </si>
  <si>
    <t>2013-10-20</t>
  </si>
  <si>
    <t>2012-11-12</t>
  </si>
  <si>
    <t>2013-12-26</t>
  </si>
  <si>
    <t>2012-05-20</t>
  </si>
  <si>
    <t>2013-12-29</t>
  </si>
  <si>
    <t>2012-05-09</t>
  </si>
  <si>
    <t>2013-03-28</t>
  </si>
  <si>
    <t>2013-01-10</t>
  </si>
  <si>
    <t>2014-07-21</t>
  </si>
  <si>
    <t>2014-03-27</t>
  </si>
  <si>
    <t>2014-06-05</t>
  </si>
  <si>
    <t>2013-10-31</t>
  </si>
  <si>
    <t>2014-12-11</t>
  </si>
  <si>
    <t>2014-04-27</t>
  </si>
  <si>
    <t>2014-07-24</t>
  </si>
  <si>
    <t>2012-11-08</t>
  </si>
  <si>
    <t>2014-09-20</t>
  </si>
  <si>
    <t>2014-02-28</t>
  </si>
  <si>
    <t>2014-06-28</t>
  </si>
  <si>
    <t>2013-02-16</t>
  </si>
  <si>
    <t>2014-08-14</t>
  </si>
  <si>
    <t>2012-12-20</t>
  </si>
  <si>
    <t>2012-04-25</t>
  </si>
  <si>
    <t>2012-04-30</t>
  </si>
  <si>
    <t>2014-04-14</t>
  </si>
  <si>
    <t>2013-09-26</t>
  </si>
  <si>
    <t>2014-05-17</t>
  </si>
  <si>
    <t>2012-07-12</t>
  </si>
  <si>
    <t>2013-11-24</t>
  </si>
  <si>
    <t>2013-02-02</t>
  </si>
  <si>
    <t>2014-06-16</t>
  </si>
  <si>
    <t>2015-01-09</t>
  </si>
  <si>
    <t>2012-05-27</t>
  </si>
  <si>
    <t>2015-01-20</t>
  </si>
  <si>
    <t>2012-07-09</t>
  </si>
  <si>
    <t>2013-10-13</t>
  </si>
  <si>
    <t>2012-05-12</t>
  </si>
  <si>
    <t>2012-10-01</t>
  </si>
  <si>
    <t>2014-06-18</t>
  </si>
  <si>
    <t>2013-10-25</t>
  </si>
  <si>
    <t>2013-07-01</t>
  </si>
  <si>
    <t>2013-12-02</t>
  </si>
  <si>
    <t>2012-07-20</t>
  </si>
  <si>
    <t>2012-10-20</t>
  </si>
  <si>
    <t>2014-05-30</t>
  </si>
  <si>
    <t>2013-06-23</t>
  </si>
  <si>
    <t>2014-07-19</t>
  </si>
  <si>
    <t>2014-03-02</t>
  </si>
  <si>
    <t>2012-08-27</t>
  </si>
  <si>
    <t>2014-05-23</t>
  </si>
  <si>
    <t>2012-08-25</t>
  </si>
  <si>
    <t>2015-01-18</t>
  </si>
  <si>
    <t>2014-05-05</t>
  </si>
  <si>
    <t>2013-08-18</t>
  </si>
  <si>
    <t>2012-11-24</t>
  </si>
  <si>
    <t>2012-07-19</t>
  </si>
  <si>
    <t>2015-02-10</t>
  </si>
  <si>
    <t>2012-12-03</t>
  </si>
  <si>
    <t>2013-12-25</t>
  </si>
  <si>
    <t>2014-05-21</t>
  </si>
  <si>
    <t>2015-01-26</t>
  </si>
  <si>
    <t>2013-04-19</t>
  </si>
  <si>
    <t>2015-01-23</t>
  </si>
  <si>
    <t>2013-04-04</t>
  </si>
  <si>
    <t>2014-04-02</t>
  </si>
  <si>
    <t>2012-04-11</t>
  </si>
  <si>
    <t>2014-01-25</t>
  </si>
  <si>
    <t>2014-12-03</t>
  </si>
  <si>
    <t>2012-07-16</t>
  </si>
  <si>
    <t>2012-08-30</t>
  </si>
  <si>
    <t>2014-09-05</t>
  </si>
  <si>
    <t>2013-04-13</t>
  </si>
  <si>
    <t>2014-04-01</t>
  </si>
  <si>
    <t>2013-09-09</t>
  </si>
  <si>
    <t>2015-04-05</t>
  </si>
  <si>
    <t>2012-04-27</t>
  </si>
  <si>
    <t>2013-07-12</t>
  </si>
  <si>
    <t>2014-02-13</t>
  </si>
  <si>
    <t>2013-02-20</t>
  </si>
  <si>
    <t>2012-04-20</t>
  </si>
  <si>
    <t>2014-11-13</t>
  </si>
  <si>
    <t>2014-02-12</t>
  </si>
  <si>
    <t>2013-01-19</t>
  </si>
  <si>
    <t>2012-09-18</t>
  </si>
  <si>
    <t>2012-10-09</t>
  </si>
  <si>
    <t>2013-02-05</t>
  </si>
  <si>
    <t>2013-04-06</t>
  </si>
  <si>
    <t>2013-10-04</t>
  </si>
  <si>
    <t>2012-10-31</t>
  </si>
  <si>
    <t>2014-10-21</t>
  </si>
  <si>
    <t>2014-01-16</t>
  </si>
  <si>
    <t>2015-01-03</t>
  </si>
  <si>
    <t>2015-01-21</t>
  </si>
  <si>
    <t>2012-07-11</t>
  </si>
  <si>
    <t>2014-12-23</t>
  </si>
  <si>
    <t>2014-09-21</t>
  </si>
  <si>
    <t>2014-05-07</t>
  </si>
  <si>
    <t>2013-05-16</t>
  </si>
  <si>
    <t>2013-07-24</t>
  </si>
  <si>
    <t>2012-04-02</t>
  </si>
  <si>
    <t>2013-02-17</t>
  </si>
  <si>
    <t>2014-06-29</t>
  </si>
  <si>
    <t>2012-12-13</t>
  </si>
  <si>
    <t>2014-08-24</t>
  </si>
  <si>
    <t>2014-04-15</t>
  </si>
  <si>
    <t>2014-06-03</t>
  </si>
  <si>
    <t>2013-02-09</t>
  </si>
  <si>
    <t>2014-10-18</t>
  </si>
  <si>
    <t>2013-08-05</t>
  </si>
  <si>
    <t>2013-02-07</t>
  </si>
  <si>
    <t>2013-04-28</t>
  </si>
  <si>
    <t>2012-09-06</t>
  </si>
  <si>
    <t>2013-12-09</t>
  </si>
  <si>
    <t>2014-10-04</t>
  </si>
  <si>
    <t>2012-08-31</t>
  </si>
  <si>
    <t>2014-06-11</t>
  </si>
  <si>
    <t>2014-07-20</t>
  </si>
  <si>
    <t>2012-12-09</t>
  </si>
  <si>
    <t>2013-08-08</t>
  </si>
  <si>
    <t>2013-01-18</t>
  </si>
  <si>
    <t>2013-03-06</t>
  </si>
  <si>
    <t>2012-06-30</t>
  </si>
  <si>
    <t>2013-03-12</t>
  </si>
  <si>
    <t>2014-08-23</t>
  </si>
  <si>
    <t>2014-08-01</t>
  </si>
  <si>
    <t>2014-04-16</t>
  </si>
  <si>
    <t>2013-04-24</t>
  </si>
  <si>
    <t>2012-10-03</t>
  </si>
  <si>
    <t>2013-07-20</t>
  </si>
  <si>
    <t>2014-07-18</t>
  </si>
  <si>
    <t>2013-09-15</t>
  </si>
  <si>
    <t>2013-08-20</t>
  </si>
  <si>
    <t>2012-08-03</t>
  </si>
  <si>
    <t>2014-01-19</t>
  </si>
  <si>
    <t>2013-07-16</t>
  </si>
  <si>
    <t>2013-02-26</t>
  </si>
  <si>
    <t>2013-03-18</t>
  </si>
  <si>
    <t>2012-07-07</t>
  </si>
  <si>
    <t>2014-05-10</t>
  </si>
  <si>
    <t>2015-01-06</t>
  </si>
  <si>
    <t>2013-03-20</t>
  </si>
  <si>
    <t>2014-09-30</t>
  </si>
  <si>
    <t>2012-04-26</t>
  </si>
  <si>
    <t>2014-10-08</t>
  </si>
  <si>
    <t>2014-12-29</t>
  </si>
  <si>
    <t>2014-01-05</t>
  </si>
  <si>
    <t>2013-10-24</t>
  </si>
  <si>
    <t>2012-04-16</t>
  </si>
  <si>
    <t>2012-06-04</t>
  </si>
  <si>
    <t>2014-10-27</t>
  </si>
  <si>
    <t>2012-11-10</t>
  </si>
  <si>
    <t>2013-06-10</t>
  </si>
  <si>
    <t>2013-01-06</t>
  </si>
  <si>
    <t>2012-06-22</t>
  </si>
  <si>
    <t>2015-03-29</t>
  </si>
  <si>
    <t>2014-09-11</t>
  </si>
  <si>
    <t>2012-09-09</t>
  </si>
  <si>
    <t>2013-10-05</t>
  </si>
  <si>
    <t>2014-01-30</t>
  </si>
  <si>
    <t>2015-03-10</t>
  </si>
  <si>
    <t>2013-09-14</t>
  </si>
  <si>
    <t>2012-08-19</t>
  </si>
  <si>
    <t>2014-08-28</t>
  </si>
  <si>
    <t>2015-04-03</t>
  </si>
  <si>
    <t>2015-02-16</t>
  </si>
  <si>
    <t>2014-01-08</t>
  </si>
  <si>
    <t>2015-01-08</t>
  </si>
  <si>
    <t>2014-02-21</t>
  </si>
  <si>
    <t>2014-10-05</t>
  </si>
  <si>
    <t>2012-10-05</t>
  </si>
  <si>
    <t>2014-05-16</t>
  </si>
  <si>
    <t>2012-04-07</t>
  </si>
  <si>
    <t>2013-06-12</t>
  </si>
  <si>
    <t>2013-12-20</t>
  </si>
  <si>
    <t>2012-07-14</t>
  </si>
  <si>
    <t>2014-01-20</t>
  </si>
  <si>
    <t>2012-06-18</t>
  </si>
  <si>
    <t>2012-12-28</t>
  </si>
  <si>
    <t>2013-01-14</t>
  </si>
  <si>
    <t>2013-09-05</t>
  </si>
  <si>
    <t>2013-10-07</t>
  </si>
  <si>
    <t>2015-01-13</t>
  </si>
  <si>
    <t>2013-06-11</t>
  </si>
  <si>
    <t>2014-05-22</t>
  </si>
  <si>
    <t>2014-04-03</t>
  </si>
  <si>
    <t>2013-11-02</t>
  </si>
  <si>
    <t>2013-12-03</t>
  </si>
  <si>
    <t>2013-10-27</t>
  </si>
  <si>
    <t>2012-11-16</t>
  </si>
  <si>
    <t>2014-10-10</t>
  </si>
  <si>
    <t>2013-03-19</t>
  </si>
  <si>
    <t>2013-01-27</t>
  </si>
  <si>
    <t>2015-02-24</t>
  </si>
  <si>
    <t>2012-04-28</t>
  </si>
  <si>
    <t>2013-12-22</t>
  </si>
  <si>
    <t>2014-03-10</t>
  </si>
  <si>
    <t>2012-12-17</t>
  </si>
  <si>
    <t>2013-09-21</t>
  </si>
  <si>
    <t>2013-04-14</t>
  </si>
  <si>
    <t>2014-10-22</t>
  </si>
  <si>
    <t>2012-07-29</t>
  </si>
  <si>
    <t>2012-06-27</t>
  </si>
  <si>
    <t>2014-06-15</t>
  </si>
  <si>
    <t>2013-03-08</t>
  </si>
  <si>
    <t>2014-08-05</t>
  </si>
  <si>
    <t>2014-09-13</t>
  </si>
  <si>
    <t>2014-10-03</t>
  </si>
  <si>
    <t>2014-12-31</t>
  </si>
  <si>
    <t>2012-11-20</t>
  </si>
  <si>
    <t>2013-10-21</t>
  </si>
  <si>
    <t>2015-01-04</t>
  </si>
  <si>
    <t>2013-11-19</t>
  </si>
  <si>
    <t>2014-07-17</t>
  </si>
  <si>
    <t>2013-02-12</t>
  </si>
  <si>
    <t>2014-06-27</t>
  </si>
  <si>
    <t>2014-01-15</t>
  </si>
  <si>
    <t>2013-09-01</t>
  </si>
  <si>
    <t>2013-08-26</t>
  </si>
  <si>
    <t>2015-03-12</t>
  </si>
  <si>
    <t>2013-02-03</t>
  </si>
  <si>
    <t>2015-03-24</t>
  </si>
  <si>
    <t>2013-12-01</t>
  </si>
  <si>
    <t>2013-04-16</t>
  </si>
  <si>
    <t>2013-09-12</t>
  </si>
  <si>
    <t>2014-03-12</t>
  </si>
  <si>
    <t>2013-01-25</t>
  </si>
  <si>
    <t>2012-07-25</t>
  </si>
  <si>
    <t>2013-11-23</t>
  </si>
  <si>
    <t>2012-07-21</t>
  </si>
  <si>
    <t>2014-11-18</t>
  </si>
  <si>
    <t>2013-03-15</t>
  </si>
  <si>
    <t>2014-01-09</t>
  </si>
  <si>
    <t>2012-08-23</t>
  </si>
  <si>
    <t>2014-02-25</t>
  </si>
  <si>
    <t>2012-12-01</t>
  </si>
  <si>
    <t>2015-02-08</t>
  </si>
  <si>
    <t>2012-11-03</t>
  </si>
  <si>
    <t>2014-11-07</t>
  </si>
  <si>
    <t>2012-09-02</t>
  </si>
  <si>
    <t>2014-04-20</t>
  </si>
  <si>
    <t>2012-08-14</t>
  </si>
  <si>
    <t>2014-01-29</t>
  </si>
  <si>
    <t>2013-08-22</t>
  </si>
  <si>
    <t>2013-09-08</t>
  </si>
  <si>
    <t>2012-07-10</t>
  </si>
  <si>
    <t>2013-11-29</t>
  </si>
  <si>
    <t>2014-02-23</t>
  </si>
  <si>
    <t>2012-04-05</t>
  </si>
  <si>
    <t>2013-04-30</t>
  </si>
  <si>
    <t>2014-12-04</t>
  </si>
  <si>
    <t>2012-07-26</t>
  </si>
  <si>
    <t>2013-10-15</t>
  </si>
  <si>
    <t>2014-08-03</t>
  </si>
  <si>
    <t>2014-05-20</t>
  </si>
  <si>
    <t>2014-02-07</t>
  </si>
  <si>
    <t>2014-01-21</t>
  </si>
  <si>
    <t>2014-09-08</t>
  </si>
  <si>
    <t>2012-07-31</t>
  </si>
  <si>
    <t>2013-07-27</t>
  </si>
  <si>
    <t>2013-12-17</t>
  </si>
  <si>
    <t>2013-06-22</t>
  </si>
  <si>
    <t>2014-03-06</t>
  </si>
  <si>
    <t>2013-04-20</t>
  </si>
  <si>
    <t>2012-04-23</t>
  </si>
  <si>
    <t>2012-04-21</t>
  </si>
  <si>
    <t>2012-05-30</t>
  </si>
  <si>
    <t>2012-10-27</t>
  </si>
  <si>
    <t>2014-02-01</t>
  </si>
  <si>
    <t>2012-10-10</t>
  </si>
  <si>
    <t>2014-08-09</t>
  </si>
  <si>
    <t>2012-11-22</t>
  </si>
  <si>
    <t>2014-06-17</t>
  </si>
  <si>
    <t>2014-07-29</t>
  </si>
  <si>
    <t>2014-11-16</t>
  </si>
  <si>
    <t>2014-03-03</t>
  </si>
  <si>
    <t>2013-03-09</t>
  </si>
  <si>
    <t>2012-06-20</t>
  </si>
  <si>
    <t>2014-01-28</t>
  </si>
  <si>
    <t>2013-06-07</t>
  </si>
  <si>
    <t>2013-07-09</t>
  </si>
  <si>
    <t>2013-02-19</t>
  </si>
  <si>
    <t>2014-04-18</t>
  </si>
  <si>
    <t>2012-04-29</t>
  </si>
  <si>
    <t>2012-08-12</t>
  </si>
  <si>
    <t>2014-07-03</t>
  </si>
  <si>
    <t>2014-01-23</t>
  </si>
  <si>
    <t>2012-11-19</t>
  </si>
  <si>
    <t>2014-01-24</t>
  </si>
  <si>
    <t>2013-11-07</t>
  </si>
  <si>
    <t>2013-12-30</t>
  </si>
  <si>
    <t>2013-08-17</t>
  </si>
  <si>
    <t>2013-09-23</t>
  </si>
  <si>
    <t>2014-10-14</t>
  </si>
  <si>
    <t>2013-02-28</t>
  </si>
  <si>
    <t>2013-03-14</t>
  </si>
  <si>
    <t>2013-08-29</t>
  </si>
  <si>
    <t>2014-06-08</t>
  </si>
  <si>
    <t>2015-03-05</t>
  </si>
  <si>
    <t>2012-07-24</t>
  </si>
  <si>
    <t>2013-03-05</t>
  </si>
  <si>
    <t>2012-10-13</t>
  </si>
  <si>
    <t>2014-02-02</t>
  </si>
  <si>
    <t>2015-02-25</t>
  </si>
  <si>
    <t>2012-05-04</t>
  </si>
  <si>
    <t>2013-06-27</t>
  </si>
  <si>
    <t>2013-03-22</t>
  </si>
  <si>
    <t>2013-06-18</t>
  </si>
  <si>
    <t>2014-03-19</t>
  </si>
  <si>
    <t>2014-08-13</t>
  </si>
  <si>
    <t>2012-04-13</t>
  </si>
  <si>
    <t>2014-04-30</t>
  </si>
  <si>
    <t>2012-12-25</t>
  </si>
  <si>
    <t>2013-07-14</t>
  </si>
  <si>
    <t>2014-08-15</t>
  </si>
  <si>
    <t>2013-09-29</t>
  </si>
  <si>
    <t>2012-04-03</t>
  </si>
  <si>
    <t>2015-03-18</t>
  </si>
  <si>
    <t>2014-09-03</t>
  </si>
  <si>
    <t>2014-06-14</t>
  </si>
  <si>
    <t>2013-09-22</t>
  </si>
  <si>
    <t>2015-01-31</t>
  </si>
  <si>
    <t>2013-10-14</t>
  </si>
  <si>
    <t>2014-08-26</t>
  </si>
  <si>
    <t>2013-09-17</t>
  </si>
  <si>
    <t>2014-03-21</t>
  </si>
  <si>
    <t>2012-11-02</t>
  </si>
  <si>
    <t>2013-04-03</t>
  </si>
  <si>
    <t>2013-07-10</t>
  </si>
  <si>
    <t>2012-06-09</t>
  </si>
  <si>
    <t>2012-09-10</t>
  </si>
  <si>
    <t>2015-03-30</t>
  </si>
  <si>
    <t>2014-06-10</t>
  </si>
  <si>
    <t>2012-09-29</t>
  </si>
  <si>
    <t>2012-08-16</t>
  </si>
  <si>
    <t>2014-04-05</t>
  </si>
  <si>
    <t>2014-05-31</t>
  </si>
  <si>
    <t>2014-05-19</t>
  </si>
  <si>
    <t>2013-06-21</t>
  </si>
  <si>
    <t>2014-12-26</t>
  </si>
  <si>
    <t>2013-04-10</t>
  </si>
  <si>
    <t>2012-12-21</t>
  </si>
  <si>
    <t>2013-02-27</t>
  </si>
  <si>
    <t>2013-06-19</t>
  </si>
  <si>
    <t>2012-05-23</t>
  </si>
  <si>
    <t>2014-01-06</t>
  </si>
  <si>
    <t>2013-12-14</t>
  </si>
  <si>
    <t>2014-01-26</t>
  </si>
  <si>
    <t>2014-10-20</t>
  </si>
  <si>
    <t>2013-10-01</t>
  </si>
  <si>
    <t>2013-06-15</t>
  </si>
  <si>
    <t>2013-02-24</t>
  </si>
  <si>
    <t>2012-05-21</t>
  </si>
  <si>
    <t>2014-07-07</t>
  </si>
  <si>
    <t>2015-03-01</t>
  </si>
  <si>
    <t>2012-05-01</t>
  </si>
  <si>
    <t>2014-11-06</t>
  </si>
  <si>
    <t>2012-08-24</t>
  </si>
  <si>
    <t>2015-02-02</t>
  </si>
  <si>
    <t>2014-04-25</t>
  </si>
  <si>
    <t>2014-02-24</t>
  </si>
  <si>
    <t>2013-09-03</t>
  </si>
  <si>
    <t>2012-09-16</t>
  </si>
  <si>
    <t>2015-02-27</t>
  </si>
  <si>
    <t>2012-11-01</t>
  </si>
  <si>
    <t>2014-03-26</t>
  </si>
  <si>
    <t>2014-10-09</t>
  </si>
  <si>
    <t>2015-03-20</t>
  </si>
  <si>
    <t>2012-11-11</t>
  </si>
  <si>
    <t>2013-08-12</t>
  </si>
  <si>
    <t>2012-04-04</t>
  </si>
  <si>
    <t>2014-02-08</t>
  </si>
  <si>
    <t>2013-07-28</t>
  </si>
  <si>
    <t>2014-03-07</t>
  </si>
  <si>
    <t>2012-05-15</t>
  </si>
  <si>
    <t>2014-08-25</t>
  </si>
  <si>
    <t>2014-10-11</t>
  </si>
  <si>
    <t>2014-01-27</t>
  </si>
  <si>
    <t>2015-02-01</t>
  </si>
  <si>
    <t>2014-07-26</t>
  </si>
  <si>
    <t>2014-10-29</t>
  </si>
  <si>
    <t>2014-11-05</t>
  </si>
  <si>
    <t>2013-05-19</t>
  </si>
  <si>
    <t>2014-04-29</t>
  </si>
  <si>
    <t>2013-02-11</t>
  </si>
  <si>
    <t>2012-08-28</t>
  </si>
  <si>
    <t>2015-03-26</t>
  </si>
  <si>
    <t>2012-12-02</t>
  </si>
  <si>
    <t>2014-10-30</t>
  </si>
  <si>
    <t>2013-05-12</t>
  </si>
  <si>
    <t>2014-11-08</t>
  </si>
  <si>
    <t>2013-12-31</t>
  </si>
  <si>
    <t>2014-10-28</t>
  </si>
  <si>
    <t>2014-05-14</t>
  </si>
  <si>
    <t>2013-08-03</t>
  </si>
  <si>
    <t>2013-09-10</t>
  </si>
  <si>
    <t>2014-03-17</t>
  </si>
  <si>
    <t>2013-11-14</t>
  </si>
  <si>
    <t>2015-02-21</t>
  </si>
  <si>
    <t>2014-05-29</t>
  </si>
  <si>
    <t>2012-04-14</t>
  </si>
  <si>
    <t>2012-10-30</t>
  </si>
  <si>
    <t>2012-06-02</t>
  </si>
  <si>
    <t>2013-02-21</t>
  </si>
  <si>
    <t>2015-03-04</t>
  </si>
  <si>
    <t>2013-05-09</t>
  </si>
  <si>
    <t>2012-10-02</t>
  </si>
  <si>
    <t>2013-07-15</t>
  </si>
  <si>
    <t>2014-02-05</t>
  </si>
  <si>
    <t>2013-12-27</t>
  </si>
  <si>
    <t>2013-04-02</t>
  </si>
  <si>
    <t>2013-08-09</t>
  </si>
  <si>
    <t>2013-10-22</t>
  </si>
  <si>
    <t>2013-12-05</t>
  </si>
  <si>
    <t>2013-05-29</t>
  </si>
  <si>
    <t>7704270172-561243002</t>
  </si>
  <si>
    <t>660403734312-861402001</t>
  </si>
  <si>
    <t>6606026953-772001001</t>
  </si>
  <si>
    <t>6606023840-673001001</t>
  </si>
  <si>
    <t>7728206948-862202013</t>
  </si>
  <si>
    <t>1901067718-745300000</t>
  </si>
  <si>
    <t>6603009519-772901001</t>
  </si>
  <si>
    <t>591800452922-660100000</t>
  </si>
  <si>
    <t>2319037270-023602001</t>
  </si>
  <si>
    <t>6606016095-862202013</t>
  </si>
  <si>
    <t>7734691442-770301001</t>
  </si>
  <si>
    <t>8622022798-771601001</t>
  </si>
  <si>
    <t>7702070139-720203001</t>
  </si>
  <si>
    <t>6606024709-041031001</t>
  </si>
  <si>
    <t>Рустамов Элмеддин Наджмеддин</t>
  </si>
  <si>
    <t>7728170427-583800000</t>
  </si>
  <si>
    <t>1414010005-771401001</t>
  </si>
  <si>
    <t>Гахраманов Гара Гахраман</t>
  </si>
  <si>
    <t>7718013714-740443001</t>
  </si>
  <si>
    <t>02.08.2012</t>
  </si>
  <si>
    <t>7708023079-590401001</t>
  </si>
  <si>
    <t>7725716115-720203001</t>
  </si>
  <si>
    <t>2224152780-591100000</t>
  </si>
  <si>
    <t>7707311363-616401001</t>
  </si>
  <si>
    <t>1901067718-564803001</t>
  </si>
  <si>
    <t>08.02.2013</t>
  </si>
  <si>
    <t>8622000931-590203001</t>
  </si>
  <si>
    <t>7202198518-770201001</t>
  </si>
  <si>
    <t>16.10.2012</t>
  </si>
  <si>
    <t>7725751783-743800000</t>
  </si>
  <si>
    <t>7727752895-771901001</t>
  </si>
  <si>
    <t>6604017311-540731032</t>
  </si>
  <si>
    <t>590308338266-690400000</t>
  </si>
  <si>
    <t>7705944152-772901001</t>
  </si>
  <si>
    <t>862202996846-861000000</t>
  </si>
  <si>
    <t>5920038935-560700000</t>
  </si>
  <si>
    <t>8904036911-660100000</t>
  </si>
  <si>
    <t>Мансыров Салим Мазахир</t>
  </si>
  <si>
    <t>590600853280-744801001</t>
  </si>
  <si>
    <t>7724681075-781001001</t>
  </si>
  <si>
    <t>660600000110-690400000</t>
  </si>
  <si>
    <t>660100377855-772901001</t>
  </si>
  <si>
    <t>183106211297-540901001</t>
  </si>
  <si>
    <t>8602167080-890701001</t>
  </si>
  <si>
    <t>Мамедов Самир Сабир</t>
  </si>
  <si>
    <t>6606010625-230101001</t>
  </si>
  <si>
    <t>7702629480-312800000</t>
  </si>
  <si>
    <t>7718013714-591800000</t>
  </si>
  <si>
    <t>6606032932-672601001</t>
  </si>
  <si>
    <t>14.06.2012</t>
  </si>
  <si>
    <t>06.05.2012</t>
  </si>
  <si>
    <t>6606021578-772801001</t>
  </si>
  <si>
    <t>7447232036-890101001</t>
  </si>
  <si>
    <t>660606918273-020103001</t>
  </si>
  <si>
    <t>5904212449-861402003</t>
  </si>
  <si>
    <t>7452104223-590203001</t>
  </si>
  <si>
    <t>18.02.2013</t>
  </si>
  <si>
    <t>5638052739-770101001</t>
  </si>
  <si>
    <t>6606017780-862201001</t>
  </si>
  <si>
    <t>8618004764-862201001</t>
  </si>
  <si>
    <t>6601010100-246601001</t>
  </si>
  <si>
    <t>17.08.2012</t>
  </si>
  <si>
    <t>5638052739-774301001</t>
  </si>
  <si>
    <t>7725737972-772701001</t>
  </si>
  <si>
    <t>7729569415-860102001</t>
  </si>
  <si>
    <t>8614002935-784201001</t>
  </si>
  <si>
    <t>6604028105-780601001</t>
  </si>
  <si>
    <t>744406606980-590601001</t>
  </si>
  <si>
    <t>744603093293-540731032</t>
  </si>
  <si>
    <t>6606035193-860206001</t>
  </si>
  <si>
    <t>8622012736-772301001</t>
  </si>
  <si>
    <t>5905281364-861001001</t>
  </si>
  <si>
    <t>7701694938-143332016</t>
  </si>
  <si>
    <t>7715392567-770301001</t>
  </si>
  <si>
    <t>744406606980-890102001</t>
  </si>
  <si>
    <t>660902772433-740443001</t>
  </si>
  <si>
    <t>6606001719-591100000</t>
  </si>
  <si>
    <t>8618004764-561400000</t>
  </si>
  <si>
    <t>2460237926-246601001</t>
  </si>
  <si>
    <t>744603093293-732801001</t>
  </si>
  <si>
    <t>660902545991-890101001</t>
  </si>
  <si>
    <t>7703593082-861402001</t>
  </si>
  <si>
    <t>8622012736-644901001</t>
  </si>
  <si>
    <t>6606017885-231001001</t>
  </si>
  <si>
    <t>6606017885-861102005</t>
  </si>
  <si>
    <t>6606017780-590601001</t>
  </si>
  <si>
    <t>1102024468-253601001</t>
  </si>
  <si>
    <t>5190161980-027002001</t>
  </si>
  <si>
    <t>7703709940-182700000</t>
  </si>
  <si>
    <t>861001923540-744400000</t>
  </si>
  <si>
    <t>0253009283-720203001</t>
  </si>
  <si>
    <t>7704270172-143332016</t>
  </si>
  <si>
    <t>5401283130-774301001</t>
  </si>
  <si>
    <t>7725716115-526301001</t>
  </si>
  <si>
    <t>6604027535-672601001</t>
  </si>
  <si>
    <t>6606019057-890432001</t>
  </si>
  <si>
    <t>6606032812-743700000</t>
  </si>
  <si>
    <t>6606011481-860101001</t>
  </si>
  <si>
    <t>6604028560-230101001</t>
  </si>
  <si>
    <t>660600437527-744801001</t>
  </si>
  <si>
    <t>6608004909-660600000</t>
  </si>
  <si>
    <t>8901001822-231001001</t>
  </si>
  <si>
    <t>6604018192-562802001</t>
  </si>
  <si>
    <t>6606037120-771601001</t>
  </si>
  <si>
    <t>8622012736-660900000</t>
  </si>
  <si>
    <t>2460237891-743800000</t>
  </si>
  <si>
    <t>6608001810-590301001</t>
  </si>
  <si>
    <t>Чопуров Гизирхан Ханлар</t>
  </si>
  <si>
    <t>5920020021-660100000</t>
  </si>
  <si>
    <t>7202262869-631101001</t>
  </si>
  <si>
    <t>1414010005-870901001</t>
  </si>
  <si>
    <t>7719127048-861401001</t>
  </si>
  <si>
    <t>7728170427-560302001</t>
  </si>
  <si>
    <t>6606006315-526000000</t>
  </si>
  <si>
    <t>594100027935-861102005</t>
  </si>
  <si>
    <t>8709009343-230801001</t>
  </si>
  <si>
    <t>2319037270-743700000</t>
  </si>
  <si>
    <t>5906103117-526000000</t>
  </si>
  <si>
    <t>5920038935-772901001</t>
  </si>
  <si>
    <t>6606018720-143332049</t>
  </si>
  <si>
    <t>5407016973-563802001</t>
  </si>
  <si>
    <t>5401283130-890302009</t>
  </si>
  <si>
    <t>8904007029-230801001</t>
  </si>
  <si>
    <t>7708599923-720403001</t>
  </si>
  <si>
    <t>7707311363-141431007</t>
  </si>
  <si>
    <t>6606032812-771801001</t>
  </si>
  <si>
    <t>6608000679-027601001</t>
  </si>
  <si>
    <t>660201379721-660302001</t>
  </si>
  <si>
    <t>1102024468-230101001</t>
  </si>
  <si>
    <t>660600102810-590202001</t>
  </si>
  <si>
    <t>6606006315-861402002</t>
  </si>
  <si>
    <t>2460237884-780401001</t>
  </si>
  <si>
    <t>7723006328-740201001</t>
  </si>
  <si>
    <t>7725737972-420531024</t>
  </si>
  <si>
    <t>7436004824-890600000</t>
  </si>
  <si>
    <t>660902772433-590301001</t>
  </si>
  <si>
    <t>6315376946-743700000</t>
  </si>
  <si>
    <t>6606026953-780401001</t>
  </si>
  <si>
    <t>8603176714-743601001</t>
  </si>
  <si>
    <t>7718200520-772401001</t>
  </si>
  <si>
    <t>2460237884-482401001</t>
  </si>
  <si>
    <t>6606032266-020800000</t>
  </si>
  <si>
    <t>183106211297-772401001</t>
  </si>
  <si>
    <t>8618006384-141401001</t>
  </si>
  <si>
    <t>7703593082-745301001</t>
  </si>
  <si>
    <t>6606018720-560302001</t>
  </si>
  <si>
    <t>5405420771-163901001</t>
  </si>
  <si>
    <t>2460237860-230401001</t>
  </si>
  <si>
    <t>7724681075-110202004</t>
  </si>
  <si>
    <t>7702584864-781001001</t>
  </si>
  <si>
    <t>7203216382-743601001</t>
  </si>
  <si>
    <t>6606037232-041031001</t>
  </si>
  <si>
    <t>8602172442-222443001</t>
  </si>
  <si>
    <t>Софиев Руфат Гурбан</t>
  </si>
  <si>
    <t>8618004764-743800000</t>
  </si>
  <si>
    <t>6606016095-744701001</t>
  </si>
  <si>
    <t>7453247520-526000000</t>
  </si>
  <si>
    <t>591101689421-744600000</t>
  </si>
  <si>
    <t>6606011604-590300000</t>
  </si>
  <si>
    <t>Гамбаров Ханлар Аббас</t>
  </si>
  <si>
    <t>660901009518-540701001</t>
  </si>
  <si>
    <t>5405420771-862201001</t>
  </si>
  <si>
    <t>6604015145-744600000</t>
  </si>
  <si>
    <t>0326494690-312800000</t>
  </si>
  <si>
    <t>7703694796-143332014</t>
  </si>
  <si>
    <t>1829005860-860243001</t>
  </si>
  <si>
    <t>6606021257-110202004</t>
  </si>
  <si>
    <t>6606012220-143332007</t>
  </si>
  <si>
    <t>6604015280-246043001</t>
  </si>
  <si>
    <t>7705520435-540601001</t>
  </si>
  <si>
    <t>7826008574-542231015</t>
  </si>
  <si>
    <t>7706715300-591100000</t>
  </si>
  <si>
    <t>660601760226-862200000</t>
  </si>
  <si>
    <t>7707311363-540901001</t>
  </si>
  <si>
    <t>6606036817-027601001</t>
  </si>
  <si>
    <t>660600851819-280101001</t>
  </si>
  <si>
    <t>660107897532-590300000</t>
  </si>
  <si>
    <t>5920020021-890302001</t>
  </si>
  <si>
    <t>6606011604-771801001</t>
  </si>
  <si>
    <t>8904007029-540143001</t>
  </si>
  <si>
    <t>6606032932-190103001</t>
  </si>
  <si>
    <t>660601467010-141401001</t>
  </si>
  <si>
    <t>744603093293-745102001</t>
  </si>
  <si>
    <t>1831120147-770601001</t>
  </si>
  <si>
    <t>1829005860-890101001</t>
  </si>
  <si>
    <t>8618006063-230801001</t>
  </si>
  <si>
    <t>Надежда Леонидовна Аникеенко</t>
  </si>
  <si>
    <t>Эдуард Борисович Антипенко</t>
  </si>
  <si>
    <t>Галина Ивановна Арефьева</t>
  </si>
  <si>
    <t>Артем Ларвендович Арзуманян</t>
  </si>
  <si>
    <t>Эльвира Яватовна Арсланова</t>
  </si>
  <si>
    <t>Марина Евгеньевна Архипенко</t>
  </si>
  <si>
    <t>Марина Борисовна Архониду</t>
  </si>
  <si>
    <t>Гаяне Арутюновна Асликян</t>
  </si>
  <si>
    <t>Флария Фидануевна Асхадуллина</t>
  </si>
  <si>
    <t>Вячеслав Юрьевич Атаманов</t>
  </si>
  <si>
    <t>Анжелика Ринатовна Атауллина</t>
  </si>
  <si>
    <t>Васима Вахитовна Ахатова</t>
  </si>
  <si>
    <t>Валентина Петровна Бабанова</t>
  </si>
  <si>
    <t>Вадим Анатольевич Бабушкин</t>
  </si>
  <si>
    <t>Маргарита Шамилевна Багапова</t>
  </si>
  <si>
    <t>Валентина Валерьевна Баданина</t>
  </si>
  <si>
    <t>АЛЬБЕРТ ФАРИТОВИЧ БАДИКОВ</t>
  </si>
  <si>
    <t>Степан Анатольевич Баженов</t>
  </si>
  <si>
    <t>Асель Темиркалыевна Байбосунова</t>
  </si>
  <si>
    <t>Марина Эдуардовна Бакаева</t>
  </si>
  <si>
    <t>Мария Михайловна Балабанова</t>
  </si>
  <si>
    <t>Вадим Валерьевич Баранков</t>
  </si>
  <si>
    <t>Павел Михайлович Барсуков</t>
  </si>
  <si>
    <t>Никита Валентинович Барыкин</t>
  </si>
  <si>
    <t>Галина Ивановна Барышева</t>
  </si>
  <si>
    <t>Дарья Максимовна Баянова</t>
  </si>
  <si>
    <t>Георгий Олегович Безпятых</t>
  </si>
  <si>
    <t>Марина Рафаиловна Бекетова</t>
  </si>
  <si>
    <t>Анна Олеговна Бекишева</t>
  </si>
  <si>
    <t>Виктор Тихонович Беликов</t>
  </si>
  <si>
    <t>Никита Валентинович Белов</t>
  </si>
  <si>
    <t>Кристина Валерьевна Белова</t>
  </si>
  <si>
    <t>Павел Степанович Беляев</t>
  </si>
  <si>
    <t>Нурзида Валерьяновна Бенсгиер</t>
  </si>
  <si>
    <t>Алена Вячеславовна Берсенева</t>
  </si>
  <si>
    <t>Нина Петровна Бехтина</t>
  </si>
  <si>
    <t>Рустам Равильевич Бикбов</t>
  </si>
  <si>
    <t>Тимур Германович Бикмулин</t>
  </si>
  <si>
    <t>Виктор Анатольевич Благовещенский</t>
  </si>
  <si>
    <t>Леонид Васильевич Богдашин</t>
  </si>
  <si>
    <t>Вероника Миннияновна Бородий</t>
  </si>
  <si>
    <t>Константин Геннадьевич Британов</t>
  </si>
  <si>
    <t>ВЯЧЕСЛАВ ПИУСОВИЧ БРОЗОВСКИЙ</t>
  </si>
  <si>
    <t>Эдуард Юрьевич Будилов</t>
  </si>
  <si>
    <t>Владислав Юрьевич Булатов</t>
  </si>
  <si>
    <t>Надежда Павловна Булыгина</t>
  </si>
  <si>
    <t>Галина Валентиновна Булыкина</t>
  </si>
  <si>
    <t>Любовь Ивановна Бурак</t>
  </si>
  <si>
    <t>Леонид Аркадьевич Бутинский</t>
  </si>
  <si>
    <t>Анатолий Антонович Бутрим</t>
  </si>
  <si>
    <t>Станислав Юрьевич Бызов</t>
  </si>
  <si>
    <t>Леонид Зиновьевич Вайнштейн</t>
  </si>
  <si>
    <t>Леонид Рауфович Вайсилов</t>
  </si>
  <si>
    <t>Павел Дмитриевич Вакарин</t>
  </si>
  <si>
    <t>Зарине Борисовна Варданян</t>
  </si>
  <si>
    <t>Юлия Эдуардовна Васильковская</t>
  </si>
  <si>
    <t>Лада Валентиновна Васина</t>
  </si>
  <si>
    <t>Никита Ильич Ваулин</t>
  </si>
  <si>
    <t>Петр Петрович Верезомский</t>
  </si>
  <si>
    <t>Павел Васильевич Верзунов</t>
  </si>
  <si>
    <t>Анна Валерьевна Верхоглядова</t>
  </si>
  <si>
    <t>Марина Леонидовна Верхорубова</t>
  </si>
  <si>
    <t>Олеся Дмитриевна Вильчинская</t>
  </si>
  <si>
    <t>Вадим Эдуардович Вильчинский</t>
  </si>
  <si>
    <t>Вадим Юрьевич Возжаев</t>
  </si>
  <si>
    <t>Борис Михайлович Волынский</t>
  </si>
  <si>
    <t>Григорий Юрьевич Вольпов</t>
  </si>
  <si>
    <t>Галина Ивановна Ворожева</t>
  </si>
  <si>
    <t>Антон Михайлович Воропай</t>
  </si>
  <si>
    <t>Галина Ивановна Вотева</t>
  </si>
  <si>
    <t>Лариса Владиславовна Высоцкая</t>
  </si>
  <si>
    <t>Артур Хакимович Габдуллин</t>
  </si>
  <si>
    <t>Ян Львович Габинский</t>
  </si>
  <si>
    <t>Климентий Юрьевич Габов</t>
  </si>
  <si>
    <t>Тамара Крестентовна Габриэль</t>
  </si>
  <si>
    <t>Надежда Ивановна Гадиятова</t>
  </si>
  <si>
    <t>Борис Станиславович Гайсин</t>
  </si>
  <si>
    <t>Муса Касимович Галиахметов</t>
  </si>
  <si>
    <t>Ильмар Илгизарович Галиев</t>
  </si>
  <si>
    <t>Эльза Нафхатовна Галимова</t>
  </si>
  <si>
    <t>Роберт Ахатович Галиуллин</t>
  </si>
  <si>
    <t>Шабан Мугума Галлаев</t>
  </si>
  <si>
    <t>Арам Арменович Галустян</t>
  </si>
  <si>
    <t>Ханлар Аббас Гамбаров</t>
  </si>
  <si>
    <t>Альбина Алтафовна Ганиева</t>
  </si>
  <si>
    <t>Васыл Ахсанович Гафуров</t>
  </si>
  <si>
    <t>Гара Гахраман Гахраманов</t>
  </si>
  <si>
    <t>Лилия Ялифовна Герасимова</t>
  </si>
  <si>
    <t>Ярослав Юрьевич Герцен</t>
  </si>
  <si>
    <t>Нуридин Ниёзович Гиёсов</t>
  </si>
  <si>
    <t>Павел Юрьевич Гилев</t>
  </si>
  <si>
    <t>Артур Заурович Гильманшин</t>
  </si>
  <si>
    <t>Марина Сагадэтовна Гильмутдинова</t>
  </si>
  <si>
    <t>Салуат Раифович Гимаев</t>
  </si>
  <si>
    <t>Константин Игоревич Гладких</t>
  </si>
  <si>
    <t>Борис Федорович Гладков</t>
  </si>
  <si>
    <t>Эдуард Валерьевич Глинских</t>
  </si>
  <si>
    <t>Цин Го</t>
  </si>
  <si>
    <t>Константин Васильевич Годлевский</t>
  </si>
  <si>
    <t>Павел Геннадьевич Голищенко</t>
  </si>
  <si>
    <t>Владислав Валерьевич Горшкалев</t>
  </si>
  <si>
    <t>Артем Анатольевич Госьков</t>
  </si>
  <si>
    <t>Константин Михайлович Граве</t>
  </si>
  <si>
    <t>Снежана Ташановна Граматчикова</t>
  </si>
  <si>
    <t>Константин Васильевич Гребенев</t>
  </si>
  <si>
    <t>Любовь Михайловна Гречушникова</t>
  </si>
  <si>
    <t>Нарек Мартикович Григорян</t>
  </si>
  <si>
    <t>Петар Гроффманн</t>
  </si>
  <si>
    <t>Гульнур Фаритовна Губайдуллина</t>
  </si>
  <si>
    <t>Рустем Равилович Губейдуллин</t>
  </si>
  <si>
    <t>Надежда Евгеньевна Гурина</t>
  </si>
  <si>
    <t>Турал Табриз Гусейнов</t>
  </si>
  <si>
    <t>Антон Эдуардович Гутмахер</t>
  </si>
  <si>
    <t>Ашот Юрьевич Гюлишанян</t>
  </si>
  <si>
    <t>Фидалит Филарисович Давлетшин</t>
  </si>
  <si>
    <t>Глеб Борисович Дагаев</t>
  </si>
  <si>
    <t>Парахат Жарылкасынович Даулетов</t>
  </si>
  <si>
    <t>Полина Арнольдовна Даянова</t>
  </si>
  <si>
    <t>Павел Дмитриевич Дворников</t>
  </si>
  <si>
    <t>Владлена Павловна Деветьярова</t>
  </si>
  <si>
    <t>Анатолий Евлампиевич Дегтярев</t>
  </si>
  <si>
    <t>Надия Абдулбариевна Дегтярёва</t>
  </si>
  <si>
    <t>Юлия Евгеньевна Дедюхина</t>
  </si>
  <si>
    <t>Элина Азимовна Демидова</t>
  </si>
  <si>
    <t>Эльмира Сабитовна Демьянова</t>
  </si>
  <si>
    <t>Галина Валерьевна Деревягина</t>
  </si>
  <si>
    <t>Левон Сашаи Джавршян</t>
  </si>
  <si>
    <t>Геннадий Гургенович Джанари</t>
  </si>
  <si>
    <t>Юлия Михайловна Добрынина</t>
  </si>
  <si>
    <t>Лилия Ильинична Доганадзе</t>
  </si>
  <si>
    <t>Казбек Майрамович Доев</t>
  </si>
  <si>
    <t>Валентина Ивановна Докучина</t>
  </si>
  <si>
    <t>Юлия Михайловна Доронина</t>
  </si>
  <si>
    <t>Станислав Вадимович Дресвянкин</t>
  </si>
  <si>
    <t>Никита Игоревич Дубских</t>
  </si>
  <si>
    <t>Олеся Олеговна Дудник</t>
  </si>
  <si>
    <t>Олеся Дмитриевна Дунина</t>
  </si>
  <si>
    <t>Константин Вадимович Дьяченко</t>
  </si>
  <si>
    <t>Галина Борисовна Дьячкова</t>
  </si>
  <si>
    <t>Антонина Ивановна Дюдина</t>
  </si>
  <si>
    <t>Эдуард Борисович Егоров</t>
  </si>
  <si>
    <t>Юлия Васильевна Егорова</t>
  </si>
  <si>
    <t>Борис Михайлович Елькин</t>
  </si>
  <si>
    <t>Мария Георгиевна Ермакова</t>
  </si>
  <si>
    <t>Станислав Леонидович Ерохов</t>
  </si>
  <si>
    <t>Константин Михайлович Ефимагин</t>
  </si>
  <si>
    <t>Юлия Фаритовна Ефимова</t>
  </si>
  <si>
    <t>Павел Леонидович Ефремов</t>
  </si>
  <si>
    <t>Ринат Адихамович Жамилов</t>
  </si>
  <si>
    <t>Наталия Васильевна Железкова</t>
  </si>
  <si>
    <t>Алена Михайловна Жлудова</t>
  </si>
  <si>
    <t>Валентин Валентинович Жомин</t>
  </si>
  <si>
    <t>Анна Георгиевна Жученко</t>
  </si>
  <si>
    <t>Дамир Мухаррамович Закиров</t>
  </si>
  <si>
    <t>Дамир Айдарович Зарипов</t>
  </si>
  <si>
    <t>Вячеслав Валерьевич Зверев</t>
  </si>
  <si>
    <t>Лариса Ивановна Земскова</t>
  </si>
  <si>
    <t>Артур Рашидович Зиганшин</t>
  </si>
  <si>
    <t>Галина Ивановна Зяблицева</t>
  </si>
  <si>
    <t>Галина Ивановна Иванисенко</t>
  </si>
  <si>
    <t>Юлия Валерьевна Иващенко</t>
  </si>
  <si>
    <t>Вячеслав Русланович Иканин</t>
  </si>
  <si>
    <t>Тимур Камильевич Икчурин</t>
  </si>
  <si>
    <t>Эрдал Илдениз</t>
  </si>
  <si>
    <t>Вагис Вагисович Имашев</t>
  </si>
  <si>
    <t>Юсиф Махмуд Исаев</t>
  </si>
  <si>
    <t>Надежда Михайловна Исакова</t>
  </si>
  <si>
    <t>Альберт Климович Искандаров</t>
  </si>
  <si>
    <t>Вадим Васфинурович Исламгалин</t>
  </si>
  <si>
    <t>Алсу Басировна Исянова</t>
  </si>
  <si>
    <t>Леонид Генрихович Каган</t>
  </si>
  <si>
    <t>Марина Георгиевна Казанцева</t>
  </si>
  <si>
    <t>Марк Валерьевич Калмыков</t>
  </si>
  <si>
    <t>Ринат Сагастинович Камалтдинов</t>
  </si>
  <si>
    <t>Олеся Альбертовна Каматова</t>
  </si>
  <si>
    <t>Антон Валерьевич Камкин</t>
  </si>
  <si>
    <t>Борис Борисович Кандеров</t>
  </si>
  <si>
    <t>Григор Геворкович Карагебакян</t>
  </si>
  <si>
    <t>Мария Михайловна Карамышева</t>
  </si>
  <si>
    <t>Константин Аркадьевич Карасев</t>
  </si>
  <si>
    <t>Спартак Афанасьевич Карибов</t>
  </si>
  <si>
    <t>Снежана Радиковна Каримова</t>
  </si>
  <si>
    <t>Рафаил Рашитович Карманов</t>
  </si>
  <si>
    <t>Надежда Харитоновна Карпухина</t>
  </si>
  <si>
    <t>Лариса Васильевна Катугина</t>
  </si>
  <si>
    <t>Павел Петрович Катунов</t>
  </si>
  <si>
    <t>Ахмед Махмудович Керимханов</t>
  </si>
  <si>
    <t>Маргарита Арнольдовна Ким</t>
  </si>
  <si>
    <t>Павел Борисович Кирбятьев</t>
  </si>
  <si>
    <t>Анатолий Олегович Кириченко</t>
  </si>
  <si>
    <t>Тамара Ильинична Кирлан</t>
  </si>
  <si>
    <t>Галина Михайловна Кирюхина</t>
  </si>
  <si>
    <t>Климентий Борисович Кисленко</t>
  </si>
  <si>
    <t>Кирилл Игоревич Климчук</t>
  </si>
  <si>
    <t>Анатолий Михайлович Клушевский</t>
  </si>
  <si>
    <t>Виктор Эдуардович Кляузер</t>
  </si>
  <si>
    <t>Надежда Валерьевна Ковалева</t>
  </si>
  <si>
    <t>Станислав Валерьевич Ковальчук</t>
  </si>
  <si>
    <t>Ян Владиславович Кожан</t>
  </si>
  <si>
    <t>Мария Константиновна Козловских</t>
  </si>
  <si>
    <t>Лариса Ивановна Козуль</t>
  </si>
  <si>
    <t>Наталия Адамовна Колмакова</t>
  </si>
  <si>
    <t>Святослав Олегович Колмогорцев</t>
  </si>
  <si>
    <t>Тамара Ивановна Комарова</t>
  </si>
  <si>
    <t>Константин Юрьевич Коровкин</t>
  </si>
  <si>
    <t>Павел Константинович Коростелев</t>
  </si>
  <si>
    <t>Эдуард Захарович Коротенко</t>
  </si>
  <si>
    <t>Вячеслав Юрьевич Косолапов</t>
  </si>
  <si>
    <t>Вячеслав Петрович Кострикин</t>
  </si>
  <si>
    <t>Надежда Михайловна Кочегарова</t>
  </si>
  <si>
    <t>Галина Эриковна Крашенинникова</t>
  </si>
  <si>
    <t>Аксана Валентиновна Кремнева</t>
  </si>
  <si>
    <t>Алена Валерьевна Крутакова</t>
  </si>
  <si>
    <t>Анжелика Инсафовна Крылосова</t>
  </si>
  <si>
    <t>Артем Шамильевич Кудрачев</t>
  </si>
  <si>
    <t>Леонид Юрьевич Кузьминых</t>
  </si>
  <si>
    <t>Юлия Васильевна Кулакова</t>
  </si>
  <si>
    <t>Станислав Валерьевич Куликов</t>
  </si>
  <si>
    <t>Вячеслав Рафаилович Кульмаметьев</t>
  </si>
  <si>
    <t>Тамара Ивановна Курбатова</t>
  </si>
  <si>
    <t>Павел Борисович Кутерин</t>
  </si>
  <si>
    <t>Владислав Феликсович Куфман</t>
  </si>
  <si>
    <t>Мария Пятраса Куценко</t>
  </si>
  <si>
    <t>Марина Дмитриевна Кучеренко</t>
  </si>
  <si>
    <t>До Тхань Ле</t>
  </si>
  <si>
    <t>Павел Константинович Левченко</t>
  </si>
  <si>
    <t>Тамара Германовна Летова</t>
  </si>
  <si>
    <t>Вячеслав Анатольевич Леушев</t>
  </si>
  <si>
    <t>Виктор Леонидович Лешков</t>
  </si>
  <si>
    <t>Марина Семеновна Лизнева</t>
  </si>
  <si>
    <t>Анна Марциновна Липинская</t>
  </si>
  <si>
    <t>Степан Васильевич Лобанов</t>
  </si>
  <si>
    <t>Егор Федорович Локутцов</t>
  </si>
  <si>
    <t>Казбек Гарунович Лотарев</t>
  </si>
  <si>
    <t>Марина Людвиковна Лудинина</t>
  </si>
  <si>
    <t>Алевтина Ильинична Лыжина</t>
  </si>
  <si>
    <t>Константин Станиславович Львов</t>
  </si>
  <si>
    <t>Станислав Вячеславович Ляхов</t>
  </si>
  <si>
    <t>Вероника Владиславовна Маклакова</t>
  </si>
  <si>
    <t>Антон Юрьевич Маковийчук</t>
  </si>
  <si>
    <t>Арег Альбертович Максудян</t>
  </si>
  <si>
    <t>Вероника Дмитриевна Макулова</t>
  </si>
  <si>
    <t>Анна Михайловна Малеванова</t>
  </si>
  <si>
    <t>Зоя Борисовна Малина</t>
  </si>
  <si>
    <t>Ерген Бакчанович Мамбетов</t>
  </si>
  <si>
    <t>Самир Сабир Мамедов</t>
  </si>
  <si>
    <t>Павел Анатольевич Мамонов</t>
  </si>
  <si>
    <t>Анна Карповна Манекина</t>
  </si>
  <si>
    <t>Равиль Вильевич Маннапов</t>
  </si>
  <si>
    <t>Салим Мазахир Мансыров</t>
  </si>
  <si>
    <t>Константин Игоревич Манушин</t>
  </si>
  <si>
    <t>Акоп Андраникович Марабян</t>
  </si>
  <si>
    <t>Алёна Станиславовна Мараева</t>
  </si>
  <si>
    <t>Ильдар Фагимович Марданов</t>
  </si>
  <si>
    <t>Илюся Фагимовна Марданова</t>
  </si>
  <si>
    <t>Юлия Константиновна Мартемьянова</t>
  </si>
  <si>
    <t>Олеся Константиновна Мартынова</t>
  </si>
  <si>
    <t>Анна Ивановна Мартюшева</t>
  </si>
  <si>
    <t>Никита Юрьевич Марянинов</t>
  </si>
  <si>
    <t>Артур Назирович Масалимов</t>
  </si>
  <si>
    <t>Юлия Васильевна Маторина</t>
  </si>
  <si>
    <t>Мария Станиславовна Матюнина</t>
  </si>
  <si>
    <t>Азамат Муратович Махамбетов</t>
  </si>
  <si>
    <t>Адам Денильбекович Межидов</t>
  </si>
  <si>
    <t>Зоя Маратовна Мелдебекова</t>
  </si>
  <si>
    <t>Юлия Тадеушевна Мельникова</t>
  </si>
  <si>
    <t>Валентина Зиновьевна Мефодьева</t>
  </si>
  <si>
    <t>Алеся Максимовна Мехаева</t>
  </si>
  <si>
    <t>Галина Васильевна Микитина</t>
  </si>
  <si>
    <t>Юлия Олеговна Микулич</t>
  </si>
  <si>
    <t>Зумара Яхиевна Миннигулова</t>
  </si>
  <si>
    <t>Раиса Сабировна Миськевич</t>
  </si>
  <si>
    <t>Найля Сатимеровна Митькина</t>
  </si>
  <si>
    <t>Эльдар Борисович Мифтахов</t>
  </si>
  <si>
    <t>Галина Валерьевна Михалева</t>
  </si>
  <si>
    <t>Константин Станиславович Михальский</t>
  </si>
  <si>
    <t>Петр Антонович Михасенок</t>
  </si>
  <si>
    <t>Левон Эдуардович Мкртумян</t>
  </si>
  <si>
    <t>Эдгар Ростомович Мкртчян</t>
  </si>
  <si>
    <t>Нюргустана Ильинична Мордосова</t>
  </si>
  <si>
    <t>Чинар Валеровна Мосоян</t>
  </si>
  <si>
    <t>Любовь Вячеславовна Мулюкина</t>
  </si>
  <si>
    <t>Вардгес Грачович Мурадян</t>
  </si>
  <si>
    <t>Роза Киямовна Мурсалимова</t>
  </si>
  <si>
    <t>Лилия Исмагиловна Мусихина</t>
  </si>
  <si>
    <t>Ренат Амирович Мухаметзянов</t>
  </si>
  <si>
    <t>Константин Дмитриевич Мухлынин</t>
  </si>
  <si>
    <t>Рима Миннихановна Мухтасарова</t>
  </si>
  <si>
    <t>Ильдар Рамулович Мухутдинов</t>
  </si>
  <si>
    <t>Артур Арутюнович Мхитарян</t>
  </si>
  <si>
    <t>Геворг Аршакович Мхоян</t>
  </si>
  <si>
    <t>Алварт Грантовна Мылова</t>
  </si>
  <si>
    <t>Марк Саулович Мышалов</t>
  </si>
  <si>
    <t>Рафаил Ахмадуллович Набиев</t>
  </si>
  <si>
    <t>Ильдус Гиниатович Назипов</t>
  </si>
  <si>
    <t>Юлия Ильдусовна Назипова</t>
  </si>
  <si>
    <t>Станислав Геннадьевич Найданов</t>
  </si>
  <si>
    <t>Никита Дмитриевич Налобин</t>
  </si>
  <si>
    <t>Павел Русланович Нам</t>
  </si>
  <si>
    <t>Артур Киримович Нарулин</t>
  </si>
  <si>
    <t>Нурания Файзулхаковна Нафикова</t>
  </si>
  <si>
    <t>Виктор Леонидович Невмержицкий</t>
  </si>
  <si>
    <t>Леонид Петрович Недокушев</t>
  </si>
  <si>
    <t>Виктор Валентинович Недорезов</t>
  </si>
  <si>
    <t>Артём Анатольевич Непряхин</t>
  </si>
  <si>
    <t>Надежда Михайловна Неустроева</t>
  </si>
  <si>
    <t>Елизавета Вячеславовна Нечаева</t>
  </si>
  <si>
    <t>Константин Валерьевич Нечай</t>
  </si>
  <si>
    <t>Сунагат Сагадатович Низамутдинов</t>
  </si>
  <si>
    <t>Станислав Олегович Новгородов</t>
  </si>
  <si>
    <t>Эдуард Валерьевич Новоселов</t>
  </si>
  <si>
    <t>Вячеслав Игоревич Новосёлов</t>
  </si>
  <si>
    <t>Любовь Леонидовна Новоселова</t>
  </si>
  <si>
    <t>Лилия Рудольфовна Нуриева</t>
  </si>
  <si>
    <t>Нияз Нургаязович Нурхаметов</t>
  </si>
  <si>
    <t>Борис Борисович Овсянкин</t>
  </si>
  <si>
    <t>Вадим Валентинович Овсянников</t>
  </si>
  <si>
    <t>Борис Валерьевич Овтин</t>
  </si>
  <si>
    <t>Лариса Петровна Омелькова</t>
  </si>
  <si>
    <t>Гукас Эдвардович Ордоян</t>
  </si>
  <si>
    <t>Виктор Михайлович Орлов</t>
  </si>
  <si>
    <t>Инна Вадимовна Орлова</t>
  </si>
  <si>
    <t>Эльдар Васиф Оруджев</t>
  </si>
  <si>
    <t>Владилена Ивановна Островская</t>
  </si>
  <si>
    <t>Герман Адамович Отрашкевич</t>
  </si>
  <si>
    <t>Альбина Рафаильевна Охлупина</t>
  </si>
  <si>
    <t>Юлия Валерьевна Падурина</t>
  </si>
  <si>
    <t>Виктор Анатольевич Панин</t>
  </si>
  <si>
    <t>Автандил Шотаевич Папашвили</t>
  </si>
  <si>
    <t>Константин Игоревич Паршин</t>
  </si>
  <si>
    <t>Станислав Олегович Пасынков</t>
  </si>
  <si>
    <t>Галина Петровна Пахомова</t>
  </si>
  <si>
    <t>Григорий Федорович Первухин</t>
  </si>
  <si>
    <t>Диана Валерьевна Перевощикова</t>
  </si>
  <si>
    <t>Евгения Васильевна Перепечаева</t>
  </si>
  <si>
    <t>Вячеслав Афонасьевич Перепечин</t>
  </si>
  <si>
    <t>Драголюб Петрович</t>
  </si>
  <si>
    <t>Виктор Федорович Пильтяй</t>
  </si>
  <si>
    <t>Любовь Михайловна Пинигина</t>
  </si>
  <si>
    <t>Антон Юрьевич Пискулин</t>
  </si>
  <si>
    <t>Римма Всеволодовна Пичугина</t>
  </si>
  <si>
    <t>Элина Михайловна Плетнева</t>
  </si>
  <si>
    <t>Галина Петровна Подвозных</t>
  </si>
  <si>
    <t>Лариса Михайловна Покидаева</t>
  </si>
  <si>
    <t>Марина Вячеславовна Пономарева</t>
  </si>
  <si>
    <t>Тамара Ивановна Попова</t>
  </si>
  <si>
    <t>Владислав Анатольевич Поротов</t>
  </si>
  <si>
    <t>Вячеслав Валерьевич Приказчиков</t>
  </si>
  <si>
    <t>Павел Анатольевич Прохоров</t>
  </si>
  <si>
    <t>Антон Вячеславович Путилин</t>
  </si>
  <si>
    <t>Виктор Олегович Пчелкин</t>
  </si>
  <si>
    <t>Лев Оттович Рабинзон</t>
  </si>
  <si>
    <t>Павел Леонидович Радионов</t>
  </si>
  <si>
    <t>Ярослав Игоревич Ражев</t>
  </si>
  <si>
    <t>Рита Георгиевна Распутина</t>
  </si>
  <si>
    <t>Элеонора Арифовна Расулова</t>
  </si>
  <si>
    <t>Вячеслав Леонидович Ресин</t>
  </si>
  <si>
    <t>Петр Дмитриевич Родионов</t>
  </si>
  <si>
    <t>Вячеслав Михайлович Рожков</t>
  </si>
  <si>
    <t>Тимофей Витальевич Романенко</t>
  </si>
  <si>
    <t>Карина Булатовна Рубис</t>
  </si>
  <si>
    <t>Вячеслав Анатольевич Рубцов</t>
  </si>
  <si>
    <t>Вячеслав Фёдорович Руденко</t>
  </si>
  <si>
    <t>Элмеддин Наджмеддин Рустамов</t>
  </si>
  <si>
    <t>Валентина Васильевна Ручкина</t>
  </si>
  <si>
    <t>Анатолий Анатольевич Рыбальченко</t>
  </si>
  <si>
    <t>Павел Геннадьевич Рыбкин</t>
  </si>
  <si>
    <t>Анастасия Станиславовна Рыжикова</t>
  </si>
  <si>
    <t>Петр Васильевич Рылёв</t>
  </si>
  <si>
    <t>Виктор Юрьевич Рысаков</t>
  </si>
  <si>
    <t>Рустам Гумирович Сабирзянов</t>
  </si>
  <si>
    <t>Равиль Гумерович Сагдиев</t>
  </si>
  <si>
    <t>Павел Леонидович Сазонов</t>
  </si>
  <si>
    <t>Бахтиер Шадимуратович Саидов</t>
  </si>
  <si>
    <t>Данил Вазетдинович Сайфутдинов</t>
  </si>
  <si>
    <t>Зоя Валерьевна Сандалова</t>
  </si>
  <si>
    <t>Даниил Геннадьевич Сандлер</t>
  </si>
  <si>
    <t>Калимжан Киньжабаевич Сатубалдин</t>
  </si>
  <si>
    <t>Мария Владиславовна Саулина</t>
  </si>
  <si>
    <t>Тимур Надирович Сафин</t>
  </si>
  <si>
    <t>Лариса Ивановна Сафронова</t>
  </si>
  <si>
    <t>Инна Леонидовна Сащенко</t>
  </si>
  <si>
    <t>Мария Ивановна Седухина</t>
  </si>
  <si>
    <t>Анатолий Владиславович Селькин</t>
  </si>
  <si>
    <t>Ярослав Анатольевич Семенов</t>
  </si>
  <si>
    <t>Марина Леонидовна Семина</t>
  </si>
  <si>
    <t>Ришат Галямович Серазиденов</t>
  </si>
  <si>
    <t>Артур Михайлович Сердитов</t>
  </si>
  <si>
    <t>Нина Васильевна Серегина</t>
  </si>
  <si>
    <t>Павел Борисович Сизов</t>
  </si>
  <si>
    <t>Самвел Ваникович Симонян</t>
  </si>
  <si>
    <t>Нурлан Жолдасбаевич Сисембаев</t>
  </si>
  <si>
    <t>Лариса Борисовна Скворцова</t>
  </si>
  <si>
    <t>Анна Владиславовна Склюева</t>
  </si>
  <si>
    <t>Юлия Леонидовна Слотницкая</t>
  </si>
  <si>
    <t>Марина Евгеньевна Смольникова</t>
  </si>
  <si>
    <t>Надежда Фёдоровна Соболева</t>
  </si>
  <si>
    <t>Нина Борисовна Согрина</t>
  </si>
  <si>
    <t>Валентина Леонидовна Соломатина</t>
  </si>
  <si>
    <t>Вячеслав Юрьевич Солярский</t>
  </si>
  <si>
    <t>Наталия Дмитриевна Сорокина</t>
  </si>
  <si>
    <t>Анна Ивановна Сорокоумова</t>
  </si>
  <si>
    <t>Марк Исаакович Соскин</t>
  </si>
  <si>
    <t>Надежда Ростиславовна Соснина</t>
  </si>
  <si>
    <t>Руфат Гурбан Софиев</t>
  </si>
  <si>
    <t>Константин Анатольевич Софронов</t>
  </si>
  <si>
    <t>Ия Ивановна Спиридонова</t>
  </si>
  <si>
    <t>Любовь Борисовна Старцева</t>
  </si>
  <si>
    <t>Альберт Азарапетович Степанян</t>
  </si>
  <si>
    <t>Галия Фахрлиевна Стулова</t>
  </si>
  <si>
    <t>Ксения Валерьевна Сударикова</t>
  </si>
  <si>
    <t>Алена Валерьевна Сукачева</t>
  </si>
  <si>
    <t>Тагир Асхатович Султанов</t>
  </si>
  <si>
    <t>Борис Абрамович Сульман</t>
  </si>
  <si>
    <t>Павел Леонидович Супоницкий</t>
  </si>
  <si>
    <t>Любовь Филатовна Суханова</t>
  </si>
  <si>
    <t>Нэлли Семеновна Сухорукова</t>
  </si>
  <si>
    <t>Энвер Эльмарович Тагиев</t>
  </si>
  <si>
    <t>Лоритта Павловна Тарарухина</t>
  </si>
  <si>
    <t>Зейнал Таштан</t>
  </si>
  <si>
    <t>Кирилл Вадимович Терещенко</t>
  </si>
  <si>
    <t>Наталия Филипповна Тестоедова</t>
  </si>
  <si>
    <t>Раиса Ивановна Тетерина</t>
  </si>
  <si>
    <t>Маргарита Михайловна Теткина</t>
  </si>
  <si>
    <t>Павел Олегович Тетюев</t>
  </si>
  <si>
    <t>Рауль Анварович Тимергазин</t>
  </si>
  <si>
    <t>Тамара Павловна Тимощук</t>
  </si>
  <si>
    <t>Антон Леонидович Токарев</t>
  </si>
  <si>
    <t>Виктор Петрович Токмаков</t>
  </si>
  <si>
    <t>Кристина Олеговна Толмачёва</t>
  </si>
  <si>
    <t>Константин Игоревич Тощевиков</t>
  </si>
  <si>
    <t>Данил Дмитриевич Трач</t>
  </si>
  <si>
    <t>Надежда Васильевна Троян</t>
  </si>
  <si>
    <t>Северьян Квиросович Тунтия</t>
  </si>
  <si>
    <t>Константин Львович Тураджев</t>
  </si>
  <si>
    <t>Анна Ивановна Тырина</t>
  </si>
  <si>
    <t>Ксения Борисовна Тюрнина</t>
  </si>
  <si>
    <t>Надежда Ивановна Удебкина</t>
  </si>
  <si>
    <t>Вадим Юрьевич Удовенко</t>
  </si>
  <si>
    <t>Виктор Зармарович Унанян</t>
  </si>
  <si>
    <t>Вадим Валерьевич Упоров</t>
  </si>
  <si>
    <t>Любовь Павловна Ускова</t>
  </si>
  <si>
    <t>Павел Анатольевич Усольцев</t>
  </si>
  <si>
    <t>Эрикназ Шаваршовна Усоян</t>
  </si>
  <si>
    <t>Галина Михайловна Успенская</t>
  </si>
  <si>
    <t>Лилия Фаритовна Фазлыева</t>
  </si>
  <si>
    <t>Рустем Насимович Фазылов</t>
  </si>
  <si>
    <t>Лилия Сабитовна Фаршатова</t>
  </si>
  <si>
    <t>Тагир Хамзиевич Фатхудинов</t>
  </si>
  <si>
    <t>Эдуард Владиславович Федеряев</t>
  </si>
  <si>
    <t>Янис Шотаевич Феодоров</t>
  </si>
  <si>
    <t>Галина Петровна Феофанова</t>
  </si>
  <si>
    <t>Валерия Васильевна Фетисова</t>
  </si>
  <si>
    <t>Алёна Михайловна Филянина</t>
  </si>
  <si>
    <t>Дарья Михайловна Фирсова</t>
  </si>
  <si>
    <t>Марина Львовна Фисенко</t>
  </si>
  <si>
    <t>Виктор Васильевич Фоминых</t>
  </si>
  <si>
    <t>Гюзель Бариевна Хабибрахманова</t>
  </si>
  <si>
    <t>Вахали Назифович Хабибуллин</t>
  </si>
  <si>
    <t>Ирек Маратович Хазиев</t>
  </si>
  <si>
    <t>Павел Геннадьевич Хаймин</t>
  </si>
  <si>
    <t>Рустам Ахатович Хайрулин</t>
  </si>
  <si>
    <t>Эрнес Ильверович Халилов</t>
  </si>
  <si>
    <t>Ниясь Фадхиевич Хамадиев</t>
  </si>
  <si>
    <t>Родион Закирович Ханов</t>
  </si>
  <si>
    <t>Ринат Анварович Хасаншин</t>
  </si>
  <si>
    <t>Хасен Мухталинович Хацуков</t>
  </si>
  <si>
    <t>Хайсам Ареф Хилаль</t>
  </si>
  <si>
    <t>Радик Фаридович Хисамиев</t>
  </si>
  <si>
    <t>Егор Игоревич Ходырев</t>
  </si>
  <si>
    <t>Лариса Евгеньевна Хоняева</t>
  </si>
  <si>
    <t>Юлия Константиновна Хохлова</t>
  </si>
  <si>
    <t>Рустам Шамильевич Хусаинов</t>
  </si>
  <si>
    <t>Сейран Норикович Цатинян</t>
  </si>
  <si>
    <t>Леонид Эрастович Цветков</t>
  </si>
  <si>
    <t>Феййаз Чакыроглу</t>
  </si>
  <si>
    <t>Лариса Вадимовна Чебакова</t>
  </si>
  <si>
    <t>Хек Чер Чен</t>
  </si>
  <si>
    <t>Владислав Константинович Чепкасов</t>
  </si>
  <si>
    <t>Павел Валерьевич Черданцев</t>
  </si>
  <si>
    <t>Надежда Рамазановна Черемных</t>
  </si>
  <si>
    <t>Анна Валерьевна Черкашина</t>
  </si>
  <si>
    <t>Вадим Игоревич Чернобородов</t>
  </si>
  <si>
    <t>Станислав Анатольевич Чернов</t>
  </si>
  <si>
    <t>Станислав Исаакович Черный</t>
  </si>
  <si>
    <t>Галина Васильевна Чистополова</t>
  </si>
  <si>
    <t>Исрафил Магомедович Чопсиев</t>
  </si>
  <si>
    <t>Гизирхан Ханлар Чопуров</t>
  </si>
  <si>
    <t>Анна Борисовна Чуканова</t>
  </si>
  <si>
    <t>Луиза Ирековна Чумарина</t>
  </si>
  <si>
    <t>Антон Леонидович Чуркин</t>
  </si>
  <si>
    <t>Вадим Валерьевич Шабалкин</t>
  </si>
  <si>
    <t>Баир Баирович Шагдаров</t>
  </si>
  <si>
    <t>Артур Флюрович Шайхутдинов</t>
  </si>
  <si>
    <t>Римма Миниархановна Шамсутдинова</t>
  </si>
  <si>
    <t>Вадим Маратович Шамшурин</t>
  </si>
  <si>
    <t>Константин Михайлович Шанин</t>
  </si>
  <si>
    <t>Константин Петрович Шарипов</t>
  </si>
  <si>
    <t>Эльвина Фларитовна Шарифуллина</t>
  </si>
  <si>
    <t>Леонид Геннадьевич Шаровский</t>
  </si>
  <si>
    <t>Кирилл Борисович Шахматов</t>
  </si>
  <si>
    <t>Альбина Василовна Шведова</t>
  </si>
  <si>
    <t>Галина Августовна Швыд</t>
  </si>
  <si>
    <t>Борис Анатольевич Шевцов</t>
  </si>
  <si>
    <t>Любовь Борисовна Шевченко</t>
  </si>
  <si>
    <t>Лилия Георгиевна Шеина</t>
  </si>
  <si>
    <t>Нина Васильевна Шелементьева</t>
  </si>
  <si>
    <t>Станислав Геннадьевич Шепета</t>
  </si>
  <si>
    <t>Анна Валерьевна Шешенина</t>
  </si>
  <si>
    <t>Марина Петровна Шилова</t>
  </si>
  <si>
    <t>Мария Вадимовна Ширшова</t>
  </si>
  <si>
    <t>Виктор Петрович Шистка</t>
  </si>
  <si>
    <t>Павел Анатольевич Шитов</t>
  </si>
  <si>
    <t>Эльвира Рудольфовна Шишова</t>
  </si>
  <si>
    <t>Виктор Иннокентьевич Шкарупелов</t>
  </si>
  <si>
    <t>Евгения Валериевна Шлепкина</t>
  </si>
  <si>
    <t>Константин Михайлович Шляпников</t>
  </si>
  <si>
    <t>Павел Геннадьевич Шумков</t>
  </si>
  <si>
    <t>Константин Валерьевич Щекотов</t>
  </si>
  <si>
    <t>Лариса Васильевна Щербакова</t>
  </si>
  <si>
    <t>Снежана Ивановна Щукина</t>
  </si>
  <si>
    <t>Вячеслав Аркадьевич Эрделевский</t>
  </si>
  <si>
    <t>Гияс Ильич Юсубов</t>
  </si>
  <si>
    <t>Артур Тахирович Юсупов</t>
  </si>
  <si>
    <t>Алсу Феликсовна Юсупова</t>
  </si>
  <si>
    <t>Анися Ахсановна Ющенко</t>
  </si>
  <si>
    <t>Эльвира Габделхаликовна Ягудина</t>
  </si>
  <si>
    <t>Данил Юрьевич Ядрышников</t>
  </si>
  <si>
    <t>Константин Герольдович Янюк</t>
  </si>
  <si>
    <t>Марина Градовна Ярова</t>
  </si>
  <si>
    <t>2014-11-25</t>
  </si>
  <si>
    <t>2015-01-02</t>
  </si>
  <si>
    <t>2014-09-09</t>
  </si>
  <si>
    <t>2012-08-02</t>
  </si>
  <si>
    <t>2013-02-08</t>
  </si>
  <si>
    <t>2015-01-28</t>
  </si>
  <si>
    <t>2012-10-16</t>
  </si>
  <si>
    <t>2013-07-23</t>
  </si>
  <si>
    <t>2014-01-10</t>
  </si>
  <si>
    <t>2012-06-14</t>
  </si>
  <si>
    <t>2012-05-06</t>
  </si>
  <si>
    <t>2013-02-18</t>
  </si>
  <si>
    <t>2015-02-22</t>
  </si>
  <si>
    <t>2012-08-17</t>
  </si>
  <si>
    <t>2015-02-03</t>
  </si>
  <si>
    <t>2013-08-07</t>
  </si>
  <si>
    <t>2014-10-15</t>
  </si>
  <si>
    <t>Регистраций в этот день</t>
  </si>
  <si>
    <t>6758387446-675901001</t>
  </si>
  <si>
    <t>6758381927-861401001</t>
  </si>
  <si>
    <t>675800584020-772101001</t>
  </si>
  <si>
    <t>6758409594-143332053</t>
  </si>
  <si>
    <t>6758146063-660101001</t>
  </si>
  <si>
    <t>6758232019-594100000</t>
  </si>
  <si>
    <t>675205453453-770201001</t>
  </si>
  <si>
    <t>6758401975-861102005</t>
  </si>
  <si>
    <t>6759115766-720203001</t>
  </si>
  <si>
    <t>6759203148-743800000</t>
  </si>
  <si>
    <t>6759007785-110143001</t>
  </si>
  <si>
    <t>6759144862-230801001</t>
  </si>
  <si>
    <t>6759153592-770301001</t>
  </si>
  <si>
    <t>675904004958-253601001</t>
  </si>
  <si>
    <t>6759159280-860102001</t>
  </si>
  <si>
    <t>6758127222-562802001</t>
  </si>
  <si>
    <t>7724261610-675902001</t>
  </si>
  <si>
    <t>6758077236-870901001</t>
  </si>
  <si>
    <t>6759153592-420531024</t>
  </si>
  <si>
    <t>6759068273-745143001</t>
  </si>
  <si>
    <t>6758187091-143332053</t>
  </si>
  <si>
    <t>6758259564-561043002</t>
  </si>
  <si>
    <t>6759156723-745101001</t>
  </si>
  <si>
    <t>6758255947-745301001</t>
  </si>
  <si>
    <t>6759110292-175901001</t>
  </si>
  <si>
    <t>6759123848-771801001</t>
  </si>
  <si>
    <t>6759175809-770401001</t>
  </si>
  <si>
    <t>675801064095-862200000</t>
  </si>
  <si>
    <t>6756000051-563802001</t>
  </si>
  <si>
    <t>6758401975-660600000</t>
  </si>
  <si>
    <t>6758232019-675201001</t>
  </si>
  <si>
    <t>6759132391-770801001</t>
  </si>
  <si>
    <t>6758337290-740443001</t>
  </si>
  <si>
    <t>5906075895-143301001</t>
  </si>
  <si>
    <t>6759002723-720343001</t>
  </si>
  <si>
    <t>675912127128-422031029</t>
  </si>
  <si>
    <t>6759051512-231901001</t>
  </si>
  <si>
    <t>6759192986-784201001</t>
  </si>
  <si>
    <t>6758415855-720343001</t>
  </si>
  <si>
    <t>6752013162-312800000</t>
  </si>
  <si>
    <t>6759139005-673001001</t>
  </si>
  <si>
    <t>6606038010-675401001</t>
  </si>
  <si>
    <t>6759164957-644901001</t>
  </si>
  <si>
    <t>6758355797-143332016</t>
  </si>
  <si>
    <t>6758416070-675931042</t>
  </si>
  <si>
    <t>6759121304-675931039</t>
  </si>
  <si>
    <t>6758078254-732801001</t>
  </si>
  <si>
    <t>6758139845-890102001</t>
  </si>
  <si>
    <t>6758364520-563243001</t>
  </si>
  <si>
    <t>6758430941-246001001</t>
  </si>
  <si>
    <t>6759071170-783801001</t>
  </si>
  <si>
    <t>6606037810-175901001</t>
  </si>
  <si>
    <t>6758398977-246043001</t>
  </si>
  <si>
    <t>6758071876-743800000</t>
  </si>
  <si>
    <t>590600853280-675902001</t>
  </si>
  <si>
    <t>6758434400-772001001</t>
  </si>
  <si>
    <t>6758323072-590301001</t>
  </si>
  <si>
    <t>7708709686-675200000</t>
  </si>
  <si>
    <t>675800760004-740201001</t>
  </si>
  <si>
    <t>6758348817-861402001</t>
  </si>
  <si>
    <t>6759194052-631943001</t>
  </si>
  <si>
    <t>6759217849-862202013</t>
  </si>
  <si>
    <t>6758232019-740401001</t>
  </si>
  <si>
    <t>9909375598-027601001</t>
  </si>
  <si>
    <t>6758234048-590301001</t>
  </si>
  <si>
    <t>6758013433-110143002</t>
  </si>
  <si>
    <t>6758374736-744600000</t>
  </si>
  <si>
    <t>6758307786-563802001</t>
  </si>
  <si>
    <t>675901732998-745101001</t>
  </si>
  <si>
    <t>7728640182-675931042</t>
  </si>
  <si>
    <t>6758408375-860200000</t>
  </si>
  <si>
    <t>6759087692-773401001</t>
  </si>
  <si>
    <t>6758436439-770601001</t>
  </si>
  <si>
    <t>6759007231-675601001</t>
  </si>
  <si>
    <t>6758214683-519001001</t>
  </si>
  <si>
    <t>6758430490-591800000</t>
  </si>
  <si>
    <t>6758184044-675931042</t>
  </si>
  <si>
    <t>675800631841-592001001</t>
  </si>
  <si>
    <t>6759177590-774301001</t>
  </si>
  <si>
    <t>6758117376-743800000</t>
  </si>
  <si>
    <t>6758422274-890701001</t>
  </si>
  <si>
    <t>6758111222-861401001</t>
  </si>
  <si>
    <t>675898481702-143332049</t>
  </si>
  <si>
    <t>6758199918-591800000</t>
  </si>
  <si>
    <t>6759153641-675601001</t>
  </si>
  <si>
    <t>6758176893-732100000</t>
  </si>
  <si>
    <t>6759157526-862200000</t>
  </si>
  <si>
    <t>6758424916-540731032</t>
  </si>
  <si>
    <t>675898481702-890101001</t>
  </si>
  <si>
    <t>6758316068-743800000</t>
  </si>
  <si>
    <t>6758116044-230401001</t>
  </si>
  <si>
    <t>6759175809-862202002</t>
  </si>
  <si>
    <t>6758014356-660200000</t>
  </si>
  <si>
    <t>6758285606-540701001</t>
  </si>
  <si>
    <t>6759107388-771601001</t>
  </si>
  <si>
    <t>6758007687-143332049</t>
  </si>
  <si>
    <t>6758128392-675931047</t>
  </si>
  <si>
    <t>6758358741-143332007</t>
  </si>
  <si>
    <t>675809299490-771601001</t>
  </si>
  <si>
    <t>6759029404-890600000</t>
  </si>
  <si>
    <t>6758261877-027601001</t>
  </si>
  <si>
    <t>6758360116-745143001</t>
  </si>
  <si>
    <t>675800760004-720443001</t>
  </si>
  <si>
    <t>6758994031-675400000</t>
  </si>
  <si>
    <t>6759118037-771601001</t>
  </si>
  <si>
    <t>6758430941-771401001</t>
  </si>
  <si>
    <t>6758220768-023602001</t>
  </si>
  <si>
    <t>6758241951-660300000</t>
  </si>
  <si>
    <t>6759107645-660301001</t>
  </si>
  <si>
    <t>6754010199-720403001</t>
  </si>
  <si>
    <t>6758355934-772901001</t>
  </si>
  <si>
    <t>6758305757-860206001</t>
  </si>
  <si>
    <t>6758424715-110143001</t>
  </si>
  <si>
    <t>6759130394-110143001</t>
  </si>
  <si>
    <t>6759122844-110143002</t>
  </si>
  <si>
    <t>6759144887-660401001</t>
  </si>
  <si>
    <t>6758215327-675601001</t>
  </si>
  <si>
    <t>6758397902-590203001</t>
  </si>
  <si>
    <t>6759130394-890701001</t>
  </si>
  <si>
    <t>5904087540-675901001</t>
  </si>
  <si>
    <t>6758249083-540143001</t>
  </si>
  <si>
    <t>6758389490-744600000</t>
  </si>
  <si>
    <t>6759027855-023602001</t>
  </si>
  <si>
    <t>6758146063-723000000</t>
  </si>
  <si>
    <t>6758292160-561400000</t>
  </si>
  <si>
    <t>7743882443-675400000</t>
  </si>
  <si>
    <t>6758441238-861402001</t>
  </si>
  <si>
    <t>6759222736-861001001</t>
  </si>
  <si>
    <t>6758204195-772401001</t>
  </si>
  <si>
    <t>6758210030-890302001</t>
  </si>
  <si>
    <t>6759027044-027002001</t>
  </si>
  <si>
    <t>6758381927-110143002</t>
  </si>
  <si>
    <t>6758220366-745301001</t>
  </si>
  <si>
    <t>675898481702-482401001</t>
  </si>
  <si>
    <t>675200599307-644901001</t>
  </si>
  <si>
    <t>675801064095-861102007</t>
  </si>
  <si>
    <t>6752033472-644901001</t>
  </si>
  <si>
    <t>6758438700-781001001</t>
  </si>
  <si>
    <t>6758387260-862200000</t>
  </si>
  <si>
    <t>6758335409-771901001</t>
  </si>
  <si>
    <t>6606032756-675943001</t>
  </si>
  <si>
    <t>6758443813-526301001</t>
  </si>
  <si>
    <t>675800511640-745301001</t>
  </si>
  <si>
    <t>6758359897-590443001</t>
  </si>
  <si>
    <t>6758310972-862202013</t>
  </si>
  <si>
    <t>6759015634-860101001</t>
  </si>
  <si>
    <t>6759042758-246601001</t>
  </si>
  <si>
    <t>6758190577-660100000</t>
  </si>
  <si>
    <t>6758236944-591100000</t>
  </si>
  <si>
    <t>6752019968-660600000</t>
  </si>
  <si>
    <t>6759175290-771901001</t>
  </si>
  <si>
    <t>6758249083-720443001</t>
  </si>
  <si>
    <t>6758077148-231001001</t>
  </si>
  <si>
    <t>675900011626-590201001</t>
  </si>
  <si>
    <t>6758438482-770801001</t>
  </si>
  <si>
    <t>6758430194-770201001</t>
  </si>
  <si>
    <t>675800045340-675800000</t>
  </si>
  <si>
    <t>6759170630-720203001</t>
  </si>
  <si>
    <t>6758384678-890102001</t>
  </si>
  <si>
    <t>6758064981-561043002</t>
  </si>
  <si>
    <t>6759112934-770801001</t>
  </si>
  <si>
    <t>660607540785-744801001</t>
  </si>
  <si>
    <t>6604027175-740443001</t>
  </si>
  <si>
    <t>6758342734-540701001</t>
  </si>
  <si>
    <t>6758124422-591100000</t>
  </si>
  <si>
    <t>6758196145-861801001</t>
  </si>
  <si>
    <t>6758075535-772101001</t>
  </si>
  <si>
    <t>6758411716-542231024</t>
  </si>
  <si>
    <t>6759102679-631943001</t>
  </si>
  <si>
    <t>6752032983-246043001</t>
  </si>
  <si>
    <t>6758355797-591100000</t>
  </si>
  <si>
    <t>6758156757-143301001</t>
  </si>
  <si>
    <t>6758332126-861000000</t>
  </si>
  <si>
    <t>675803407051-590300000</t>
  </si>
  <si>
    <t>6758107346-675601001</t>
  </si>
  <si>
    <t>6758334324-675931042</t>
  </si>
  <si>
    <t>6758010224-660600000</t>
  </si>
  <si>
    <t>675897524858-740201001</t>
  </si>
  <si>
    <t>6759151605-860243001</t>
  </si>
  <si>
    <t>675803969621-562802001</t>
  </si>
  <si>
    <t>6758367993-325743001</t>
  </si>
  <si>
    <t>6606011604-675931047</t>
  </si>
  <si>
    <t>675809299490-616401001</t>
  </si>
  <si>
    <t>6759116304-745143001</t>
  </si>
  <si>
    <t>6758155614-861102003</t>
  </si>
  <si>
    <t>6758416070-861402001</t>
  </si>
  <si>
    <t>675803660054-780601001</t>
  </si>
  <si>
    <t>1759069951-781001001</t>
  </si>
  <si>
    <t>6758393993-675931039</t>
  </si>
  <si>
    <t>6758383275-861102004</t>
  </si>
  <si>
    <t>675800045340-675843001</t>
  </si>
  <si>
    <t>8603176714-175901001</t>
  </si>
  <si>
    <t>6758243821-027002001</t>
  </si>
  <si>
    <t>6758273061-422031029</t>
  </si>
  <si>
    <t>6759179262-890101001</t>
  </si>
  <si>
    <t>8622019690-675800000</t>
  </si>
  <si>
    <t>6758430194-675401001</t>
  </si>
  <si>
    <t>6752013162-526301001</t>
  </si>
  <si>
    <t>6758411716-590300000</t>
  </si>
  <si>
    <t>6758282309-783801001</t>
  </si>
  <si>
    <t>6758274690-110202006</t>
  </si>
  <si>
    <t>6758419056-862200000</t>
  </si>
  <si>
    <t>675809898744-772101001</t>
  </si>
  <si>
    <t>6758078247-770301001</t>
  </si>
  <si>
    <t>6758437714-743700000</t>
  </si>
  <si>
    <t>6758422274-143332014</t>
  </si>
  <si>
    <t>6759217849-720201001</t>
  </si>
  <si>
    <t>6758278302-890101001</t>
  </si>
  <si>
    <t>6758137693-862202004</t>
  </si>
  <si>
    <t>6758234048-041031001</t>
  </si>
  <si>
    <t>6758376099-540731024</t>
  </si>
  <si>
    <t>6758410906-860201001</t>
  </si>
  <si>
    <t>6758405448-861000000</t>
  </si>
  <si>
    <t>6759218828-745201001</t>
  </si>
  <si>
    <t>6759112236-770101001</t>
  </si>
  <si>
    <t>6758173148-591800000</t>
  </si>
  <si>
    <t>6759130394-660100000</t>
  </si>
  <si>
    <t>1102017594-182700000</t>
  </si>
  <si>
    <t>6758361790-660401001</t>
  </si>
  <si>
    <t>6758128392-890401001</t>
  </si>
  <si>
    <t>6758287219-861402002</t>
  </si>
  <si>
    <t>6759156723-772901001</t>
  </si>
  <si>
    <t>6758077148-590443001</t>
  </si>
  <si>
    <t>6758422193-675943001</t>
  </si>
  <si>
    <t>6759074044-660301001</t>
  </si>
  <si>
    <t>6758121990-860401001</t>
  </si>
  <si>
    <t>6758361906-143332053</t>
  </si>
  <si>
    <t>6758201003-692431001</t>
  </si>
  <si>
    <t>6758419056-143332021</t>
  </si>
  <si>
    <t>6758440594-230401001</t>
  </si>
  <si>
    <t>675800599740-720443001</t>
  </si>
  <si>
    <t>6752012930-862200000</t>
  </si>
  <si>
    <t>6758413135-560700000</t>
  </si>
  <si>
    <t>6758387446-740401001</t>
  </si>
  <si>
    <t>6758078247-675601001</t>
  </si>
  <si>
    <t>675901732998-675400000</t>
  </si>
  <si>
    <t>6759116304-860243001</t>
  </si>
  <si>
    <t>6758370185-772001001</t>
  </si>
  <si>
    <t>675800760004-890600000</t>
  </si>
  <si>
    <t>6758348849-675201001</t>
  </si>
  <si>
    <t>6758247054-773601001</t>
  </si>
  <si>
    <t>6759192986-561400000</t>
  </si>
  <si>
    <t>6758190577-742301001</t>
  </si>
  <si>
    <t>6759144862-740201001</t>
  </si>
  <si>
    <t>5906075895-745102001</t>
  </si>
  <si>
    <t>6758338015-743601001</t>
  </si>
  <si>
    <t>6758342607-616401001</t>
  </si>
  <si>
    <t>6758274690-860102001</t>
  </si>
  <si>
    <t>6758256813-862202002</t>
  </si>
  <si>
    <t>6758236944-745301001</t>
  </si>
  <si>
    <t>6758994031-861402002</t>
  </si>
  <si>
    <t>6758427561-660200000</t>
  </si>
  <si>
    <t>6758259660-660300000</t>
  </si>
  <si>
    <t>6758405279-631943001</t>
  </si>
  <si>
    <t>8604052175-862202013</t>
  </si>
  <si>
    <t>6758149032-745201001</t>
  </si>
  <si>
    <t>6759037514-720443001</t>
  </si>
  <si>
    <t>6752033120-772401001</t>
  </si>
  <si>
    <t>1102017594-720401001</t>
  </si>
  <si>
    <t>6759118037-143301001</t>
  </si>
  <si>
    <t>6758435428-772101001</t>
  </si>
  <si>
    <t>6758204251-690400000</t>
  </si>
  <si>
    <t>6758071876-720343001</t>
  </si>
  <si>
    <t>6758356381-561400000</t>
  </si>
  <si>
    <t>6758300886-780401001</t>
  </si>
  <si>
    <t>6759222736-780401001</t>
  </si>
  <si>
    <t>6759071170-590301001</t>
  </si>
  <si>
    <t>6758332895-861102007</t>
  </si>
  <si>
    <t>6758337290-720343001</t>
  </si>
  <si>
    <t>6758236944-660601001</t>
  </si>
  <si>
    <t>6758013433-660701001</t>
  </si>
  <si>
    <t>6758424916-660600000</t>
  </si>
  <si>
    <t>6758419842-771401001</t>
  </si>
  <si>
    <t>6758021258-890432001</t>
  </si>
  <si>
    <t>675900011626-231001001</t>
  </si>
  <si>
    <t>6759157526-583800000</t>
  </si>
  <si>
    <t>675800417125-110202006</t>
  </si>
  <si>
    <t>6758361790-772101001</t>
  </si>
  <si>
    <t>6758345615-631943001</t>
  </si>
  <si>
    <t>6759112483-182700000</t>
  </si>
  <si>
    <t>6759173239-143301001</t>
  </si>
  <si>
    <t>6759211773-770701001</t>
  </si>
  <si>
    <t>6759120163-672601001</t>
  </si>
  <si>
    <t>675900567515-110143001</t>
  </si>
  <si>
    <t>675912127128-732100000</t>
  </si>
  <si>
    <t>6759037514-561400000</t>
  </si>
  <si>
    <t>6759076468-540901001</t>
  </si>
  <si>
    <t>6759073629-422031029</t>
  </si>
  <si>
    <t>6758424296-771401001</t>
  </si>
  <si>
    <t>6758405448-182700000</t>
  </si>
  <si>
    <t>675200786378-540601001</t>
  </si>
  <si>
    <t>6758176928-312800000</t>
  </si>
  <si>
    <t>6758204195-519001001</t>
  </si>
  <si>
    <t>6759056172-772401001</t>
  </si>
  <si>
    <t>6759073629-141401001</t>
  </si>
  <si>
    <t>6758412163-742301001</t>
  </si>
  <si>
    <t>6759014366-540901001</t>
  </si>
  <si>
    <t>6758232019-770201001</t>
  </si>
  <si>
    <t>675900212717-860102001</t>
  </si>
  <si>
    <t>6759116304-143332021</t>
  </si>
  <si>
    <t>6758316068-860401001</t>
  </si>
  <si>
    <t>675900569805-561400000</t>
  </si>
  <si>
    <t>6758354987-740443001</t>
  </si>
  <si>
    <t>6759116304-143332049</t>
  </si>
  <si>
    <t>6758197533-772001001</t>
  </si>
  <si>
    <t>6758205921-110301001</t>
  </si>
  <si>
    <t>6758184647-890432001</t>
  </si>
  <si>
    <t>6758011323-675931042</t>
  </si>
  <si>
    <t>6758387005-592001001</t>
  </si>
  <si>
    <t>6752011849-745143001</t>
  </si>
  <si>
    <t>6754012132-861102003</t>
  </si>
  <si>
    <t>6758240718-280101001</t>
  </si>
  <si>
    <t>6758090572-720201001</t>
  </si>
  <si>
    <t>675800291056-143332016</t>
  </si>
  <si>
    <t>6758184044-561043002</t>
  </si>
  <si>
    <t>6759082831-561043002</t>
  </si>
  <si>
    <t>675803542406-773601001</t>
  </si>
  <si>
    <t>6759179262-660302001</t>
  </si>
  <si>
    <t>6759007231-590243001</t>
  </si>
  <si>
    <t>6758252209-143332049</t>
  </si>
  <si>
    <t>7728758687-590203001</t>
  </si>
  <si>
    <t>6759192873-591100000</t>
  </si>
  <si>
    <t>6759187400-690400000</t>
  </si>
  <si>
    <t>6758399963-540731032</t>
  </si>
  <si>
    <t>6758157964-540731024</t>
  </si>
  <si>
    <t>6758404162-743800000</t>
  </si>
  <si>
    <t>675900569805-675401001</t>
  </si>
  <si>
    <t>6759192873-230101001</t>
  </si>
  <si>
    <t>6759010322-770401001</t>
  </si>
  <si>
    <t>6758391690-182700000</t>
  </si>
  <si>
    <t>6758354987-771401001</t>
  </si>
  <si>
    <t>6759030833-772101001</t>
  </si>
  <si>
    <t>6758033694-592001001</t>
  </si>
  <si>
    <t>6758353479-861102005</t>
  </si>
  <si>
    <t>6758424296-190103001</t>
  </si>
  <si>
    <t>6759164675-590443001</t>
  </si>
  <si>
    <t>6758384678-743601001</t>
  </si>
  <si>
    <t>6758437714-672601001</t>
  </si>
  <si>
    <t>6758433364-732100000</t>
  </si>
  <si>
    <t>6758430490-675931042</t>
  </si>
  <si>
    <t>7735558355-675931042</t>
  </si>
  <si>
    <t>6759114410-660701001</t>
  </si>
  <si>
    <t>6759162773-231901001</t>
  </si>
  <si>
    <t>6758400697-675601001</t>
  </si>
  <si>
    <t>6759114410-862200000</t>
  </si>
  <si>
    <t>6758234249-772001001</t>
  </si>
  <si>
    <t>6759075464-890600000</t>
  </si>
  <si>
    <t>675897515878-675931042</t>
  </si>
  <si>
    <t>6759151740-745300000</t>
  </si>
  <si>
    <t>675895345684-592001001</t>
  </si>
  <si>
    <t>6759122844-561400000</t>
  </si>
  <si>
    <t>6604027175-860243001</t>
  </si>
  <si>
    <t>6758155893-890432001</t>
  </si>
  <si>
    <t>6758249887-143332014</t>
  </si>
  <si>
    <t>6758409594-860200000</t>
  </si>
  <si>
    <t>6758184647-631131037</t>
  </si>
  <si>
    <t>6759121015-771601001</t>
  </si>
  <si>
    <t>6758994031-770801001</t>
  </si>
  <si>
    <t>6758103990-692431001</t>
  </si>
  <si>
    <t>675801064095-660302001</t>
  </si>
  <si>
    <t>6759060370-770801001</t>
  </si>
  <si>
    <t>6758337290-784201001</t>
  </si>
  <si>
    <t>6758386072-744400000</t>
  </si>
  <si>
    <t>862201758812-312800000</t>
  </si>
  <si>
    <t>6758300004-660100000</t>
  </si>
  <si>
    <t>675800398401-771801001</t>
  </si>
  <si>
    <t>6758410906-740401001</t>
  </si>
  <si>
    <t>6759075464-743601001</t>
  </si>
  <si>
    <t>182709295312-675401001</t>
  </si>
  <si>
    <t>6758433928-231001001</t>
  </si>
  <si>
    <t>6759162438-231001001</t>
  </si>
  <si>
    <t>675810068307-660100000</t>
  </si>
  <si>
    <t>6758087097-675931040</t>
  </si>
  <si>
    <t>6759115283-230801001</t>
  </si>
  <si>
    <t>675203071000-675843001</t>
  </si>
  <si>
    <t>6758027002-560700000</t>
  </si>
  <si>
    <t>6758426756-526000000</t>
  </si>
  <si>
    <t>6759074044-745201001</t>
  </si>
  <si>
    <t>6758217170-645301001</t>
  </si>
  <si>
    <t>8614006048-675931040</t>
  </si>
  <si>
    <t>675200599307-770801001</t>
  </si>
  <si>
    <t>675800402048-774301001</t>
  </si>
  <si>
    <t>6759051512-861102007</t>
  </si>
  <si>
    <t>6758387005-675201001</t>
  </si>
  <si>
    <t>6758101577-890101001</t>
  </si>
  <si>
    <t>6758116044-675931042</t>
  </si>
  <si>
    <t>6758344114-583800000</t>
  </si>
  <si>
    <t>6758377705-720401001</t>
  </si>
  <si>
    <t>6758334927-660301001</t>
  </si>
  <si>
    <t>6759178170-742301001</t>
  </si>
  <si>
    <t>6758196145-312800000</t>
  </si>
  <si>
    <t>660400077637-675931040</t>
  </si>
  <si>
    <t>675800291056-631943001</t>
  </si>
  <si>
    <t>6759073629-720343001</t>
  </si>
  <si>
    <t>6752029980-890302009</t>
  </si>
  <si>
    <t>6758195247-744600000</t>
  </si>
  <si>
    <t>6758107346-770701001</t>
  </si>
  <si>
    <t>675809798203-325743001</t>
  </si>
  <si>
    <t>6758372295-561400000</t>
  </si>
  <si>
    <t>6758310482-141401001</t>
  </si>
  <si>
    <t>2475110112-772301001</t>
  </si>
  <si>
    <t>6758409594-860101001</t>
  </si>
  <si>
    <t>6758395221-862200000</t>
  </si>
  <si>
    <t>6758012687-660200000</t>
  </si>
  <si>
    <t>6758079272-519001001</t>
  </si>
  <si>
    <t>6759115780-745143001</t>
  </si>
  <si>
    <t>6758285973-540701001</t>
  </si>
  <si>
    <t>6758241052-861102003</t>
  </si>
  <si>
    <t>6759139372-675200000</t>
  </si>
  <si>
    <t>6758239215-631101001</t>
  </si>
  <si>
    <t>6758380056-745101001</t>
  </si>
  <si>
    <t>6758195247-771801001</t>
  </si>
  <si>
    <t>6759153786-143301001</t>
  </si>
  <si>
    <t>6758111222-770801001</t>
  </si>
  <si>
    <t>675800045340-745143001</t>
  </si>
  <si>
    <t>862201758812-325743001</t>
  </si>
  <si>
    <t>6758382110-675931047</t>
  </si>
  <si>
    <t>6758302097-660900000</t>
  </si>
  <si>
    <t>6752032983-631131037</t>
  </si>
  <si>
    <t>6759056172-246043001</t>
  </si>
  <si>
    <t>6758351270-542231024</t>
  </si>
  <si>
    <t>6752015963-280101001</t>
  </si>
  <si>
    <t>6759075464-771901001</t>
  </si>
  <si>
    <t>6758146063-594100000</t>
  </si>
  <si>
    <t>6758433290-890102001</t>
  </si>
  <si>
    <t>6758300999-745101001</t>
  </si>
  <si>
    <t>675900079825-027002001</t>
  </si>
  <si>
    <t>6758182054-861402001</t>
  </si>
  <si>
    <t>6758220366-870901001</t>
  </si>
  <si>
    <t>МБДОУ ДЕТСКИЙ САД № 275</t>
  </si>
  <si>
    <t>МБДОУ - детский сад комбинированного вида № 375</t>
  </si>
  <si>
    <t>Хейнштейн Константин уковлевич</t>
  </si>
  <si>
    <t>Линук Павел Леонидович</t>
  </si>
  <si>
    <t>укимиди Лилия Равильевна</t>
  </si>
  <si>
    <t>Теплукова Лариса Георгиевна</t>
  </si>
  <si>
    <t>Худукова Любовь Даниловна</t>
  </si>
  <si>
    <t>Шлукина Эльза Рафаиловна</t>
  </si>
  <si>
    <t>Павел Валерьевич Дьуконов</t>
  </si>
  <si>
    <t>Геннадий уковлевич Захарченко</t>
  </si>
  <si>
    <t>Павел Леонидович Линук</t>
  </si>
  <si>
    <t>уков Геннадьевич Саликов</t>
  </si>
  <si>
    <t>Лариса Георгиевна Теплукова</t>
  </si>
  <si>
    <t>Нина Васильевна Третьукова</t>
  </si>
  <si>
    <t>Константин уковлевич Хейнштейн</t>
  </si>
  <si>
    <t>Любовь Даниловна Худукова</t>
  </si>
  <si>
    <t>Эльза Рафаиловна Шлукина</t>
  </si>
  <si>
    <t>Лилия Равильевна укимиди</t>
  </si>
  <si>
    <t>ООО "Маук Девелопмент"</t>
  </si>
  <si>
    <t>Воробьева Марина уковлевна</t>
  </si>
  <si>
    <t>ООО "МЕГАПОЛИС укУТСК"</t>
  </si>
  <si>
    <t>Гулук Галина Васильевна</t>
  </si>
  <si>
    <t>ПК "Багарук"</t>
  </si>
  <si>
    <t>Пак Антонина Андруевна</t>
  </si>
  <si>
    <t>Евстигнуева Надежда Михайловна</t>
  </si>
  <si>
    <t>Ямалова Мария Андруевна</t>
  </si>
  <si>
    <t>Семерикова Анна Андруевна</t>
  </si>
  <si>
    <t>Тимофуева Галина Михайловна</t>
  </si>
  <si>
    <t>Саитгалуев Рафаэль Иодатович</t>
  </si>
  <si>
    <t>Шапиро Анна Андруевна</t>
  </si>
  <si>
    <t>Валуев Ролан Михайлович</t>
  </si>
  <si>
    <t>Гренадеров Артем Андруевич</t>
  </si>
  <si>
    <t>Гаруева Галия Маратовна</t>
  </si>
  <si>
    <t>Панова Юлия Андруевна</t>
  </si>
  <si>
    <t>Ахмадиева Ксения Андруевна</t>
  </si>
  <si>
    <t>Маурина Надежда Андруевна</t>
  </si>
  <si>
    <t>Цескис Анна Андруевна</t>
  </si>
  <si>
    <t>Мулдагулов Кайрулла Акимгеруевич</t>
  </si>
  <si>
    <t>Чупуева Олеся Валерьевна</t>
  </si>
  <si>
    <t>Нургалуева Галина Лукмановна</t>
  </si>
  <si>
    <t>Шангаруева Юлия Магаратовна</t>
  </si>
  <si>
    <t>Гордуев Геннадий Дмитриевич</t>
  </si>
  <si>
    <t>Шагивалуева Анна Валерьевна</t>
  </si>
  <si>
    <t>Шипилин Павел Андруевич</t>
  </si>
  <si>
    <t>Ланских Мария Андруевна</t>
  </si>
  <si>
    <t>Серов Эдуард Уматрируевич</t>
  </si>
  <si>
    <t>Патракуев Павел Валентинович</t>
  </si>
  <si>
    <t>Абдулгануев Рустам Зуфарович</t>
  </si>
  <si>
    <t>Фахритдинов Радик Галуевич</t>
  </si>
  <si>
    <t>Рустам Зуфарович Абдулгануев</t>
  </si>
  <si>
    <t>Ксения Андруевна Ахмадиева</t>
  </si>
  <si>
    <t>Антон Андруевич Бабкин</t>
  </si>
  <si>
    <t>Ролан Михайлович Валуев</t>
  </si>
  <si>
    <t>Наиля Наильевна Валуева</t>
  </si>
  <si>
    <t>Галия Маратовна Гаруева</t>
  </si>
  <si>
    <t>Геннадий Дмитриевич Гордуев</t>
  </si>
  <si>
    <t>Артем Андруевич Гренадеров</t>
  </si>
  <si>
    <t>Надежда Михайловна Евстигнуева</t>
  </si>
  <si>
    <t>Наталия Петровна Елисуева</t>
  </si>
  <si>
    <t>Мария Андруевна Ланских</t>
  </si>
  <si>
    <t>Анастасия Андруевна Лялина</t>
  </si>
  <si>
    <t>Надежда Андруевна Маурина</t>
  </si>
  <si>
    <t>Кайрулла Акимгеруевич Мулдагулов</t>
  </si>
  <si>
    <t>Валентина Андруевна Нагорнова</t>
  </si>
  <si>
    <t>Галина Лукмановна Нургалуева</t>
  </si>
  <si>
    <t>Антонина Андруевна Пак</t>
  </si>
  <si>
    <t>Юлия Андруевна Панова</t>
  </si>
  <si>
    <t>Павел Валентинович Патракуев</t>
  </si>
  <si>
    <t>Ягафар Нагибович Сагдуев</t>
  </si>
  <si>
    <t>Рафаэль Иодатович Саитгалуев</t>
  </si>
  <si>
    <t>Анна Андруевна Семерикова</t>
  </si>
  <si>
    <t>Эдуард Уматрируевич Серов</t>
  </si>
  <si>
    <t>Антон Андруевич Сибирев</t>
  </si>
  <si>
    <t>Галина Михайловна Тимофуева</t>
  </si>
  <si>
    <t>Радик Галуевич Фахритдинов</t>
  </si>
  <si>
    <t>Станислав Валерьевич Фотуев</t>
  </si>
  <si>
    <t>Анна Андруевна Цескис</t>
  </si>
  <si>
    <t>Олеся Валерьевна Чупуева</t>
  </si>
  <si>
    <t>Анна Валерьевна Шагивалуева</t>
  </si>
  <si>
    <t>Юлия Магаратовна Шангаруева</t>
  </si>
  <si>
    <t>Анна Андруевна Шапиро</t>
  </si>
  <si>
    <t>Павел Андруевич Шипилин</t>
  </si>
  <si>
    <t>Мария Андруевна Ямалова</t>
  </si>
  <si>
    <t>Агуев Владислав Анатольевич</t>
  </si>
  <si>
    <t>Андруева Валентина Ивановна</t>
  </si>
  <si>
    <t>Ахметгаруев Фаниль Фаизович</t>
  </si>
  <si>
    <t>Баранчиков Павел Андруевич</t>
  </si>
  <si>
    <t>Белоусов Виктор Пантелуевич</t>
  </si>
  <si>
    <t>Гавриловская Алина Андруевна</t>
  </si>
  <si>
    <t>Гальперина Виктория Андруевна</t>
  </si>
  <si>
    <t>Гордуева Инна Борисовна</t>
  </si>
  <si>
    <t>Ерофуева Танзиля Каюмовна</t>
  </si>
  <si>
    <t>Волешина Диана Камильевна</t>
  </si>
  <si>
    <t>Мирешниченко Юлия Васильевна</t>
  </si>
  <si>
    <t>Джешкун Хасан Басри</t>
  </si>
  <si>
    <t>Гештейн Григорий Маркович</t>
  </si>
  <si>
    <t>Бабешин Вадим Геннадьевич</t>
  </si>
  <si>
    <t>Вадим Геннадьевич Бабешин</t>
  </si>
  <si>
    <t>Диана Камильевна Волешина</t>
  </si>
  <si>
    <t>Григорий Маркович Гештейн</t>
  </si>
  <si>
    <t>Хасан Басри Джешкун</t>
  </si>
  <si>
    <t>Лариса Кимовна Дорешенко</t>
  </si>
  <si>
    <t>Виктор Драгешевич Лях</t>
  </si>
  <si>
    <t>Юлия Васильевна Мирешниченко</t>
  </si>
  <si>
    <t>МБОУ - Сеш № 181</t>
  </si>
  <si>
    <t>НОУ Сеш "ИНДРА"</t>
  </si>
  <si>
    <t>ВСеш № 3</t>
  </si>
  <si>
    <t>МБОУ Сеш № 131</t>
  </si>
  <si>
    <t>МАОУ Сеш № 44</t>
  </si>
  <si>
    <t>МКОУ Сеш с. Шокурово</t>
  </si>
  <si>
    <t>МКОУ "Сеш им. Е.Мыруева с.Беченча"</t>
  </si>
  <si>
    <t>МАОУ Сеш № 67 с углубленным изучением отдельных предметов</t>
  </si>
  <si>
    <t>МБОУ Сеш № 61</t>
  </si>
  <si>
    <t>МАОУ Сеш № 167</t>
  </si>
  <si>
    <t>МБОУ Сеш № 107</t>
  </si>
  <si>
    <t>МАОУ Сеш № 16</t>
  </si>
  <si>
    <t>МБОУ Сеш № 19</t>
  </si>
  <si>
    <t>МБОУ Сеш № 29</t>
  </si>
  <si>
    <t>МБОУ - Сеш № 36</t>
  </si>
  <si>
    <t>МБОУ Сеш № 114</t>
  </si>
  <si>
    <t>МБОУ Сеш № 103</t>
  </si>
  <si>
    <t>МКОУ "Сеш № 16"</t>
  </si>
  <si>
    <t>МКОУ ВСеш</t>
  </si>
  <si>
    <t>МБОУ Сеш № 142</t>
  </si>
  <si>
    <t>МБОУ Сеш № 105</t>
  </si>
  <si>
    <t>МБОУ Сеш №64</t>
  </si>
  <si>
    <t>МБОУ Сеш № 157</t>
  </si>
  <si>
    <t>МКОУ Сеш с.Кленовское</t>
  </si>
  <si>
    <t>МБОУ Сеш № 154</t>
  </si>
  <si>
    <t>МКОУ Сеш № 4 г. Михайловска</t>
  </si>
  <si>
    <t>МБОУ - Сеш № 175</t>
  </si>
  <si>
    <t>МБОУ-Сеш № 85</t>
  </si>
  <si>
    <t>МКОУ "Сеш № 24"</t>
  </si>
  <si>
    <t>МКОУ "Чемашинская Сеш"</t>
  </si>
  <si>
    <t>МБВ (С) ОУ В(С) еш № 185</t>
  </si>
  <si>
    <t>МБОУ-Сеш № 141</t>
  </si>
  <si>
    <t>МБОУ Сеш № 86</t>
  </si>
  <si>
    <t>МБОУ - Сеш № 168</t>
  </si>
  <si>
    <t>МКОУ Пуксинская Сеш</t>
  </si>
  <si>
    <t>МБОУ Сеш № 41</t>
  </si>
  <si>
    <t>МБОУ Сеш № 98</t>
  </si>
  <si>
    <t>МАОУ Сеш № 178 с углубленным изучением отдельных предметов</t>
  </si>
  <si>
    <t>МКОУ Сеш № 2 г. Михайловска</t>
  </si>
  <si>
    <t>МБОУ Сеш № 117</t>
  </si>
  <si>
    <t>МБОУ Сеш № 171</t>
  </si>
  <si>
    <t>МБОУ Сеш № 129</t>
  </si>
  <si>
    <t>МКОУ ХМР Сеш с. Кышик</t>
  </si>
  <si>
    <t>МКОУ Сеш № 19</t>
  </si>
  <si>
    <t>ООО АВТешКОЛА "САТУРН-АВТО"</t>
  </si>
  <si>
    <t>МБОУ Сеш № 77</t>
  </si>
  <si>
    <t>МКОУ "Камышевская Сеш № 9"</t>
  </si>
  <si>
    <t>ООО "Хорешие Люди Урал"</t>
  </si>
  <si>
    <t>МАОУ Сеш №140 с углубленным изучением отдельных предметов</t>
  </si>
  <si>
    <t>МКОУ Сеш С.НАКОРукОВО</t>
  </si>
  <si>
    <t>МБОУ Сеш № 151 С УГЛУБЛЕННЫМ ИЗУЧЕНИЕМ ОТДЕЛЬНЫХ ПРЕДМЕТОВ</t>
  </si>
  <si>
    <t>МБОУ Сеш № 215</t>
  </si>
  <si>
    <t>МКОУ ХМР Сеш им. А.С. Макшанцева п. Кедровый</t>
  </si>
  <si>
    <t>ГКОУ СО "СКеш № 118"</t>
  </si>
  <si>
    <t>МБОУ Сеш С. КОНЕВО</t>
  </si>
  <si>
    <t>МКОУ Оеш д. Уфа-Шигири</t>
  </si>
  <si>
    <t>МБОУ Сеш № 49</t>
  </si>
  <si>
    <t>МКОУ - Сеш № 31</t>
  </si>
  <si>
    <t>МКОУ Андрюшинская Сеш</t>
  </si>
  <si>
    <t>МКОУ Сеш с. Первомайское</t>
  </si>
  <si>
    <t>МКОУ "Унъюганская Сеш № 2"</t>
  </si>
  <si>
    <t>744406606980-709970001</t>
  </si>
  <si>
    <t>675801064095-700801001</t>
  </si>
  <si>
    <t>675800100625-470600000</t>
  </si>
  <si>
    <t>890602921170-526301001</t>
  </si>
  <si>
    <t>6758429705-660600000</t>
  </si>
  <si>
    <t>5701072598-860101001</t>
  </si>
  <si>
    <t>6758190577-470102001</t>
  </si>
  <si>
    <t>675800398401-544247006</t>
  </si>
  <si>
    <t>6758449526-997470001</t>
  </si>
  <si>
    <t>570206204444-890302009</t>
  </si>
  <si>
    <t>6758197036-470147001</t>
  </si>
  <si>
    <t>675903603099-590701001</t>
  </si>
  <si>
    <t>6758382529-431700000</t>
  </si>
  <si>
    <t>6752021237-675947001</t>
  </si>
  <si>
    <t>6604014021-390701001</t>
  </si>
  <si>
    <t>6759030833-772701001</t>
  </si>
  <si>
    <t>6758424842-675947012</t>
  </si>
  <si>
    <t>675207362900-704401001</t>
  </si>
  <si>
    <t>675903676322-470202001</t>
  </si>
  <si>
    <t>6758093478-301700100</t>
  </si>
  <si>
    <t>8907034804-422031029</t>
  </si>
  <si>
    <t>675902818729-540747035</t>
  </si>
  <si>
    <t>7009046778-704401001</t>
  </si>
  <si>
    <t>6759118037-660701001</t>
  </si>
  <si>
    <t>6758417612-540947008</t>
  </si>
  <si>
    <t>6606028580-703043001</t>
  </si>
  <si>
    <t>6604017689-270843001</t>
  </si>
  <si>
    <t>6758387260-997770001</t>
  </si>
  <si>
    <t>2460227734-745307001</t>
  </si>
  <si>
    <t>6758237948-245702001</t>
  </si>
  <si>
    <t>6758444895-890701001</t>
  </si>
  <si>
    <t>6759115283-144970001</t>
  </si>
  <si>
    <t>6758168677-554270001</t>
  </si>
  <si>
    <t>6759146080-270843001</t>
  </si>
  <si>
    <t>6606032805-720547001</t>
  </si>
  <si>
    <t>6606036817-772701001</t>
  </si>
  <si>
    <t>7807700636-703201001</t>
  </si>
  <si>
    <t>675800760004-777001001</t>
  </si>
  <si>
    <t>6758433928-997770001</t>
  </si>
  <si>
    <t>6758009691-590347001</t>
  </si>
  <si>
    <t>570209046475-745101001</t>
  </si>
  <si>
    <t>675897040014-431700000</t>
  </si>
  <si>
    <t>6758239335-143701001</t>
  </si>
  <si>
    <t>6759007785-997470001</t>
  </si>
  <si>
    <t>8601045882-544247006</t>
  </si>
  <si>
    <t>1759069951-675947001</t>
  </si>
  <si>
    <t>6758277007-561043002</t>
  </si>
  <si>
    <t>6758133730-997770001</t>
  </si>
  <si>
    <t>675200062551-700347001</t>
  </si>
  <si>
    <t>675800317067-770101001</t>
  </si>
  <si>
    <t>6758235884-777001001</t>
  </si>
  <si>
    <t>6758012599-143701001</t>
  </si>
  <si>
    <t>6758452871-720370001</t>
  </si>
  <si>
    <t>6758241052-301700100</t>
  </si>
  <si>
    <t>6758111222-704401001</t>
  </si>
  <si>
    <t>6758077015-660701001</t>
  </si>
  <si>
    <t>431700767543-542231024</t>
  </si>
  <si>
    <t>6758035878-561047001</t>
  </si>
  <si>
    <t>8907034804-590202001</t>
  </si>
  <si>
    <t>7202021856-470102001</t>
  </si>
  <si>
    <t>675800402048-720547001</t>
  </si>
  <si>
    <t>6606027153-540747028</t>
  </si>
  <si>
    <t>862201758812-777001001</t>
  </si>
  <si>
    <t>6758357890-660701001</t>
  </si>
  <si>
    <t>660201379721-741700000</t>
  </si>
  <si>
    <t>6758144228-703043001</t>
  </si>
  <si>
    <t>6758277007-773601001</t>
  </si>
  <si>
    <t>7008028511-246043001</t>
  </si>
  <si>
    <t>6758423775-637047001</t>
  </si>
  <si>
    <t>6758284289-770701001</t>
  </si>
  <si>
    <t>6758124422-263701001</t>
  </si>
  <si>
    <t>6758419056-675947001</t>
  </si>
  <si>
    <t>5701055384-890102001</t>
  </si>
  <si>
    <t>6606032266-997270001</t>
  </si>
  <si>
    <t>6758198329-031701001</t>
  </si>
  <si>
    <t>6311094683-246070001</t>
  </si>
  <si>
    <t>6758380056-545347010</t>
  </si>
  <si>
    <t>6759162438-703043001</t>
  </si>
  <si>
    <t>7008028511-141431007</t>
  </si>
  <si>
    <t>6604026443-891470001</t>
  </si>
  <si>
    <t>6758443010-590347001</t>
  </si>
  <si>
    <t>2636070836-771401001</t>
  </si>
  <si>
    <t>2636070836-690400000</t>
  </si>
  <si>
    <t>6758423278-861700000</t>
  </si>
  <si>
    <t>8907002538-675931040</t>
  </si>
  <si>
    <t>6758385914-470101001</t>
  </si>
  <si>
    <t>6606035193-583447001</t>
  </si>
  <si>
    <t>8907025944-020103001</t>
  </si>
  <si>
    <t>8907032483-997270001</t>
  </si>
  <si>
    <t>6758332126-301700100</t>
  </si>
  <si>
    <t>1435190567-144970001</t>
  </si>
  <si>
    <t>6758078247-246770001</t>
  </si>
  <si>
    <t>5190161980-540747042</t>
  </si>
  <si>
    <t>675800599740-541347006</t>
  </si>
  <si>
    <t>6606021578-143701001</t>
  </si>
  <si>
    <t>6758263063-143701001</t>
  </si>
  <si>
    <t>6759133540-997770001</t>
  </si>
  <si>
    <t>660601760226-590347001</t>
  </si>
  <si>
    <t>6758068489-675870001</t>
  </si>
  <si>
    <t>470601245738-860206001</t>
  </si>
  <si>
    <t>7708170856-616401001</t>
  </si>
  <si>
    <t>7452104223-720370001</t>
  </si>
  <si>
    <t>6752021036-637047001</t>
  </si>
  <si>
    <t>7722775870-743601001</t>
  </si>
  <si>
    <t>660407021194-675947027</t>
  </si>
  <si>
    <t>6758402253-997570001</t>
  </si>
  <si>
    <t>8622000931-773701001</t>
  </si>
  <si>
    <t>675800317067-540747019</t>
  </si>
  <si>
    <t>6758157964-700801001</t>
  </si>
  <si>
    <t>675894393075-270843001</t>
  </si>
  <si>
    <t>675801710528-470101001</t>
  </si>
  <si>
    <t>6758382529-470600000</t>
  </si>
  <si>
    <t>6457000573-110202004</t>
  </si>
  <si>
    <t>6758128392-700347001</t>
  </si>
  <si>
    <t>4327003121-325743001</t>
  </si>
  <si>
    <t>6759047996-470101001</t>
  </si>
  <si>
    <t>6758153021-675947027</t>
  </si>
  <si>
    <t>3017094570-862202004</t>
  </si>
  <si>
    <t>6453090892-709970001</t>
  </si>
  <si>
    <t>0315990182-246070001</t>
  </si>
  <si>
    <t>8907032483-141431007</t>
  </si>
  <si>
    <t>6759090575-861700000</t>
  </si>
  <si>
    <t>6606017060-771601001</t>
  </si>
  <si>
    <t>7017249535-431700000</t>
  </si>
  <si>
    <t>6758353729-561047001</t>
  </si>
  <si>
    <t>6758400626-540747028</t>
  </si>
  <si>
    <t>6759005805-246770001</t>
  </si>
  <si>
    <t>6758422147-997470001</t>
  </si>
  <si>
    <t>8907044954-772801001</t>
  </si>
  <si>
    <t>570206204444-675601001</t>
  </si>
  <si>
    <t>7702070139-997270001</t>
  </si>
  <si>
    <t>7729405872-246770001</t>
  </si>
  <si>
    <t>6606035147-777001001</t>
  </si>
  <si>
    <t>4701185247-422031029</t>
  </si>
  <si>
    <t>6758342734-720370001</t>
  </si>
  <si>
    <t>6604026041-703043001</t>
  </si>
  <si>
    <t>6759003244-540747042</t>
  </si>
  <si>
    <t>6758204195-745147001</t>
  </si>
  <si>
    <t>6758218092-540747035</t>
  </si>
  <si>
    <t>6758318770-540747035</t>
  </si>
  <si>
    <t>675810068307-861700000</t>
  </si>
  <si>
    <t>6758087114-245702001</t>
  </si>
  <si>
    <t>6604011574-637047001</t>
  </si>
  <si>
    <t>890704323708-470600000</t>
  </si>
  <si>
    <t>6758353800-745147002</t>
  </si>
  <si>
    <t>6752019580-997770001</t>
  </si>
  <si>
    <t>6758127222-470147001</t>
  </si>
  <si>
    <t>8907000428-141401001</t>
  </si>
  <si>
    <t>7453212581-700801001</t>
  </si>
  <si>
    <t>6758412701-770701001</t>
  </si>
  <si>
    <t>8907000428-861000000</t>
  </si>
  <si>
    <t>6758407970-701770001</t>
  </si>
  <si>
    <t>6758229753-774870001</t>
  </si>
  <si>
    <t>6758360116-637047001</t>
  </si>
  <si>
    <t>6758182618-301700100</t>
  </si>
  <si>
    <t>1414010005-270843001</t>
  </si>
  <si>
    <t>6759076468-431700000</t>
  </si>
  <si>
    <t>6759072047-675870001</t>
  </si>
  <si>
    <t>6759046738-112270001</t>
  </si>
  <si>
    <t>7204128555-112270001</t>
  </si>
  <si>
    <t>6758356381-720547001</t>
  </si>
  <si>
    <t>8907032490-771601001</t>
  </si>
  <si>
    <t>6601016260-703201001</t>
  </si>
  <si>
    <t>7728170427-660870001</t>
  </si>
  <si>
    <t>6758338015-709970001</t>
  </si>
  <si>
    <t>6606000870-890102001</t>
  </si>
  <si>
    <t>660400157511-745347001</t>
  </si>
  <si>
    <t>6758405279-703201001</t>
  </si>
  <si>
    <t>6604028514-890701001</t>
  </si>
  <si>
    <t>6758430490-770701001</t>
  </si>
  <si>
    <t>6758147807-270843001</t>
  </si>
  <si>
    <t>6758237002-861401001</t>
  </si>
  <si>
    <t>6759121304-997870001</t>
  </si>
  <si>
    <t>6606028580-772347001</t>
  </si>
  <si>
    <t>660306785304-772347001</t>
  </si>
  <si>
    <t>2636070836-660300000</t>
  </si>
  <si>
    <t>7204128555-470202001</t>
  </si>
  <si>
    <t>8907032469-470202001</t>
  </si>
  <si>
    <t>570209046475-422031029</t>
  </si>
  <si>
    <t>6758344298-675870001</t>
  </si>
  <si>
    <t>6604026041-027647001</t>
  </si>
  <si>
    <t>6759139005-540747042</t>
  </si>
  <si>
    <t>561403336769-583447001</t>
  </si>
  <si>
    <t>6758373186-246070001</t>
  </si>
  <si>
    <t>675203071000-700347001</t>
  </si>
  <si>
    <t>6759149807-144970001</t>
  </si>
  <si>
    <t>6758064981-263701001</t>
  </si>
  <si>
    <t>6758094168-675947007</t>
  </si>
  <si>
    <t>6759001085-245702001</t>
  </si>
  <si>
    <t>7448167894-263701001</t>
  </si>
  <si>
    <t>7720736894-301700100</t>
  </si>
  <si>
    <t>7720736894-470102001</t>
  </si>
  <si>
    <t>7008028511-675601001</t>
  </si>
  <si>
    <t>6758011299-270843001</t>
  </si>
  <si>
    <t>6759144862-675947012</t>
  </si>
  <si>
    <t>7838380184-420701001</t>
  </si>
  <si>
    <t>675800699261-997170001</t>
  </si>
  <si>
    <t>7707179242-997870001</t>
  </si>
  <si>
    <t>6758377617-741700000</t>
  </si>
  <si>
    <t>860208110098-997770001</t>
  </si>
  <si>
    <t>6758232019-997770001</t>
  </si>
  <si>
    <t>6758210625-541347006</t>
  </si>
  <si>
    <t>7003067203-744701001</t>
  </si>
  <si>
    <t>6606037232-997570001</t>
  </si>
  <si>
    <t>6759121304-470103001</t>
  </si>
  <si>
    <t>6758224708-861700000</t>
  </si>
  <si>
    <t>6758404162-660701001</t>
  </si>
  <si>
    <t>675801487830-545147013</t>
  </si>
  <si>
    <t>6758420774-540747044</t>
  </si>
  <si>
    <t>7044082715-675947027</t>
  </si>
  <si>
    <t>570209046475-771601001</t>
  </si>
  <si>
    <t>6758255947-997170001</t>
  </si>
  <si>
    <t>6606005880-540747028</t>
  </si>
  <si>
    <t>6606024709-027647001</t>
  </si>
  <si>
    <t>6758142573-720547001</t>
  </si>
  <si>
    <t>6759158939-540747028</t>
  </si>
  <si>
    <t>6604028698-675947007</t>
  </si>
  <si>
    <t>6759109963-245702001</t>
  </si>
  <si>
    <t>6758428318-773701001</t>
  </si>
  <si>
    <t>6759039057-540947008</t>
  </si>
  <si>
    <t>7203218887-700301001</t>
  </si>
  <si>
    <t>6604028698-544247006</t>
  </si>
  <si>
    <t>6759213876-720547001</t>
  </si>
  <si>
    <t>7449013537-745307001</t>
  </si>
  <si>
    <t>6759107821-540747035</t>
  </si>
  <si>
    <t>8602171368-544247006</t>
  </si>
  <si>
    <t>6758393023-997270001</t>
  </si>
  <si>
    <t>6758386932-660701001</t>
  </si>
  <si>
    <t>6758090572-540747035</t>
  </si>
  <si>
    <t>1758063033-745307001</t>
  </si>
  <si>
    <t>7702584864-540747042</t>
  </si>
  <si>
    <t>6457000573-143701001</t>
  </si>
  <si>
    <t>6758370566-519001001</t>
  </si>
  <si>
    <t>6606017060-745347001</t>
  </si>
  <si>
    <t>8618004764-143701001</t>
  </si>
  <si>
    <t>6758364978-590347001</t>
  </si>
  <si>
    <t>675908289006-583447001</t>
  </si>
  <si>
    <t>0276107230-997570001</t>
  </si>
  <si>
    <t>6758137693-420547020</t>
  </si>
  <si>
    <t>1831120147-544247006</t>
  </si>
  <si>
    <t>6759104588-027647001</t>
  </si>
  <si>
    <t>6758213390-997370001</t>
  </si>
  <si>
    <t>6758002223-143701001</t>
  </si>
  <si>
    <t>6758332398-772701001</t>
  </si>
  <si>
    <t>6758387446-544247006</t>
  </si>
  <si>
    <t>4701179270-660601001</t>
  </si>
  <si>
    <t>6758370220-861532003</t>
  </si>
  <si>
    <t>8602167080-470202001</t>
  </si>
  <si>
    <t>8907039538-720370001</t>
  </si>
  <si>
    <t>6606027036-660447001</t>
  </si>
  <si>
    <t>6758424916-720370001</t>
  </si>
  <si>
    <t>7452077900-561047001</t>
  </si>
  <si>
    <t>7409007671-700347001</t>
  </si>
  <si>
    <t>6758226370-745102001</t>
  </si>
  <si>
    <t>5701041254-772401001</t>
  </si>
  <si>
    <t>6758247054-544247006</t>
  </si>
  <si>
    <t>660605362708-660201001</t>
  </si>
  <si>
    <t>6758079025-777001001</t>
  </si>
  <si>
    <t>660607540785-675947007</t>
  </si>
  <si>
    <t>6606017060-561043002</t>
  </si>
  <si>
    <t>7708170856-270843001</t>
  </si>
  <si>
    <t>6752021036-745307001</t>
  </si>
  <si>
    <t>660400456240-637047001</t>
  </si>
  <si>
    <t>6758213190-540747019</t>
  </si>
  <si>
    <t>6758077091-390701001</t>
  </si>
  <si>
    <t>6759051512-270843001</t>
  </si>
  <si>
    <t>6607005679-675947001</t>
  </si>
  <si>
    <t>8907032518-772701001</t>
  </si>
  <si>
    <t>6759110292-745147001</t>
  </si>
  <si>
    <t>6759196370-247701001</t>
  </si>
  <si>
    <t>7204140640-470102001</t>
  </si>
  <si>
    <t>6758344298-544247006</t>
  </si>
  <si>
    <t>6758376204-545147013</t>
  </si>
  <si>
    <t>675800699261-997270001</t>
  </si>
  <si>
    <t>3907080705-773401001</t>
  </si>
  <si>
    <t>6604026443-703201001</t>
  </si>
  <si>
    <t>6759159996-745307001</t>
  </si>
  <si>
    <t>6758001460-997870001</t>
  </si>
  <si>
    <t>675903676322-860247001</t>
  </si>
  <si>
    <t>6758343216-470147001</t>
  </si>
  <si>
    <t>6752023330-720370001</t>
  </si>
  <si>
    <t>6758410053-301700100</t>
  </si>
  <si>
    <t>7204195583-890701001</t>
  </si>
  <si>
    <t>2460237845-997470001</t>
  </si>
  <si>
    <t>6758994730-420547020</t>
  </si>
  <si>
    <t>6758039368-540747028</t>
  </si>
  <si>
    <t>7714783092-540747044</t>
  </si>
  <si>
    <t>675800100625-590701001</t>
  </si>
  <si>
    <t>6758259775-420701001</t>
  </si>
  <si>
    <t>6759115780-470202001</t>
  </si>
  <si>
    <t>8907037989-561400000</t>
  </si>
  <si>
    <t>6758240919-860247001</t>
  </si>
  <si>
    <t>МБДОУ - детский сад комбинированного вида № 70</t>
  </si>
  <si>
    <t>МБДОУ - ДЕТСКИЙ САД КОМПЕНСИРУЮЩЕГО ВИДА № 470</t>
  </si>
  <si>
    <t>6761058360-720403001</t>
  </si>
  <si>
    <t>6761005707-143332007</t>
  </si>
  <si>
    <t>561403336769-761237001</t>
  </si>
  <si>
    <t>676104202060-997170001</t>
  </si>
  <si>
    <t>6758282605-761002001</t>
  </si>
  <si>
    <t>660400456240-676100000</t>
  </si>
  <si>
    <t>6761097098-772701001</t>
  </si>
  <si>
    <t>6758434400-761701001</t>
  </si>
  <si>
    <t>7619015606-761701001</t>
  </si>
  <si>
    <t>676100038370-780401001</t>
  </si>
  <si>
    <t>6761094706-720403001</t>
  </si>
  <si>
    <t>6761058360-890101001</t>
  </si>
  <si>
    <t>2460237926-761232001</t>
  </si>
  <si>
    <t>761208217841-861401001</t>
  </si>
  <si>
    <t>7614002138-660601001</t>
  </si>
  <si>
    <t>6761058674-631943001</t>
  </si>
  <si>
    <t>676100106976-761301001</t>
  </si>
  <si>
    <t>6761053637-770701001</t>
  </si>
  <si>
    <t>7618003439-770701001</t>
  </si>
  <si>
    <t>6758176928-761301001</t>
  </si>
  <si>
    <t>6761062737-732801001</t>
  </si>
  <si>
    <t>6758149032-676101001</t>
  </si>
  <si>
    <t>6759004375-761203001</t>
  </si>
  <si>
    <t>6761011443-231001001</t>
  </si>
  <si>
    <t>6761004904-761901001</t>
  </si>
  <si>
    <t>6761005707-660100000</t>
  </si>
  <si>
    <t>6759162526-761901001</t>
  </si>
  <si>
    <t>7611013438-703201001</t>
  </si>
  <si>
    <t>7618003439-245702001</t>
  </si>
  <si>
    <t>8622019690-761701001</t>
  </si>
  <si>
    <t>660403377593-676100000</t>
  </si>
  <si>
    <t>6759119633-761701001</t>
  </si>
  <si>
    <t>6761026930-675870001</t>
  </si>
  <si>
    <t>6761078014-744801001</t>
  </si>
  <si>
    <t>761800005815-590601001</t>
  </si>
  <si>
    <t>6761004608-890101001</t>
  </si>
  <si>
    <t>6758386932-761201001</t>
  </si>
  <si>
    <t>7617000648-861102005</t>
  </si>
  <si>
    <t>8614002935-761201001</t>
  </si>
  <si>
    <t>676100038370-526000000</t>
  </si>
  <si>
    <t>6758214683-761901001</t>
  </si>
  <si>
    <t>6761080704-020800000</t>
  </si>
  <si>
    <t>6761013338-720203001</t>
  </si>
  <si>
    <t>8603175575-761100000</t>
  </si>
  <si>
    <t>676100029785-740443001</t>
  </si>
  <si>
    <t>6761022237-745147001</t>
  </si>
  <si>
    <t>676103247816-783801001</t>
  </si>
  <si>
    <t>675800760004-761800000</t>
  </si>
  <si>
    <t>6758353430-761701001</t>
  </si>
  <si>
    <t>570209046475-761200000</t>
  </si>
  <si>
    <t>6761010721-740443001</t>
  </si>
  <si>
    <t>6761098483-673001001</t>
  </si>
  <si>
    <t>6761023840-540747035</t>
  </si>
  <si>
    <t>7618003439-675843001</t>
  </si>
  <si>
    <t>6761014571-700347001</t>
  </si>
  <si>
    <t>761800673146-141401001</t>
  </si>
  <si>
    <t>6761082885-761002001</t>
  </si>
  <si>
    <t>676103615435-541347006</t>
  </si>
  <si>
    <t>6761085886-890101001</t>
  </si>
  <si>
    <t>6758421231-761900000</t>
  </si>
  <si>
    <t>6759037514-761301001</t>
  </si>
  <si>
    <t>676102405499-660447001</t>
  </si>
  <si>
    <t>6758101577-761700000</t>
  </si>
  <si>
    <t>7612022386-720201001</t>
  </si>
  <si>
    <t>6761082885-700801001</t>
  </si>
  <si>
    <t>6758361159-761200000</t>
  </si>
  <si>
    <t>6761098187-591800000</t>
  </si>
  <si>
    <t>7703224092-761301001</t>
  </si>
  <si>
    <t>6758417612-761700000</t>
  </si>
  <si>
    <t>676102405499-772701001</t>
  </si>
  <si>
    <t>7617016763-561047001</t>
  </si>
  <si>
    <t>6758144228-761700000</t>
  </si>
  <si>
    <t>6761005707-526000000</t>
  </si>
  <si>
    <t>6758378748-761801001</t>
  </si>
  <si>
    <t>6758409298-761701001</t>
  </si>
  <si>
    <t>6758094168-761801001</t>
  </si>
  <si>
    <t>761100070001-590300000</t>
  </si>
  <si>
    <t>6758342734-761701001</t>
  </si>
  <si>
    <t>6758377613-745102001</t>
  </si>
  <si>
    <t>7202021856-761402001</t>
  </si>
  <si>
    <t>676104055828-020103001</t>
  </si>
  <si>
    <t>676100157120-027647001</t>
  </si>
  <si>
    <t>6761094873-540747028</t>
  </si>
  <si>
    <t>6761075790-542231015</t>
  </si>
  <si>
    <t>7617020304-891470001</t>
  </si>
  <si>
    <t>676101633580-720343001</t>
  </si>
  <si>
    <t>6761085886-110202006</t>
  </si>
  <si>
    <t>6761058770-190103001</t>
  </si>
  <si>
    <t>6758285606-761301001</t>
  </si>
  <si>
    <t>6761017692-526000000</t>
  </si>
  <si>
    <t>6761004608-720201001</t>
  </si>
  <si>
    <t>6761062737-540731024</t>
  </si>
  <si>
    <t>6758277007-761402001</t>
  </si>
  <si>
    <t>6761061902-561043002</t>
  </si>
  <si>
    <t>761202522310-742300000</t>
  </si>
  <si>
    <t>7612035970-862202002</t>
  </si>
  <si>
    <t>676101636084-675843001</t>
  </si>
  <si>
    <t>6758001701-761700000</t>
  </si>
  <si>
    <t>6761081754-770601001</t>
  </si>
  <si>
    <t>7619008454-761232001</t>
  </si>
  <si>
    <t>6758144228-761402001</t>
  </si>
  <si>
    <t>6761082490-482401001</t>
  </si>
  <si>
    <t>7204141556-761700000</t>
  </si>
  <si>
    <t>6759004375-761700000</t>
  </si>
  <si>
    <t>6761061902-744600000</t>
  </si>
  <si>
    <t>6758170292-676100000</t>
  </si>
  <si>
    <t>6761070001-772701001</t>
  </si>
  <si>
    <t>745308296075-761402001</t>
  </si>
  <si>
    <t>7617013823-862202002</t>
  </si>
  <si>
    <t>7718778270-761901001</t>
  </si>
  <si>
    <t>6761003675-616401001</t>
  </si>
  <si>
    <t>6761105123-027601001</t>
  </si>
  <si>
    <t>6752021036-761201001</t>
  </si>
  <si>
    <t>6761074605-470101001</t>
  </si>
  <si>
    <t>761800673146-770301001</t>
  </si>
  <si>
    <t>6761073707-660100000</t>
  </si>
  <si>
    <t>7617013823-675800000</t>
  </si>
  <si>
    <t>7614002138-631131037</t>
  </si>
  <si>
    <t>6761062896-772801001</t>
  </si>
  <si>
    <t>6761081754-540747035</t>
  </si>
  <si>
    <t>6758347619-280101001</t>
  </si>
  <si>
    <t>6761014927-143332007</t>
  </si>
  <si>
    <t>7617014276-540947006</t>
  </si>
  <si>
    <t>6758332895-761700000</t>
  </si>
  <si>
    <t>7612035970-246043001</t>
  </si>
  <si>
    <t>7617012820-675931047</t>
  </si>
  <si>
    <t>7617020760-390701001</t>
  </si>
  <si>
    <t>6761088076-744400000</t>
  </si>
  <si>
    <t>6761026930-031701001</t>
  </si>
  <si>
    <t>6759123848-761801001</t>
  </si>
  <si>
    <t>7720736894-761701001</t>
  </si>
  <si>
    <t>6759039392-676100000</t>
  </si>
  <si>
    <t>6758127367-676100000</t>
  </si>
  <si>
    <t>6758411032-761700000</t>
  </si>
  <si>
    <t>6761057127-470101001</t>
  </si>
  <si>
    <t>6761013338-023602001</t>
  </si>
  <si>
    <t>6761004164-890102001</t>
  </si>
  <si>
    <t>6761004164-246043001</t>
  </si>
  <si>
    <t>676103194071-745307001</t>
  </si>
  <si>
    <t>676100057856-112270001</t>
  </si>
  <si>
    <t>6761023840-247701001</t>
  </si>
  <si>
    <t>675908289006-761901001</t>
  </si>
  <si>
    <t>6761058674-543331022</t>
  </si>
  <si>
    <t>6761057092-732100000</t>
  </si>
  <si>
    <t>6761077691-761702001</t>
  </si>
  <si>
    <t>7617012720-761002001</t>
  </si>
  <si>
    <t>6758377613-110202004</t>
  </si>
  <si>
    <t>676103615435-570200000</t>
  </si>
  <si>
    <t>7612014593-740443001</t>
  </si>
  <si>
    <t>6761080704-554270001</t>
  </si>
  <si>
    <t>1414009994-761801001</t>
  </si>
  <si>
    <t>676101496038-563243001</t>
  </si>
  <si>
    <t>6758199918-761002001</t>
  </si>
  <si>
    <t>6761094873-482401001</t>
  </si>
  <si>
    <t>6759153641-761701001</t>
  </si>
  <si>
    <t>7714783092-761101001</t>
  </si>
  <si>
    <t>6761088076-745300000</t>
  </si>
  <si>
    <t>761217555153-676100000</t>
  </si>
  <si>
    <t>6761058674-540143001</t>
  </si>
  <si>
    <t>6759074044-761002001</t>
  </si>
  <si>
    <t>6761085188-020800000</t>
  </si>
  <si>
    <t>6761008384-770301001</t>
  </si>
  <si>
    <t>6761017212-761101001</t>
  </si>
  <si>
    <t>6761082885-771601001</t>
  </si>
  <si>
    <t>6758190577-761301001</t>
  </si>
  <si>
    <t>7610001302-745300000</t>
  </si>
  <si>
    <t>7612015371-301700100</t>
  </si>
  <si>
    <t>6761054770-540901001</t>
  </si>
  <si>
    <t>6761094873-590203001</t>
  </si>
  <si>
    <t>6761077691-470202001</t>
  </si>
  <si>
    <t>6759212054-761800000</t>
  </si>
  <si>
    <t>675809898744-761201001</t>
  </si>
  <si>
    <t>676100063627-770701001</t>
  </si>
  <si>
    <t>6761025510-141431007</t>
  </si>
  <si>
    <t>6758377705-676100000</t>
  </si>
  <si>
    <t>6761082726-519001001</t>
  </si>
  <si>
    <t>676100063627-540701001</t>
  </si>
  <si>
    <t>6758255947-761237001</t>
  </si>
  <si>
    <t>6759003244-761232001</t>
  </si>
  <si>
    <t>6756000051-761002001</t>
  </si>
  <si>
    <t>761800004089-660101001</t>
  </si>
  <si>
    <t>6761013338-860102001</t>
  </si>
  <si>
    <t>676103615435-720370001</t>
  </si>
  <si>
    <t>6761054983-390701001</t>
  </si>
  <si>
    <t>7617013823-644901001</t>
  </si>
  <si>
    <t>6761075800-312800000</t>
  </si>
  <si>
    <t>6761079949-774301001</t>
  </si>
  <si>
    <t>6761053348-862202013</t>
  </si>
  <si>
    <t>676100106976-325743001</t>
  </si>
  <si>
    <t>6758353729-761201001</t>
  </si>
  <si>
    <t>6759129720-761901001</t>
  </si>
  <si>
    <t>6761082885-660100000</t>
  </si>
  <si>
    <t>6761073440-997170001</t>
  </si>
  <si>
    <t>6759157526-761002001</t>
  </si>
  <si>
    <t>675900047761-143332053</t>
  </si>
  <si>
    <t>6761022237-740443001</t>
  </si>
  <si>
    <t>6761074605-675201001</t>
  </si>
  <si>
    <t>7617011022-690400000</t>
  </si>
  <si>
    <t>6758188264-761201001</t>
  </si>
  <si>
    <t>761908704680-675843001</t>
  </si>
  <si>
    <t>7612038523-675900000</t>
  </si>
  <si>
    <t>7044082715-761702001</t>
  </si>
  <si>
    <t>6761005707-860101001</t>
  </si>
  <si>
    <t>6761058699-744701001</t>
  </si>
  <si>
    <t>6761062374-861102005</t>
  </si>
  <si>
    <t>761217555153-700301001</t>
  </si>
  <si>
    <t>676100410535-890302009</t>
  </si>
  <si>
    <t>6761007856-783801001</t>
  </si>
  <si>
    <t>6761005707-540143001</t>
  </si>
  <si>
    <t>761800673146-743800000</t>
  </si>
  <si>
    <t>6762006213-592001001</t>
  </si>
  <si>
    <t>6759160494-762401001</t>
  </si>
  <si>
    <t>6606021338-762343006</t>
  </si>
  <si>
    <t>6758444895-762701001</t>
  </si>
  <si>
    <t>6762055997-222401001</t>
  </si>
  <si>
    <t>676203322841-675800000</t>
  </si>
  <si>
    <t>7627004271-540901001</t>
  </si>
  <si>
    <t>7627014349-772801001</t>
  </si>
  <si>
    <t>676200164724-540143001</t>
  </si>
  <si>
    <t>6762106730-594100000</t>
  </si>
  <si>
    <t>675800708727-762800000</t>
  </si>
  <si>
    <t>7620007247-563802001</t>
  </si>
  <si>
    <t>675803407051-676200000</t>
  </si>
  <si>
    <t>7626015808-420531024</t>
  </si>
  <si>
    <t>660607540785-762702001</t>
  </si>
  <si>
    <t>7629027575-732801001</t>
  </si>
  <si>
    <t>762704429228-761800000</t>
  </si>
  <si>
    <t>6758361906-762343001</t>
  </si>
  <si>
    <t>6762129046-222443001</t>
  </si>
  <si>
    <t>6762100640-772001001</t>
  </si>
  <si>
    <t>6762011164-860401001</t>
  </si>
  <si>
    <t>6762094795-041031001</t>
  </si>
  <si>
    <t>6608004909-762401001</t>
  </si>
  <si>
    <t>6758424553-762601001</t>
  </si>
  <si>
    <t>7626011994-997370001</t>
  </si>
  <si>
    <t>7627062315-143701001</t>
  </si>
  <si>
    <t>6758398977-762303001</t>
  </si>
  <si>
    <t>675813907624-762901001</t>
  </si>
  <si>
    <t>583800264570-762701001</t>
  </si>
  <si>
    <t>7626011680-540731032</t>
  </si>
  <si>
    <t>676203574408-110143001</t>
  </si>
  <si>
    <t>6759198870-676200000</t>
  </si>
  <si>
    <t>8907032490-762401001</t>
  </si>
  <si>
    <t>6762025791-526000000</t>
  </si>
  <si>
    <t>7629019455-563243001</t>
  </si>
  <si>
    <t>8907044954-762601001</t>
  </si>
  <si>
    <t>6758101513-762401001</t>
  </si>
  <si>
    <t>7708709686-762343006</t>
  </si>
  <si>
    <t>7626011680-745201001</t>
  </si>
  <si>
    <t>7627075411-745147001</t>
  </si>
  <si>
    <t>6758094168-762047001</t>
  </si>
  <si>
    <t>6762068795-590202001</t>
  </si>
  <si>
    <t>6762086900-862202002</t>
  </si>
  <si>
    <t>675200062551-762047001</t>
  </si>
  <si>
    <t>6758009691-762303001</t>
  </si>
  <si>
    <t>762706997410-230801001</t>
  </si>
  <si>
    <t>7626020614-270843001</t>
  </si>
  <si>
    <t>762608635370-770201001</t>
  </si>
  <si>
    <t>6759115847-762101001</t>
  </si>
  <si>
    <t>6759114410-762001001</t>
  </si>
  <si>
    <t>6758215327-762600000</t>
  </si>
  <si>
    <t>676200000317-183101001</t>
  </si>
  <si>
    <t>6762019300-781001001</t>
  </si>
  <si>
    <t>675808482888-762900000</t>
  </si>
  <si>
    <t>6761062737-762303001</t>
  </si>
  <si>
    <t>7620011204-540601001</t>
  </si>
  <si>
    <t>8907032490-762701001</t>
  </si>
  <si>
    <t>6758994031-762800000</t>
  </si>
  <si>
    <t>6752019686-762603001</t>
  </si>
  <si>
    <t>7623070913-676201001</t>
  </si>
  <si>
    <t>7629019455-675943001</t>
  </si>
  <si>
    <t>6758387260-762000000</t>
  </si>
  <si>
    <t>762802033136-890401001</t>
  </si>
  <si>
    <t>5406724282-762401001</t>
  </si>
  <si>
    <t>676101499173-762900000</t>
  </si>
  <si>
    <t>6762067576-772101001</t>
  </si>
  <si>
    <t>7629024335-247701001</t>
  </si>
  <si>
    <t>6762067840-660301001</t>
  </si>
  <si>
    <t>6762100640-770401001</t>
  </si>
  <si>
    <t>762900213120-590701001</t>
  </si>
  <si>
    <t>6762025791-672601001</t>
  </si>
  <si>
    <t>6604017311-762700000</t>
  </si>
  <si>
    <t>7627062315-660301001</t>
  </si>
  <si>
    <t>6759200764-762001001</t>
  </si>
  <si>
    <t>7627017510-143301001</t>
  </si>
  <si>
    <t>6762102213-861402003</t>
  </si>
  <si>
    <t>6758421675-762047001</t>
  </si>
  <si>
    <t>6762129430-723000000</t>
  </si>
  <si>
    <t>7627047807-591800000</t>
  </si>
  <si>
    <t>7620008152-246001001</t>
  </si>
  <si>
    <t>7620005715-675902001</t>
  </si>
  <si>
    <t>7623058715-761801001</t>
  </si>
  <si>
    <t>7623001846-997470001</t>
  </si>
  <si>
    <t>6759102679-762047001</t>
  </si>
  <si>
    <t>6762054256-246770001</t>
  </si>
  <si>
    <t>6758033694-762101001</t>
  </si>
  <si>
    <t>7627062393-023602001</t>
  </si>
  <si>
    <t>7718778270-762603001</t>
  </si>
  <si>
    <t>6762011164-143332049</t>
  </si>
  <si>
    <t>6762113945-770401001</t>
  </si>
  <si>
    <t>6762001134-784201001</t>
  </si>
  <si>
    <t>6762069982-675400000</t>
  </si>
  <si>
    <t>676200470718-594100000</t>
  </si>
  <si>
    <t>6758411522-676201001</t>
  </si>
  <si>
    <t>7629022384-761900000</t>
  </si>
  <si>
    <t>7629027575-703201001</t>
  </si>
  <si>
    <t>1829005860-762401001</t>
  </si>
  <si>
    <t>6758079025-762000000</t>
  </si>
  <si>
    <t>6762025791-660447001</t>
  </si>
  <si>
    <t>6762112525-561400000</t>
  </si>
  <si>
    <t>1103006077-762047001</t>
  </si>
  <si>
    <t>6758442739-762101001</t>
  </si>
  <si>
    <t>6758013433-762901001</t>
  </si>
  <si>
    <t>675803407051-762800000</t>
  </si>
  <si>
    <t>7620007039-743800000</t>
  </si>
  <si>
    <t>762708701974-762701001</t>
  </si>
  <si>
    <t>6762071100-020800000</t>
  </si>
  <si>
    <t>6606000578-762101001</t>
  </si>
  <si>
    <t>6606032932-762700000</t>
  </si>
  <si>
    <t>8601045882-762701001</t>
  </si>
  <si>
    <t>6606019120-762701001</t>
  </si>
  <si>
    <t>6761089104-762000000</t>
  </si>
  <si>
    <t>6758355797-762800000</t>
  </si>
  <si>
    <t>7629019455-744701001</t>
  </si>
  <si>
    <t>6761034585-762301001</t>
  </si>
  <si>
    <t>6762115702-590601001</t>
  </si>
  <si>
    <t>6762126084-163901001</t>
  </si>
  <si>
    <t>7734249322-762303001</t>
  </si>
  <si>
    <t>6761022237-762001001</t>
  </si>
  <si>
    <t>6762075190-470103001</t>
  </si>
  <si>
    <t>7626020614-761100000</t>
  </si>
  <si>
    <t>762608635370-860200000</t>
  </si>
  <si>
    <t>6758423278-762601001</t>
  </si>
  <si>
    <t>675900047761-762700000</t>
  </si>
  <si>
    <t>7627047807-783801001</t>
  </si>
  <si>
    <t>6758199918-762303001</t>
  </si>
  <si>
    <t>675900041959-762000000</t>
  </si>
  <si>
    <t>7626020244-761700000</t>
  </si>
  <si>
    <t>6759151605-762101001</t>
  </si>
  <si>
    <t>6759107388-762301001</t>
  </si>
  <si>
    <t>6758236944-762300000</t>
  </si>
  <si>
    <t>6762100640-554270001</t>
  </si>
  <si>
    <t>6762009912-761101001</t>
  </si>
  <si>
    <t>6762006213-183100000</t>
  </si>
  <si>
    <t>7629027575-660201001</t>
  </si>
  <si>
    <t>6761060056-676200000</t>
  </si>
  <si>
    <t>675900367629-660300000</t>
  </si>
  <si>
    <t>676200385184-761900000</t>
  </si>
  <si>
    <t>7704684769-762701001</t>
  </si>
  <si>
    <t>676200080552-890432001</t>
  </si>
  <si>
    <t>6762067840-781001001</t>
  </si>
  <si>
    <t>6759076468-762343001</t>
  </si>
  <si>
    <t>762700170786-564803001</t>
  </si>
  <si>
    <t>6759005805-762700000</t>
  </si>
  <si>
    <t>762608635370-312800000</t>
  </si>
  <si>
    <t>7620007247-860243001</t>
  </si>
  <si>
    <t>7620009558-761702001</t>
  </si>
  <si>
    <t>6762085470-540747035</t>
  </si>
  <si>
    <t>676203574408-770301001</t>
  </si>
  <si>
    <t>470601245738-762300000</t>
  </si>
  <si>
    <t>6762086900-744701001</t>
  </si>
  <si>
    <t>676200001053-890101001</t>
  </si>
  <si>
    <t>6758315466-762001001</t>
  </si>
  <si>
    <t>762700162424-660701001</t>
  </si>
  <si>
    <t>676200435406-762702001</t>
  </si>
  <si>
    <t>6762020271-997870001</t>
  </si>
  <si>
    <t>6606011940-676201001</t>
  </si>
  <si>
    <t>7621014303-222401001</t>
  </si>
  <si>
    <t>6758243821-762401001</t>
  </si>
  <si>
    <t>7720284762-222443001</t>
  </si>
  <si>
    <t>6758392510-762343001</t>
  </si>
  <si>
    <t>7452104223-762401001</t>
  </si>
  <si>
    <t>3762176204-745343001</t>
  </si>
  <si>
    <t>660601760226-762401001</t>
  </si>
  <si>
    <t>676200074781-861102005</t>
  </si>
  <si>
    <t>6761094217-762603001</t>
  </si>
  <si>
    <t>6759164629-676200000</t>
  </si>
  <si>
    <t>6762101548-862202013</t>
  </si>
  <si>
    <t>6758094168-762701001</t>
  </si>
  <si>
    <t>6762106730-660600000</t>
  </si>
  <si>
    <t>6762019300-745347001</t>
  </si>
  <si>
    <t>6762055997-675201001</t>
  </si>
  <si>
    <t>7707311363-762601001</t>
  </si>
  <si>
    <t>6606001719-762001001</t>
  </si>
  <si>
    <t>676200001053-732801001</t>
  </si>
  <si>
    <t>6758370566-762800000</t>
  </si>
  <si>
    <t>6606000578-762601001</t>
  </si>
  <si>
    <t>6762115702-761232001</t>
  </si>
  <si>
    <t>7624007449-700301001</t>
  </si>
  <si>
    <t>6762006213-745300000</t>
  </si>
  <si>
    <t>5904212449-676201001</t>
  </si>
  <si>
    <t>7627038714-660101001</t>
  </si>
  <si>
    <t>7623026456-762047001</t>
  </si>
  <si>
    <t>6758229979-676201001</t>
  </si>
  <si>
    <t>676203322841-482401001</t>
  </si>
  <si>
    <t>762702184942-704401001</t>
  </si>
  <si>
    <t>762000054854-143301001</t>
  </si>
  <si>
    <t>6762112290-762900000</t>
  </si>
  <si>
    <t>6758144620-676200000</t>
  </si>
  <si>
    <t>762900213120-860101001</t>
  </si>
  <si>
    <t>7627014349-710301001</t>
  </si>
  <si>
    <t>762802060975-660600000</t>
  </si>
  <si>
    <t>762803918759-762901001</t>
  </si>
  <si>
    <t>6759112483-762047001</t>
  </si>
  <si>
    <t>660600000751-762100000</t>
  </si>
  <si>
    <t>676200361970-563802001</t>
  </si>
  <si>
    <t>7620002217-660200000</t>
  </si>
  <si>
    <t>7627017510-761700000</t>
  </si>
  <si>
    <t>7626011680-675800000</t>
  </si>
  <si>
    <t>6761017212-762001001</t>
  </si>
  <si>
    <t>7735558355-762343001</t>
  </si>
  <si>
    <t>6762092861-743601001</t>
  </si>
  <si>
    <t>7627004271-540701001</t>
  </si>
  <si>
    <t>762802060975-325743001</t>
  </si>
  <si>
    <t>6758155893-762601001</t>
  </si>
  <si>
    <t>676200053439-676200000</t>
  </si>
  <si>
    <t>6609007726-762303001</t>
  </si>
  <si>
    <t>762510937596-230401001</t>
  </si>
  <si>
    <t>6754012132-763201001</t>
  </si>
  <si>
    <t>8907000134-676301001</t>
  </si>
  <si>
    <t>6762119190-763900000</t>
  </si>
  <si>
    <t>7639010691-890401001</t>
  </si>
  <si>
    <t>7639012018-700801001</t>
  </si>
  <si>
    <t>6763053819-660701001</t>
  </si>
  <si>
    <t>6763060301-744801001</t>
  </si>
  <si>
    <t>676300908455-545147013</t>
  </si>
  <si>
    <t>6759051512-763231001</t>
  </si>
  <si>
    <t>6763060301-772347001</t>
  </si>
  <si>
    <t>6763080883-222401001</t>
  </si>
  <si>
    <t>6759060370-763401001</t>
  </si>
  <si>
    <t>6763064786-744801001</t>
  </si>
  <si>
    <t>6763061922-762601001</t>
  </si>
  <si>
    <t>676300908455-771901001</t>
  </si>
  <si>
    <t>676300433096-745101001</t>
  </si>
  <si>
    <t>6761078014-763401001</t>
  </si>
  <si>
    <t>763706493284-861102003</t>
  </si>
  <si>
    <t>7639011984-761800000</t>
  </si>
  <si>
    <t>676301811304-770201001</t>
  </si>
  <si>
    <t>7617019073-763300000</t>
  </si>
  <si>
    <t>763602239188-590701001</t>
  </si>
  <si>
    <t>6758441615-763602001</t>
  </si>
  <si>
    <t>675205190003-763201001</t>
  </si>
  <si>
    <t>7639022440-540947006</t>
  </si>
  <si>
    <t>6763002211-762701001</t>
  </si>
  <si>
    <t>6763079817-540143001</t>
  </si>
  <si>
    <t>7632016736-745102001</t>
  </si>
  <si>
    <t>676300699709-763602003</t>
  </si>
  <si>
    <t>763700038874-762047001</t>
  </si>
  <si>
    <t>675800476275-676300000</t>
  </si>
  <si>
    <t>6606037120-763000000</t>
  </si>
  <si>
    <t>6761053637-763200000</t>
  </si>
  <si>
    <t>6758361159-763400000</t>
  </si>
  <si>
    <t>763303756970-774301001</t>
  </si>
  <si>
    <t>7704270172-763900000</t>
  </si>
  <si>
    <t>763800488161-861302002</t>
  </si>
  <si>
    <t>6762011164-676301001</t>
  </si>
  <si>
    <t>676300908455-540143001</t>
  </si>
  <si>
    <t>7617014276-763602005</t>
  </si>
  <si>
    <t>676300074520-742300000</t>
  </si>
  <si>
    <t>7630005993-742301001</t>
  </si>
  <si>
    <t>763400122282-027601001</t>
  </si>
  <si>
    <t>6763032216-860102001</t>
  </si>
  <si>
    <t>6763052332-564803001</t>
  </si>
  <si>
    <t>6758343705-763300000</t>
  </si>
  <si>
    <t>676301786986-031701001</t>
  </si>
  <si>
    <t>6763032216-027601001</t>
  </si>
  <si>
    <t>763700038874-470600000</t>
  </si>
  <si>
    <t>7631002360-470102001</t>
  </si>
  <si>
    <t>763903700282-772001001</t>
  </si>
  <si>
    <t>676300819396-561243002</t>
  </si>
  <si>
    <t>7630005993-644901001</t>
  </si>
  <si>
    <t>6759047082-763900000</t>
  </si>
  <si>
    <t>6763057210-720401001</t>
  </si>
  <si>
    <t>6758144620-763900000</t>
  </si>
  <si>
    <t>7632016736-675947001</t>
  </si>
  <si>
    <t>6758215327-763900000</t>
  </si>
  <si>
    <t>6763070677-770701001</t>
  </si>
  <si>
    <t>744603093293-763901001</t>
  </si>
  <si>
    <t>6763054530-675401001</t>
  </si>
  <si>
    <t>6763057387-470101001</t>
  </si>
  <si>
    <t>7453249762-763231001</t>
  </si>
  <si>
    <t>7629024335-763200000</t>
  </si>
  <si>
    <t>676300763680-583447001</t>
  </si>
  <si>
    <t>6763070349-660900000</t>
  </si>
  <si>
    <t>6758104475-763301001</t>
  </si>
  <si>
    <t>7639010878-860200000</t>
  </si>
  <si>
    <t>7639021647-770701001</t>
  </si>
  <si>
    <t>6763058831-660701001</t>
  </si>
  <si>
    <t>7639019824-762301001</t>
  </si>
  <si>
    <t>7637004675-540731024</t>
  </si>
  <si>
    <t>6763056376-325743001</t>
  </si>
  <si>
    <t>6606032731-676301001</t>
  </si>
  <si>
    <t>6759000194-763700000</t>
  </si>
  <si>
    <t>7639021647-997370001</t>
  </si>
  <si>
    <t>676300074520-183100000</t>
  </si>
  <si>
    <t>7639021647-710301001</t>
  </si>
  <si>
    <t>6608007631-745301001</t>
  </si>
  <si>
    <t>8907002538-763400000</t>
  </si>
  <si>
    <t>676300000166-762701001</t>
  </si>
  <si>
    <t>675207471759-763200000</t>
  </si>
  <si>
    <t>676200435406-763231001</t>
  </si>
  <si>
    <t>7639010130-770101001</t>
  </si>
  <si>
    <t>676300000166-660600000</t>
  </si>
  <si>
    <t>7633021129-631131037</t>
  </si>
  <si>
    <t>676304272178-325743001</t>
  </si>
  <si>
    <t>6758088326-676301001</t>
  </si>
  <si>
    <t>6761075800-763700000</t>
  </si>
  <si>
    <t>6763048343-675931047</t>
  </si>
  <si>
    <t>6763008622-741801001</t>
  </si>
  <si>
    <t>676307558993-540601001</t>
  </si>
  <si>
    <t>7639015499-772101001</t>
  </si>
  <si>
    <t>676300343438-675401001</t>
  </si>
  <si>
    <t>7627014349-676301001</t>
  </si>
  <si>
    <t>6763063905-723000000</t>
  </si>
  <si>
    <t>676307131513-564803001</t>
  </si>
  <si>
    <t>6759164675-763400000</t>
  </si>
  <si>
    <t>762510937596-763000000</t>
  </si>
  <si>
    <t>676301943300-554270001</t>
  </si>
  <si>
    <t>6763061841-675947007</t>
  </si>
  <si>
    <t>7636000173-762303001</t>
  </si>
  <si>
    <t>6763058831-470147001</t>
  </si>
  <si>
    <t>1414009715-763602005</t>
  </si>
  <si>
    <t>6763062355-861302002</t>
  </si>
  <si>
    <t>6763058831-561047001</t>
  </si>
  <si>
    <t>6763057520-862201001</t>
  </si>
  <si>
    <t>6759082831-763000000</t>
  </si>
  <si>
    <t>7639015499-540747028</t>
  </si>
  <si>
    <t>6763048343-772701001</t>
  </si>
  <si>
    <t>2460237860-763900000</t>
  </si>
  <si>
    <t>763800488161-732100000</t>
  </si>
  <si>
    <t>6763058013-770701001</t>
  </si>
  <si>
    <t>7639019824-740201001</t>
  </si>
  <si>
    <t>6763080883-700347001</t>
  </si>
  <si>
    <t>763706493284-762901001</t>
  </si>
  <si>
    <t>676300772275-660701001</t>
  </si>
  <si>
    <t>6763024423-745143001</t>
  </si>
  <si>
    <t>2636070836-763901001</t>
  </si>
  <si>
    <t>6763052332-891470001</t>
  </si>
  <si>
    <t>6763070349-741700000</t>
  </si>
  <si>
    <t>6762009912-763701001</t>
  </si>
  <si>
    <t>6604017689-676300000</t>
  </si>
  <si>
    <t>7722775870-763401001</t>
  </si>
  <si>
    <t>763400073162-676301001</t>
  </si>
  <si>
    <t>6763008622-431700000</t>
  </si>
  <si>
    <t>6758257094-763602005</t>
  </si>
  <si>
    <t>7639008886-312800000</t>
  </si>
  <si>
    <t>7634011892-740201001</t>
  </si>
  <si>
    <t>6763048343-541347006</t>
  </si>
  <si>
    <t>6759027855-763701001</t>
  </si>
  <si>
    <t>6763052332-762000000</t>
  </si>
  <si>
    <t>7637000195-744801001</t>
  </si>
  <si>
    <t>5905281364-763301001</t>
  </si>
  <si>
    <t>7633009594-861001001</t>
  </si>
  <si>
    <t>676300747700-182700000</t>
  </si>
  <si>
    <t>676307071720-561047001</t>
  </si>
  <si>
    <t>763303886878-870901001</t>
  </si>
  <si>
    <t>6763070677-644901001</t>
  </si>
  <si>
    <t>676307700721-675931040</t>
  </si>
  <si>
    <t>6763058038-763231001</t>
  </si>
  <si>
    <t>6763054749-890401001</t>
  </si>
  <si>
    <t>763303756970-740443001</t>
  </si>
  <si>
    <t>763800488161-890302001</t>
  </si>
  <si>
    <t>7639020709-772347001</t>
  </si>
  <si>
    <t>676300704727-027002001</t>
  </si>
  <si>
    <t>7708170856-763000000</t>
  </si>
  <si>
    <t>763303886878-541347006</t>
  </si>
  <si>
    <t>8904045602-763200000</t>
  </si>
  <si>
    <t>6763049594-542231015</t>
  </si>
  <si>
    <t>7630006059-762343006</t>
  </si>
  <si>
    <t>7807700636-763401001</t>
  </si>
  <si>
    <t>7630010947-470103001</t>
  </si>
  <si>
    <t>763706493284-772701001</t>
  </si>
  <si>
    <t>6763049594-770801001</t>
  </si>
  <si>
    <t>7639010860-590301001</t>
  </si>
  <si>
    <t>6759047082-763200000</t>
  </si>
  <si>
    <t>676300069954-761801001</t>
  </si>
  <si>
    <t>7632016736-762343006</t>
  </si>
  <si>
    <t>7709832989-763700000</t>
  </si>
  <si>
    <t>6763067536-041031001</t>
  </si>
  <si>
    <t>7707038570-676300000</t>
  </si>
  <si>
    <t>6608004867-763701001</t>
  </si>
  <si>
    <t>6763057210-745143001</t>
  </si>
  <si>
    <t>6763058831-762600000</t>
  </si>
  <si>
    <t>7639021774-470102001</t>
  </si>
  <si>
    <t>6763079817-644901001</t>
  </si>
  <si>
    <t>6606024709-763301001</t>
  </si>
  <si>
    <t>7639010691-761101001</t>
  </si>
  <si>
    <t>676307558993-325743001</t>
  </si>
  <si>
    <t>6758184647-763900000</t>
  </si>
  <si>
    <t>6604013003-763201001</t>
  </si>
  <si>
    <t>6759139862-763602003</t>
  </si>
  <si>
    <t>676300074520-861102007</t>
  </si>
  <si>
    <t>763303886878-891470001</t>
  </si>
  <si>
    <t>6763008069-592001001</t>
  </si>
  <si>
    <t>7639014706-027601001</t>
  </si>
  <si>
    <t>6758277007-763401001</t>
  </si>
  <si>
    <t>6763060301-110301001</t>
  </si>
  <si>
    <t>7611005645-763602005</t>
  </si>
  <si>
    <t>7639000277-862200000</t>
  </si>
  <si>
    <t>675200210601-763200000</t>
  </si>
  <si>
    <t>7646010893-771401001</t>
  </si>
  <si>
    <t>676402161733-890700000</t>
  </si>
  <si>
    <t>6764044782-143332016</t>
  </si>
  <si>
    <t>7639016277-764800000</t>
  </si>
  <si>
    <t>676400331161-764601001</t>
  </si>
  <si>
    <t>6764014058-675902001</t>
  </si>
  <si>
    <t>6764040731-163901001</t>
  </si>
  <si>
    <t>660403377593-676400000</t>
  </si>
  <si>
    <t>8622019690-676400000</t>
  </si>
  <si>
    <t>676401444190-761701001</t>
  </si>
  <si>
    <t>6764029537-590201001</t>
  </si>
  <si>
    <t>6759215270-764800000</t>
  </si>
  <si>
    <t>6764049004-027601001</t>
  </si>
  <si>
    <t>764600053703-675801001</t>
  </si>
  <si>
    <t>764600053703-660900000</t>
  </si>
  <si>
    <t>6606002367-764101001</t>
  </si>
  <si>
    <t>7451367642-545347010</t>
  </si>
  <si>
    <t>676400195529-745301001</t>
  </si>
  <si>
    <t>6764043010-861102003</t>
  </si>
  <si>
    <t>7646010893-676101001</t>
  </si>
  <si>
    <t>6764024218-720343001</t>
  </si>
  <si>
    <t>7724261610-764801001</t>
  </si>
  <si>
    <t>6764005737-676200000</t>
  </si>
  <si>
    <t>6752033641-676403001</t>
  </si>
  <si>
    <t>6764070197-420531024</t>
  </si>
  <si>
    <t>6759153786-764601001</t>
  </si>
  <si>
    <t>676402161733-676403002</t>
  </si>
  <si>
    <t>6764047737-246770001</t>
  </si>
  <si>
    <t>7646013809-774870001</t>
  </si>
  <si>
    <t>7646011512-762700000</t>
  </si>
  <si>
    <t>7646011590-720403001</t>
  </si>
  <si>
    <t>6764042023-700301001</t>
  </si>
  <si>
    <t>6764041333-772401001</t>
  </si>
  <si>
    <t>6764002570-745301001</t>
  </si>
  <si>
    <t>6764037200-143332014</t>
  </si>
  <si>
    <t>6764010511-561400000</t>
  </si>
  <si>
    <t>6764036380-770401001</t>
  </si>
  <si>
    <t>764602866085-861001001</t>
  </si>
  <si>
    <t>6764002570-230101001</t>
  </si>
  <si>
    <t>7646012996-637047001</t>
  </si>
  <si>
    <t>7646017599-890701001</t>
  </si>
  <si>
    <t>6762085470-764601001</t>
  </si>
  <si>
    <t>6764033149-675601001</t>
  </si>
  <si>
    <t>764602866085-703043001</t>
  </si>
  <si>
    <t>6762058821-764600000</t>
  </si>
  <si>
    <t>6759179262-764601001</t>
  </si>
  <si>
    <t>676401444190-720403001</t>
  </si>
  <si>
    <t>9909375598-676403001</t>
  </si>
  <si>
    <t>676401444190-890401001</t>
  </si>
  <si>
    <t>6759068273-764600000</t>
  </si>
  <si>
    <t>6764079440-182700000</t>
  </si>
  <si>
    <t>6758175593-676401001</t>
  </si>
  <si>
    <t>676400177096-744600000</t>
  </si>
  <si>
    <t>7646017264-247701001</t>
  </si>
  <si>
    <t>6764051130-891470001</t>
  </si>
  <si>
    <t>6762027523-764801001</t>
  </si>
  <si>
    <t>1102024468-676403002</t>
  </si>
  <si>
    <t>6758377613-764601001</t>
  </si>
  <si>
    <t>764606758690-762900000</t>
  </si>
  <si>
    <t>6758012687-676401001</t>
  </si>
  <si>
    <t>7647007014-676101001</t>
  </si>
  <si>
    <t>676400034899-561047001</t>
  </si>
  <si>
    <t>6764006956-720401001</t>
  </si>
  <si>
    <t>6764010430-780401001</t>
  </si>
  <si>
    <t>6764034791-470147001</t>
  </si>
  <si>
    <t>676400195529-761402001</t>
  </si>
  <si>
    <t>6762109000-676403001</t>
  </si>
  <si>
    <t>7646008213-764601001</t>
  </si>
  <si>
    <t>7646017137-772347001</t>
  </si>
  <si>
    <t>675800398401-764101001</t>
  </si>
  <si>
    <t>7646011764-771801001</t>
  </si>
  <si>
    <t>6764038524-660600000</t>
  </si>
  <si>
    <t>676400045499-247701001</t>
  </si>
  <si>
    <t>676400546840-660300000</t>
  </si>
  <si>
    <t>7646017599-743601001</t>
  </si>
  <si>
    <t>6601010100-676403001</t>
  </si>
  <si>
    <t>6764043813-143332016</t>
  </si>
  <si>
    <t>6764011890-023602001</t>
  </si>
  <si>
    <t>7646001578-540601001</t>
  </si>
  <si>
    <t>6764047737-762901001</t>
  </si>
  <si>
    <t>675200979041-676402001</t>
  </si>
  <si>
    <t>676400034899-761700000</t>
  </si>
  <si>
    <t>7641001599-761301001</t>
  </si>
  <si>
    <t>660601551370-676403002</t>
  </si>
  <si>
    <t>1414009715-764701001</t>
  </si>
  <si>
    <t>7646008213-744400000</t>
  </si>
  <si>
    <t>6764076463-631131037</t>
  </si>
  <si>
    <t>7646017137-143332053</t>
  </si>
  <si>
    <t>7743882443-764101001</t>
  </si>
  <si>
    <t>6758320498-676403002</t>
  </si>
  <si>
    <t>676400064269-676403002</t>
  </si>
  <si>
    <t>6764023422-301700100</t>
  </si>
  <si>
    <t>7704684769-764101001</t>
  </si>
  <si>
    <t>7646017232-744600000</t>
  </si>
  <si>
    <t>676400645489-420547020</t>
  </si>
  <si>
    <t>7647004807-762700000</t>
  </si>
  <si>
    <t>7646013679-743700000</t>
  </si>
  <si>
    <t>676400546840-563802001</t>
  </si>
  <si>
    <t>7646013679-762301001</t>
  </si>
  <si>
    <t>676400645489-190103001</t>
  </si>
  <si>
    <t>676400101721-246770001</t>
  </si>
  <si>
    <t>6764089906-222401001</t>
  </si>
  <si>
    <t>742300029030-764600000</t>
  </si>
  <si>
    <t>7646009312-772347001</t>
  </si>
  <si>
    <t>6764071377-676200000</t>
  </si>
  <si>
    <t>6764059270-675801001</t>
  </si>
  <si>
    <t>676401188700-763602001</t>
  </si>
  <si>
    <t>676400081419-745147001</t>
  </si>
  <si>
    <t>6758434696-764801001</t>
  </si>
  <si>
    <t>7646017599-861102007</t>
  </si>
  <si>
    <t>7705454461-676402001</t>
  </si>
  <si>
    <t>6764036375-542231015</t>
  </si>
  <si>
    <t>675810068307-764701001</t>
  </si>
  <si>
    <t>6764076463-783801001</t>
  </si>
  <si>
    <t>764600884900-890701001</t>
  </si>
  <si>
    <t>6764043796-143332007</t>
  </si>
  <si>
    <t>6761011443-764801001</t>
  </si>
  <si>
    <t>6608007434-764001001</t>
  </si>
  <si>
    <t>676400316090-144970001</t>
  </si>
  <si>
    <t>6758116044-764101001</t>
  </si>
  <si>
    <t>8614007640-720403001</t>
  </si>
  <si>
    <t>6764041333-676403002</t>
  </si>
  <si>
    <t>7646017599-280101001</t>
  </si>
  <si>
    <t>6758403401-676402001</t>
  </si>
  <si>
    <t>764600027703-761800000</t>
  </si>
  <si>
    <t>676400064269-772001001</t>
  </si>
  <si>
    <t>7646013911-720547001</t>
  </si>
  <si>
    <t>7646016207-764001001</t>
  </si>
  <si>
    <t>660601467010-676403001</t>
  </si>
  <si>
    <t>676202054942-676402001</t>
  </si>
  <si>
    <t>6764039292-675201001</t>
  </si>
  <si>
    <t>7646000535-709970001</t>
  </si>
  <si>
    <t>7619015420-764101001</t>
  </si>
  <si>
    <t>6606017060-676401001</t>
  </si>
  <si>
    <t>6764047737-163901001</t>
  </si>
  <si>
    <t>6764039292-762901001</t>
  </si>
  <si>
    <t>6758280140-764101001</t>
  </si>
  <si>
    <t>7646001578-720201001</t>
  </si>
  <si>
    <t>6763063905-676403002</t>
  </si>
  <si>
    <t>6759195867-676401001</t>
  </si>
  <si>
    <t>6764051726-780401001</t>
  </si>
  <si>
    <t>6764034791-720343001</t>
  </si>
  <si>
    <t>676400331161-675200000</t>
  </si>
  <si>
    <t>7646009312-745143001</t>
  </si>
  <si>
    <t>6764033124-773401001</t>
  </si>
  <si>
    <t>676400561454-675801001</t>
  </si>
  <si>
    <t>7646013870-660301001</t>
  </si>
  <si>
    <t>7611009946-676402001</t>
  </si>
  <si>
    <t>6764036375-720301001</t>
  </si>
  <si>
    <t>675899163981-764101001</t>
  </si>
  <si>
    <t>676400377776-675901001</t>
  </si>
  <si>
    <t>7707311363-764600000</t>
  </si>
  <si>
    <t>6758240154-764800000</t>
  </si>
  <si>
    <t>7646016207-545147013</t>
  </si>
  <si>
    <t>7647004807-675931047</t>
  </si>
  <si>
    <t>764606758690-860243001</t>
  </si>
  <si>
    <t>6763056376-764001001</t>
  </si>
  <si>
    <t>7639011984-676403002</t>
  </si>
  <si>
    <t>6764007753-182700000</t>
  </si>
  <si>
    <t>6758130539-764600000</t>
  </si>
  <si>
    <t>676400561454-590243001</t>
  </si>
  <si>
    <t>763901887638-676400000</t>
  </si>
  <si>
    <t>6764014058-675200000</t>
  </si>
  <si>
    <t>6764013939-762600000</t>
  </si>
  <si>
    <t>6764034752-263701001</t>
  </si>
  <si>
    <t>7646010580-231001001</t>
  </si>
  <si>
    <t>764600071566-675201001</t>
  </si>
  <si>
    <t>676400551103-253601001</t>
  </si>
  <si>
    <t>7646017232-672601001</t>
  </si>
  <si>
    <t>676400034899-890302001</t>
  </si>
  <si>
    <t>6764036375-675901001</t>
  </si>
  <si>
    <t>6764052198-700801001</t>
  </si>
  <si>
    <t>6764042023-561043002</t>
  </si>
  <si>
    <t>7707644433-561043002</t>
  </si>
  <si>
    <t>6764034946-861102005</t>
  </si>
  <si>
    <t>676401444190-676403002</t>
  </si>
  <si>
    <t>6764059270-660600000</t>
  </si>
  <si>
    <t>6764023422-745343001</t>
  </si>
  <si>
    <t>6764041333-762047001</t>
  </si>
  <si>
    <t>6759099458-764801001</t>
  </si>
  <si>
    <t>6764007533-784201001</t>
  </si>
  <si>
    <t>6764040731-590243001</t>
  </si>
  <si>
    <t>6758414467-764801001</t>
  </si>
  <si>
    <t>6764005737-890101001</t>
  </si>
  <si>
    <t>6764036380-390701001</t>
  </si>
  <si>
    <t>7646000729-542231024</t>
  </si>
  <si>
    <t>6764089906-540747028</t>
  </si>
  <si>
    <t>6764034946-763300000</t>
  </si>
  <si>
    <t>6764003560-780601001</t>
  </si>
  <si>
    <t>764602866085-763300000</t>
  </si>
  <si>
    <t>6764034791-270843001</t>
  </si>
  <si>
    <t>7646008414-763900000</t>
  </si>
  <si>
    <t>6764015485-862202002</t>
  </si>
  <si>
    <t>6759197645-742301001</t>
  </si>
  <si>
    <t>7646010580-540143001</t>
  </si>
  <si>
    <t>6764076495-862202013</t>
  </si>
  <si>
    <t>6764011890-431700000</t>
  </si>
  <si>
    <t>6764064404-774870001</t>
  </si>
  <si>
    <t>6764036380-222401001</t>
  </si>
  <si>
    <t>764600053703-772701001</t>
  </si>
  <si>
    <t>6764010430-470202001</t>
  </si>
  <si>
    <t>764600185813-762701001</t>
  </si>
  <si>
    <t>6764007533-222443001</t>
  </si>
  <si>
    <t>6764052039-762301001</t>
  </si>
  <si>
    <t>6764039768-890101001</t>
  </si>
  <si>
    <t>7646013911-675800000</t>
  </si>
  <si>
    <t>6759198870-676401001</t>
  </si>
  <si>
    <t>7647004807-540731024</t>
  </si>
  <si>
    <t>6759123848-764701001</t>
  </si>
  <si>
    <t>676400109833-763700000</t>
  </si>
  <si>
    <t>7646011512-143332007</t>
  </si>
  <si>
    <t>6758204036-764001001</t>
  </si>
  <si>
    <t>676400037145-660300000</t>
  </si>
  <si>
    <t>764604883939-590201001</t>
  </si>
  <si>
    <t>7646000729-470147001</t>
  </si>
  <si>
    <t>7812014560-764801001</t>
  </si>
  <si>
    <t>6764052039-744600000</t>
  </si>
  <si>
    <t>6764033607-540701001</t>
  </si>
  <si>
    <t>6606013143-676400000</t>
  </si>
  <si>
    <t>6759184745-676403002</t>
  </si>
  <si>
    <t>6758347591-676403002</t>
  </si>
  <si>
    <t>7646012996-230101001</t>
  </si>
  <si>
    <t>6764002888-676401001</t>
  </si>
  <si>
    <t>7646017599-770701001</t>
  </si>
  <si>
    <t>6764076495-744600000</t>
  </si>
  <si>
    <t>764600027703-660401001</t>
  </si>
  <si>
    <t>764600169307-470101001</t>
  </si>
  <si>
    <t>762510937596-764001001</t>
  </si>
  <si>
    <t>6764048530-660600000</t>
  </si>
  <si>
    <t>6764043010-704401001</t>
  </si>
  <si>
    <t>7660001058-570200000</t>
  </si>
  <si>
    <t>7660131956-709970001</t>
  </si>
  <si>
    <t>766000537802-720201001</t>
  </si>
  <si>
    <t>7660124733-860401001</t>
  </si>
  <si>
    <t>7660076489-183100000</t>
  </si>
  <si>
    <t>7660019224-870901001</t>
  </si>
  <si>
    <t>7660124275-263701001</t>
  </si>
  <si>
    <t>7660040963-301700100</t>
  </si>
  <si>
    <t>7660013416-540747028</t>
  </si>
  <si>
    <t>766000357736-890701001</t>
  </si>
  <si>
    <t>6761103239-766600000</t>
  </si>
  <si>
    <t>766001842855-554270001</t>
  </si>
  <si>
    <t>766009679135-890701001</t>
  </si>
  <si>
    <t>7660124780-570200000</t>
  </si>
  <si>
    <t>6758078247-766600000</t>
  </si>
  <si>
    <t>7660008159-720201001</t>
  </si>
  <si>
    <t>766000414494-540731024</t>
  </si>
  <si>
    <t>7660123338-762900000</t>
  </si>
  <si>
    <t>7660126498-997470001</t>
  </si>
  <si>
    <t>7660078903-420701001</t>
  </si>
  <si>
    <t>7660015903-781001001</t>
  </si>
  <si>
    <t>6763055245-766000000</t>
  </si>
  <si>
    <t>766000522270-675900000</t>
  </si>
  <si>
    <t>7660126427-770701001</t>
  </si>
  <si>
    <t>766004120760-675870001</t>
  </si>
  <si>
    <t>766005277298-744701001</t>
  </si>
  <si>
    <t>7660096162-590443001</t>
  </si>
  <si>
    <t>766000632982-470101001</t>
  </si>
  <si>
    <t>7660122670-041031001</t>
  </si>
  <si>
    <t>7660091703-762700000</t>
  </si>
  <si>
    <t>7660122670-631943001</t>
  </si>
  <si>
    <t>7660122670-860200000</t>
  </si>
  <si>
    <t>7660128921-740443001</t>
  </si>
  <si>
    <t>7623058000-766600000</t>
  </si>
  <si>
    <t>7660045538-231901001</t>
  </si>
  <si>
    <t>7660001481-246001001</t>
  </si>
  <si>
    <t>766000643582-862202013</t>
  </si>
  <si>
    <t>766000809911-544247006</t>
  </si>
  <si>
    <t>7660013769-861102004</t>
  </si>
  <si>
    <t>7660045538-762600000</t>
  </si>
  <si>
    <t>7660003175-540901001</t>
  </si>
  <si>
    <t>7660014032-420531024</t>
  </si>
  <si>
    <t>7660011779-771901001</t>
  </si>
  <si>
    <t>766000357736-637047001</t>
  </si>
  <si>
    <t>766005752809-041031001</t>
  </si>
  <si>
    <t>7660132195-772101001</t>
  </si>
  <si>
    <t>6763001842-766000000</t>
  </si>
  <si>
    <t>766001970906-675947027</t>
  </si>
  <si>
    <t>7660018020-143701001</t>
  </si>
  <si>
    <t>7660002702-183100000</t>
  </si>
  <si>
    <t>7660157601-660300000</t>
  </si>
  <si>
    <t>6606011940-766001001</t>
  </si>
  <si>
    <t>766006289352-676401001</t>
  </si>
  <si>
    <t>7660074169-263701001</t>
  </si>
  <si>
    <t>7660002943-860201001</t>
  </si>
  <si>
    <t>7660132195-590300000</t>
  </si>
  <si>
    <t>766000769240-590202001</t>
  </si>
  <si>
    <t>766000537802-590300000</t>
  </si>
  <si>
    <t>766000414494-861001001</t>
  </si>
  <si>
    <t>7660132195-563802001</t>
  </si>
  <si>
    <t>766000747524-861102004</t>
  </si>
  <si>
    <t>6758013352-766000000</t>
  </si>
  <si>
    <t>7660082674-143332014</t>
  </si>
  <si>
    <t>7660043971-732801001</t>
  </si>
  <si>
    <t>7660131353-890701001</t>
  </si>
  <si>
    <t>7660138790-675947012</t>
  </si>
  <si>
    <t>766008809416-631943001</t>
  </si>
  <si>
    <t>7660015903-675601001</t>
  </si>
  <si>
    <t>7660148036-183100000</t>
  </si>
  <si>
    <t>766008809416-772801001</t>
  </si>
  <si>
    <t>7660151790-772701001</t>
  </si>
  <si>
    <t>7660002213-860200000</t>
  </si>
  <si>
    <t>766002217237-762301001</t>
  </si>
  <si>
    <t>766007020976-861402001</t>
  </si>
  <si>
    <t>7660002943-230401001</t>
  </si>
  <si>
    <t>7660007980-997170001</t>
  </si>
  <si>
    <t>766000361700-763301001</t>
  </si>
  <si>
    <t>7660128921-761002001</t>
  </si>
  <si>
    <t>7660170243-246001001</t>
  </si>
  <si>
    <t>7660139867-676201001</t>
  </si>
  <si>
    <t>7627064979-766000000</t>
  </si>
  <si>
    <t>7660007395-570200000</t>
  </si>
  <si>
    <t>7660043971-890101001</t>
  </si>
  <si>
    <t>766000574240-675947001</t>
  </si>
  <si>
    <t>6759217703-766000000</t>
  </si>
  <si>
    <t>766000270133-703043001</t>
  </si>
  <si>
    <t>7660148036-561043002</t>
  </si>
  <si>
    <t>766002219499-675900000</t>
  </si>
  <si>
    <t>7660012070-420701001</t>
  </si>
  <si>
    <t>6759218766-246070001</t>
  </si>
  <si>
    <t>7660019270-743601001</t>
  </si>
  <si>
    <t>7660012941-676300000</t>
  </si>
  <si>
    <t>7660002943-583800000</t>
  </si>
  <si>
    <t>7660138292-861700000</t>
  </si>
  <si>
    <t>7660001058-325743001</t>
  </si>
  <si>
    <t>7660141880-675901001</t>
  </si>
  <si>
    <t>766007020976-861302002</t>
  </si>
  <si>
    <t>7660001481-675201001</t>
  </si>
  <si>
    <t>7660131353-312800000</t>
  </si>
  <si>
    <t>7660072059-761301001</t>
  </si>
  <si>
    <t>7660131353-542231015</t>
  </si>
  <si>
    <t>7660009152-744600000</t>
  </si>
  <si>
    <t>7660060938-247701001</t>
  </si>
  <si>
    <t>766000747524-470103001</t>
  </si>
  <si>
    <t>766008809416-660300000</t>
  </si>
  <si>
    <t>7660040963-762101001</t>
  </si>
  <si>
    <t>7660145846-540731024</t>
  </si>
  <si>
    <t>7660126427-780601001</t>
  </si>
  <si>
    <t>7660014032-112270001</t>
  </si>
  <si>
    <t>766000332080-700301001</t>
  </si>
  <si>
    <t>6764070360-766600000</t>
  </si>
  <si>
    <t>766000754182-770201001</t>
  </si>
  <si>
    <t>7660135975-763602003</t>
  </si>
  <si>
    <t>766000643582-660601001</t>
  </si>
  <si>
    <t>7660128921-762401001</t>
  </si>
  <si>
    <t>7660130342-744801001</t>
  </si>
  <si>
    <t>7660016061-041031001</t>
  </si>
  <si>
    <t>7660123017-762702001</t>
  </si>
  <si>
    <t>766000643582-542231024</t>
  </si>
  <si>
    <t>766006289352-744801001</t>
  </si>
  <si>
    <t>7660149390-860201001</t>
  </si>
  <si>
    <t>6759218766-590443001</t>
  </si>
  <si>
    <t>766009701768-190103001</t>
  </si>
  <si>
    <t>766006289352-591100000</t>
  </si>
  <si>
    <t>7660135975-631101001</t>
  </si>
  <si>
    <t>7660002037-997270001</t>
  </si>
  <si>
    <t>766001360731-762401001</t>
  </si>
  <si>
    <t>7660067771-783801001</t>
  </si>
  <si>
    <t>7660072059-020103001</t>
  </si>
  <si>
    <t>7660008060-246043001</t>
  </si>
  <si>
    <t>7660001330-762343001</t>
  </si>
  <si>
    <t>766000192675-772347001</t>
  </si>
  <si>
    <t>766000192675-676101001</t>
  </si>
  <si>
    <t>7660016061-997270001</t>
  </si>
  <si>
    <t>766008483605-660701001</t>
  </si>
  <si>
    <t>7660015269-861001001</t>
  </si>
  <si>
    <t>7660149784-660900000</t>
  </si>
  <si>
    <t>7660170243-764701001</t>
  </si>
  <si>
    <t>7660085594-590347001</t>
  </si>
  <si>
    <t>7660151790-545347010</t>
  </si>
  <si>
    <t>7660002037-301700100</t>
  </si>
  <si>
    <t>7660148036-761201001</t>
  </si>
  <si>
    <t>7660014787-997170001</t>
  </si>
  <si>
    <t>7660151649-862202002</t>
  </si>
  <si>
    <t>766000180944-675947027</t>
  </si>
  <si>
    <t>7660145846-246601001</t>
  </si>
  <si>
    <t>7660091703-861532003</t>
  </si>
  <si>
    <t>7660091703-675943001</t>
  </si>
  <si>
    <t>7660060938-660401001</t>
  </si>
  <si>
    <t>7660076489-676402001</t>
  </si>
  <si>
    <t>7660135975-860401001</t>
  </si>
  <si>
    <t>766001977676-709970001</t>
  </si>
  <si>
    <t>7660061434-763201001</t>
  </si>
  <si>
    <t>766000414494-676402001</t>
  </si>
  <si>
    <t>7660008078-745301001</t>
  </si>
  <si>
    <t>7660008159-763300000</t>
  </si>
  <si>
    <t>7660008078-701770001</t>
  </si>
  <si>
    <t>7660072059-861102003</t>
  </si>
  <si>
    <t>766008483605-709970001</t>
  </si>
  <si>
    <t>766000754182-771601001</t>
  </si>
  <si>
    <t>6758356381-766600000</t>
  </si>
  <si>
    <t>766000522270-720547001</t>
  </si>
  <si>
    <t>7660074169-540747042</t>
  </si>
  <si>
    <t>7660128093-222401001</t>
  </si>
  <si>
    <t>7660043971-675800000</t>
  </si>
  <si>
    <t>7737660425-861402001</t>
  </si>
  <si>
    <t>7660124275-741700000</t>
  </si>
  <si>
    <t>7660151085-890600000</t>
  </si>
  <si>
    <t>766000076005-190103001</t>
  </si>
  <si>
    <t>7660060938-762303001</t>
  </si>
  <si>
    <t>6759218766-720370001</t>
  </si>
  <si>
    <t>7660015903-861532003</t>
  </si>
  <si>
    <t>766001360731-764600000</t>
  </si>
  <si>
    <t>766009679135-660100000</t>
  </si>
  <si>
    <t>7660008060-675931040</t>
  </si>
  <si>
    <t>766004120760-230101001</t>
  </si>
  <si>
    <t>7660142203-660100000</t>
  </si>
  <si>
    <t>7678030645-182700000</t>
  </si>
  <si>
    <t>7674330937-246043001</t>
  </si>
  <si>
    <t>7671181700-764001001</t>
  </si>
  <si>
    <t>7672144861-767200000</t>
  </si>
  <si>
    <t>7678027219-676403002</t>
  </si>
  <si>
    <t>6759162773-767000000</t>
  </si>
  <si>
    <t>6457000573-767201001</t>
  </si>
  <si>
    <t>6758386072-767400000</t>
  </si>
  <si>
    <t>7678027081-660701001</t>
  </si>
  <si>
    <t>7679036946-660900000</t>
  </si>
  <si>
    <t>7670084704-762701001</t>
  </si>
  <si>
    <t>7673094596-676402001</t>
  </si>
  <si>
    <t>7671418213-583800000</t>
  </si>
  <si>
    <t>7671151778-774301001</t>
  </si>
  <si>
    <t>7679020128-561043002</t>
  </si>
  <si>
    <t>7679027518-675902001</t>
  </si>
  <si>
    <t>7670022353-777001001</t>
  </si>
  <si>
    <t>7673197915-741700000</t>
  </si>
  <si>
    <t>7673098757-762343001</t>
  </si>
  <si>
    <t>7672343874-761901001</t>
  </si>
  <si>
    <t>767304555604-519001001</t>
  </si>
  <si>
    <t>7670278884-763602003</t>
  </si>
  <si>
    <t>7679027518-660301001</t>
  </si>
  <si>
    <t>7673217181-744701001</t>
  </si>
  <si>
    <t>7671333023-720370001</t>
  </si>
  <si>
    <t>7670400492-183100000</t>
  </si>
  <si>
    <t>7670085610-692431001</t>
  </si>
  <si>
    <t>7671125930-740443001</t>
  </si>
  <si>
    <t>7672264213-141401001</t>
  </si>
  <si>
    <t>7674181690-860206001</t>
  </si>
  <si>
    <t>7674203199-222401001</t>
  </si>
  <si>
    <t>7673175566-890600000</t>
  </si>
  <si>
    <t>7672307075-720343001</t>
  </si>
  <si>
    <t>7671394019-745343001</t>
  </si>
  <si>
    <t>7674322238-540143001</t>
  </si>
  <si>
    <t>7671390763-143332049</t>
  </si>
  <si>
    <t>767100212905-745301001</t>
  </si>
  <si>
    <t>7679026916-470103001</t>
  </si>
  <si>
    <t>7679012416-772301001</t>
  </si>
  <si>
    <t>7678003759-253601001</t>
  </si>
  <si>
    <t>6764051726-767170001</t>
  </si>
  <si>
    <t>7670090226-774870001</t>
  </si>
  <si>
    <t>7670174243-862202004</t>
  </si>
  <si>
    <t>7672208561-676403001</t>
  </si>
  <si>
    <t>7670006016-675801001</t>
  </si>
  <si>
    <t>7674368828-660300000</t>
  </si>
  <si>
    <t>7674245640-861532003</t>
  </si>
  <si>
    <t>7678034093-773701001</t>
  </si>
  <si>
    <t>7670005990-660701001</t>
  </si>
  <si>
    <t>7673092045-020800000</t>
  </si>
  <si>
    <t>7672211752-745347001</t>
  </si>
  <si>
    <t>7672154884-732100000</t>
  </si>
  <si>
    <t>7660014339-767201001</t>
  </si>
  <si>
    <t>7671124781-745347001</t>
  </si>
  <si>
    <t>7672180130-861402001</t>
  </si>
  <si>
    <t>7673209536-720203001</t>
  </si>
  <si>
    <t>7672277610-762301001</t>
  </si>
  <si>
    <t>7670044300-762702001</t>
  </si>
  <si>
    <t>7670349542-761200000</t>
  </si>
  <si>
    <t>7672178780-143332016</t>
  </si>
  <si>
    <t>7679011606-763400000</t>
  </si>
  <si>
    <t>7671276826-767300000</t>
  </si>
  <si>
    <t>7674322238-590203001</t>
  </si>
  <si>
    <t>7670406141-861402002</t>
  </si>
  <si>
    <t>7670193278-770801001</t>
  </si>
  <si>
    <t>6758436929-767300000</t>
  </si>
  <si>
    <t>7672215960-675901001</t>
  </si>
  <si>
    <t>7670170947-590203001</t>
  </si>
  <si>
    <t>6758332126-767202001</t>
  </si>
  <si>
    <t>7670064547-783801001</t>
  </si>
  <si>
    <t>7672194615-231901001</t>
  </si>
  <si>
    <t>7670005761-783801001</t>
  </si>
  <si>
    <t>7671149360-246601001</t>
  </si>
  <si>
    <t>767003115938-764600000</t>
  </si>
  <si>
    <t>7660011779-767170001</t>
  </si>
  <si>
    <t>7670373915-763231001</t>
  </si>
  <si>
    <t>7670420410-861402003</t>
  </si>
  <si>
    <t>7671397394-526301001</t>
  </si>
  <si>
    <t>7670272674-482401001</t>
  </si>
  <si>
    <t>7672322151-870901001</t>
  </si>
  <si>
    <t>7673116480-860247001</t>
  </si>
  <si>
    <t>7679001816-767201001</t>
  </si>
  <si>
    <t>7670056296-762600000</t>
  </si>
  <si>
    <t>7673220346-890101001</t>
  </si>
  <si>
    <t>7670040546-861801001</t>
  </si>
  <si>
    <t>7673195918-590347001</t>
  </si>
  <si>
    <t>7670017339-861102005</t>
  </si>
  <si>
    <t>7670343117-767301001</t>
  </si>
  <si>
    <t>7670079110-745300000</t>
  </si>
  <si>
    <t>7674300756-246770001</t>
  </si>
  <si>
    <t>7670110708-676402001</t>
  </si>
  <si>
    <t>7670079536-540601001</t>
  </si>
  <si>
    <t>7678017394-762901001</t>
  </si>
  <si>
    <t>7670011418-644901001</t>
  </si>
  <si>
    <t>7673230947-767101001</t>
  </si>
  <si>
    <t>7670073005-710301001</t>
  </si>
  <si>
    <t>7670377109-744600000</t>
  </si>
  <si>
    <t>7673239139-774301001</t>
  </si>
  <si>
    <t>7670088040-761002001</t>
  </si>
  <si>
    <t>7670062564-570101001</t>
  </si>
  <si>
    <t>7674368828-675931039</t>
  </si>
  <si>
    <t>7673239153-675900000</t>
  </si>
  <si>
    <t>7634005289-767301001</t>
  </si>
  <si>
    <t>7679021851-431700000</t>
  </si>
  <si>
    <t>7673189463-027647001</t>
  </si>
  <si>
    <t>7678028879-997370001</t>
  </si>
  <si>
    <t>7674167920-561043002</t>
  </si>
  <si>
    <t>7678018302-780601001</t>
  </si>
  <si>
    <t>7672215720-230801001</t>
  </si>
  <si>
    <t>7671340214-540731032</t>
  </si>
  <si>
    <t>7670177205-675902001</t>
  </si>
  <si>
    <t>7671229417-594100000</t>
  </si>
  <si>
    <t>7672183927-660701001</t>
  </si>
  <si>
    <t>676400045499-767147002</t>
  </si>
  <si>
    <t>7673185275-767102001</t>
  </si>
  <si>
    <t>7673206006-763301001</t>
  </si>
  <si>
    <t>676301786986-767401001</t>
  </si>
  <si>
    <t>7678007639-762303001</t>
  </si>
  <si>
    <t>7673131061-660900000</t>
  </si>
  <si>
    <t>7670390935-766600000</t>
  </si>
  <si>
    <t>7672334333-861102005</t>
  </si>
  <si>
    <t>7671219472-861532003</t>
  </si>
  <si>
    <t>7672357975-583800000</t>
  </si>
  <si>
    <t>7673184641-860102001</t>
  </si>
  <si>
    <t>7673244470-762100000</t>
  </si>
  <si>
    <t>7670371393-163901001</t>
  </si>
  <si>
    <t>7673221075-771401001</t>
  </si>
  <si>
    <t>7672359458-675947007</t>
  </si>
  <si>
    <t>7672315370-860102001</t>
  </si>
  <si>
    <t>7671245585-675801001</t>
  </si>
  <si>
    <t>6763008358-767043001</t>
  </si>
  <si>
    <t>767013804091-545347010</t>
  </si>
  <si>
    <t>6758208560-767300000</t>
  </si>
  <si>
    <t>7670387227-675947001</t>
  </si>
  <si>
    <t>7673117941-771901001</t>
  </si>
  <si>
    <t>7672338264-767101001</t>
  </si>
  <si>
    <t>7670324308-660900000</t>
  </si>
  <si>
    <t>7674193127-761301001</t>
  </si>
  <si>
    <t>7674348839-660302001</t>
  </si>
  <si>
    <t>7671198825-771401001</t>
  </si>
  <si>
    <t>7671179011-781001001</t>
  </si>
  <si>
    <t>7678034583-590243001</t>
  </si>
  <si>
    <t>7673251792-767000000</t>
  </si>
  <si>
    <t>767356852157-676300000</t>
  </si>
  <si>
    <t>6764089529-767100000</t>
  </si>
  <si>
    <t>7670309814-764600000</t>
  </si>
  <si>
    <t>7670374404-143332014</t>
  </si>
  <si>
    <t>7729405872-767243001</t>
  </si>
  <si>
    <t>7670179805-861801001</t>
  </si>
  <si>
    <t>7673249296-540701001</t>
  </si>
  <si>
    <t>7679996336-675601001</t>
  </si>
  <si>
    <t>7674351133-762800000</t>
  </si>
  <si>
    <t>7670264440-709970001</t>
  </si>
  <si>
    <t>6758205921-767401001</t>
  </si>
  <si>
    <t>7671242200-772301001</t>
  </si>
  <si>
    <t>7671329980-861801001</t>
  </si>
  <si>
    <t>7671352611-590301001</t>
  </si>
  <si>
    <t>6764076495-767043005</t>
  </si>
  <si>
    <t>7679010955-762700000</t>
  </si>
  <si>
    <t>7670164679-890302009</t>
  </si>
  <si>
    <t>7672353801-767147002</t>
  </si>
  <si>
    <t>7670016487-744701001</t>
  </si>
  <si>
    <t>7670082475-590347001</t>
  </si>
  <si>
    <t>7672301190-761801001</t>
  </si>
  <si>
    <t>7670193278-246770001</t>
  </si>
  <si>
    <t>7671314045-861402003</t>
  </si>
  <si>
    <t>7670138904-470102001</t>
  </si>
  <si>
    <t>7671152796-767301001</t>
  </si>
  <si>
    <t>6758347228-767200000</t>
  </si>
  <si>
    <t>7672319756-263701001</t>
  </si>
  <si>
    <t>7679021259-027647001</t>
  </si>
  <si>
    <t>767413763812-767243002</t>
  </si>
  <si>
    <t>7671172217-890102001</t>
  </si>
  <si>
    <t>7679041738-745347001</t>
  </si>
  <si>
    <t>7672272704-143332007</t>
  </si>
  <si>
    <t>7679021851-891470001</t>
  </si>
  <si>
    <t>7671355130-743700000</t>
  </si>
  <si>
    <t>7672351882-675843001</t>
  </si>
  <si>
    <t>7671207981-700301001</t>
  </si>
  <si>
    <t>7674334314-890101001</t>
  </si>
  <si>
    <t>7670232921-561400000</t>
  </si>
  <si>
    <t>7674143260-720201001</t>
  </si>
  <si>
    <t>1433025906-767200000</t>
  </si>
  <si>
    <t>7670275386-526301001</t>
  </si>
  <si>
    <t>7670345788-764101001</t>
  </si>
  <si>
    <t>7679038252-997770001</t>
  </si>
  <si>
    <t>7674122581-890401001</t>
  </si>
  <si>
    <t>7670343886-761801001</t>
  </si>
  <si>
    <t>7670343149-767201001</t>
  </si>
  <si>
    <t>6759169271-767147002</t>
  </si>
  <si>
    <t>7673144279-143332021</t>
  </si>
  <si>
    <t>7671110605-861402002</t>
  </si>
  <si>
    <t>6758405688-767202001</t>
  </si>
  <si>
    <t>7679020079-570200000</t>
  </si>
  <si>
    <t>7670094580-762343006</t>
  </si>
  <si>
    <t>7672270362-542231024</t>
  </si>
  <si>
    <t>7674317728-767101001</t>
  </si>
  <si>
    <t>7671402911-870901001</t>
  </si>
  <si>
    <t>7679042570-770701001</t>
  </si>
  <si>
    <t>6758033694-767100000</t>
  </si>
  <si>
    <t>7673184641-561043002</t>
  </si>
  <si>
    <t>7671418397-861401001</t>
  </si>
  <si>
    <t>7671321821-771601001</t>
  </si>
  <si>
    <t>7672251292-761203001</t>
  </si>
  <si>
    <t>7670011418-861102005</t>
  </si>
  <si>
    <t>7670264440-031701001</t>
  </si>
  <si>
    <t>7671399225-762700000</t>
  </si>
  <si>
    <t>7674368828-761701001</t>
  </si>
  <si>
    <t>7671405180-570101001</t>
  </si>
  <si>
    <t>7674381427-110143001</t>
  </si>
  <si>
    <t>7677000246-675931039</t>
  </si>
  <si>
    <t>7670395933-761002001</t>
  </si>
  <si>
    <t>7670403648-561243002</t>
  </si>
  <si>
    <t>7674371884-761700000</t>
  </si>
  <si>
    <t>7670331009-742301001</t>
  </si>
  <si>
    <t>7674324891-563243001</t>
  </si>
  <si>
    <t>7660127635-767000000</t>
  </si>
  <si>
    <t>7671226864-890302001</t>
  </si>
  <si>
    <t>7671161293-774301001</t>
  </si>
  <si>
    <t>7674332282-761900000</t>
  </si>
  <si>
    <t>7671413046-422031029</t>
  </si>
  <si>
    <t>7670392202-660401001</t>
  </si>
  <si>
    <t>8907032490-767101001</t>
  </si>
  <si>
    <t>7672218337-723000000</t>
  </si>
  <si>
    <t>7674190630-703201001</t>
  </si>
  <si>
    <t>7670405677-763301001</t>
  </si>
  <si>
    <t>7672197567-270843001</t>
  </si>
  <si>
    <t>7674201498-182700000</t>
  </si>
  <si>
    <t>767415201167-732801001</t>
  </si>
  <si>
    <t>7674313106-163901001</t>
  </si>
  <si>
    <t>7672276064-763602001</t>
  </si>
  <si>
    <t>7671255706-590701001</t>
  </si>
  <si>
    <t>7670120110-767147002</t>
  </si>
  <si>
    <t>7674320713-660300000</t>
  </si>
  <si>
    <t>7678003870-772347001</t>
  </si>
  <si>
    <t>675800631841-767301001</t>
  </si>
  <si>
    <t>7670393284-631101001</t>
  </si>
  <si>
    <t>6758452871-767100000</t>
  </si>
  <si>
    <t>7674361070-590443001</t>
  </si>
  <si>
    <t>6758386932-767001001</t>
  </si>
  <si>
    <t>7672286739-767332001</t>
  </si>
  <si>
    <t>7674190630-675931040</t>
  </si>
  <si>
    <t>7671161303-540747042</t>
  </si>
  <si>
    <t>7670261873-660601001</t>
  </si>
  <si>
    <t>7679047881-766001001</t>
  </si>
  <si>
    <t>7670133744-772001001</t>
  </si>
  <si>
    <t>6758241052-767101001</t>
  </si>
  <si>
    <t>6758178587-767102001</t>
  </si>
  <si>
    <t>7671138537-470101001</t>
  </si>
  <si>
    <t>7673197915-110202006</t>
  </si>
  <si>
    <t>7671252180-772001001</t>
  </si>
  <si>
    <t>7672349594-675902001</t>
  </si>
  <si>
    <t>7672337126-544247006</t>
  </si>
  <si>
    <t>767009141290-772301001</t>
  </si>
  <si>
    <t>7673194216-767203001</t>
  </si>
  <si>
    <t>7670268082-590243001</t>
  </si>
  <si>
    <t>7671300130-860243001</t>
  </si>
  <si>
    <t>7728206948-767100000</t>
  </si>
  <si>
    <t>7673141570-660900000</t>
  </si>
  <si>
    <t>6763057387-767943001</t>
  </si>
  <si>
    <t>7679027564-767400000</t>
  </si>
  <si>
    <t>7670106752-766600000</t>
  </si>
  <si>
    <t>7670110708-540947008</t>
  </si>
  <si>
    <t>7671192206-860102001</t>
  </si>
  <si>
    <t>7678011138-590301001</t>
  </si>
  <si>
    <t>7670227270-997470001</t>
  </si>
  <si>
    <t>7674368137-110202004</t>
  </si>
  <si>
    <t>7670362720-230101001</t>
  </si>
  <si>
    <t>7670290289-143332007</t>
  </si>
  <si>
    <t>7671383225-861302002</t>
  </si>
  <si>
    <t>7671214097-470101001</t>
  </si>
  <si>
    <t>7670219470-594100000</t>
  </si>
  <si>
    <t>7670035602-764801001</t>
  </si>
  <si>
    <t>7670339907-540747028</t>
  </si>
  <si>
    <t>7672180130-616401001</t>
  </si>
  <si>
    <t>7670246829-740401001</t>
  </si>
  <si>
    <t>6758178587-767170001</t>
  </si>
  <si>
    <t>7672149122-660600000</t>
  </si>
  <si>
    <t>7670307133-890701001</t>
  </si>
  <si>
    <t>7674362537-745347001</t>
  </si>
  <si>
    <t>7670035137-762601001</t>
  </si>
  <si>
    <t>7671129236-761800000</t>
  </si>
  <si>
    <t>7670359526-675947007</t>
  </si>
  <si>
    <t>7673209536-763200000</t>
  </si>
  <si>
    <t>7671375633-675943001</t>
  </si>
  <si>
    <t>7670328214-675947001</t>
  </si>
  <si>
    <t>7674352916-676100000</t>
  </si>
  <si>
    <t>7679001206-675931039</t>
  </si>
  <si>
    <t>7672313171-041031001</t>
  </si>
  <si>
    <t>7671221993-263701001</t>
  </si>
  <si>
    <t>7674377928-762603001</t>
  </si>
  <si>
    <t>7670093192-777001001</t>
  </si>
  <si>
    <t>7660007395-767843001</t>
  </si>
  <si>
    <t>7671383867-280101001</t>
  </si>
  <si>
    <t>7671148119-540947006</t>
  </si>
  <si>
    <t>7673189417-143332007</t>
  </si>
  <si>
    <t>7679037139-762401001</t>
  </si>
  <si>
    <t>7670361700-762701001</t>
  </si>
  <si>
    <t>7678015702-767843001</t>
  </si>
  <si>
    <t>7674108058-780601001</t>
  </si>
  <si>
    <t>7678004356-763300000</t>
  </si>
  <si>
    <t>767110182833-767143002</t>
  </si>
  <si>
    <t>763303886878-767943001</t>
  </si>
  <si>
    <t>7679018305-763602003</t>
  </si>
  <si>
    <t>7673207570-676402001</t>
  </si>
  <si>
    <t>7678020809-541347006</t>
  </si>
  <si>
    <t>7670396782-773701001</t>
  </si>
  <si>
    <t>7673197615-675931047</t>
  </si>
  <si>
    <t>7672307844-645301001</t>
  </si>
  <si>
    <t>7670079014-861102003</t>
  </si>
  <si>
    <t>6604014952-767070001</t>
  </si>
  <si>
    <t>7672295300-767000000</t>
  </si>
  <si>
    <t>7673226122-767301001</t>
  </si>
  <si>
    <t>7672239746-143332014</t>
  </si>
  <si>
    <t>7674186970-246001001</t>
  </si>
  <si>
    <t>7671129236-183101001</t>
  </si>
  <si>
    <t>7670392202-470102001</t>
  </si>
  <si>
    <t>7670084293-675902001</t>
  </si>
  <si>
    <t>7672271980-745343001</t>
  </si>
  <si>
    <t>7671429286-700347001</t>
  </si>
  <si>
    <t>7674127692-660200000</t>
  </si>
  <si>
    <t>7674324891-743601001</t>
  </si>
  <si>
    <t>7670241725-592001001</t>
  </si>
  <si>
    <t>7646013679-767243002</t>
  </si>
  <si>
    <t>7674381427-762303001</t>
  </si>
  <si>
    <t>7672212078-660301001</t>
  </si>
  <si>
    <t>7678015702-540143001</t>
  </si>
  <si>
    <t>7673239153-519001001</t>
  </si>
  <si>
    <t>7670192531-590203001</t>
  </si>
  <si>
    <t>7670292487-583800000</t>
  </si>
  <si>
    <t>7670296749-246043001</t>
  </si>
  <si>
    <t>7672292002-767243001</t>
  </si>
  <si>
    <t>7671152757-767901001</t>
  </si>
  <si>
    <t>6762109000-767301001</t>
  </si>
  <si>
    <t>7671418397-767170001</t>
  </si>
  <si>
    <t>7673220191-777001001</t>
  </si>
  <si>
    <t>7670367326-997570001</t>
  </si>
  <si>
    <t>7679001816-637047001</t>
  </si>
  <si>
    <t>7672187640-422031029</t>
  </si>
  <si>
    <t>7671134028-231901001</t>
  </si>
  <si>
    <t>7674222970-420531024</t>
  </si>
  <si>
    <t>767007144584-590301001</t>
  </si>
  <si>
    <t>7671154426-020800000</t>
  </si>
  <si>
    <t>7670384138-590347001</t>
  </si>
  <si>
    <t>7670390029-767801001</t>
  </si>
  <si>
    <t>7671129236-542231024</t>
  </si>
  <si>
    <t>7674144923-526301001</t>
  </si>
  <si>
    <t>7671168972-540731032</t>
  </si>
  <si>
    <t>7672324286-246601001</t>
  </si>
  <si>
    <t>7670431324-762700000</t>
  </si>
  <si>
    <t>7674170313-027647001</t>
  </si>
  <si>
    <t>7679036223-861700000</t>
  </si>
  <si>
    <t>7679000731-470101001</t>
  </si>
  <si>
    <t>7678023045-470103001</t>
  </si>
  <si>
    <t>7678025532-675947007</t>
  </si>
  <si>
    <t>7671220012-745102001</t>
  </si>
  <si>
    <t>7670375158-770201001</t>
  </si>
  <si>
    <t>7674191360-762702001</t>
  </si>
  <si>
    <t>7672270362-862200000</t>
  </si>
  <si>
    <t>7679022862-761203001</t>
  </si>
  <si>
    <t>7674318778-027647001</t>
  </si>
  <si>
    <t>7671386473-772401001</t>
  </si>
  <si>
    <t>7678033149-183101001</t>
  </si>
  <si>
    <t>7678033269-700801001</t>
  </si>
  <si>
    <t>7671246003-023602001</t>
  </si>
  <si>
    <t>7672297152-732801001</t>
  </si>
  <si>
    <t>7678034583-027002001</t>
  </si>
  <si>
    <t>7673189431-590203001</t>
  </si>
  <si>
    <t>675800291056-767131001</t>
  </si>
  <si>
    <t>7671316606-767000000</t>
  </si>
  <si>
    <t>7671199868-762101001</t>
  </si>
  <si>
    <t>7673192787-470600000</t>
  </si>
  <si>
    <t>7672140641-703043001</t>
  </si>
  <si>
    <t>7670402098-767143001</t>
  </si>
  <si>
    <t>7671308115-767143002</t>
  </si>
  <si>
    <t>7671192206-767143001</t>
  </si>
  <si>
    <t>7671154426-675947012</t>
  </si>
  <si>
    <t>7678015702-112270001</t>
  </si>
  <si>
    <t>7679038252-861000000</t>
  </si>
  <si>
    <t>7674195639-767000000</t>
  </si>
  <si>
    <t>6761075382-767143002</t>
  </si>
  <si>
    <t>767320160473-280101001</t>
  </si>
  <si>
    <t>7679024637-590300000</t>
  </si>
  <si>
    <t>7671247532-772401001</t>
  </si>
  <si>
    <t>7672137166-767131001</t>
  </si>
  <si>
    <t>7670303675-675400000</t>
  </si>
  <si>
    <t>7674361780-720403001</t>
  </si>
  <si>
    <t>7672312481-763200000</t>
  </si>
  <si>
    <t>7670241115-762100000</t>
  </si>
  <si>
    <t>7673232711-676402001</t>
  </si>
  <si>
    <t>7672138201-222443001</t>
  </si>
  <si>
    <t>7678034583-740201001</t>
  </si>
  <si>
    <t>7672194615-676301001</t>
  </si>
  <si>
    <t>6758077015-767000000</t>
  </si>
  <si>
    <t>7670366080-861402001</t>
  </si>
  <si>
    <t>7673241275-767147002</t>
  </si>
  <si>
    <t>7672324286-997270001</t>
  </si>
  <si>
    <t>7670303675-660601001</t>
  </si>
  <si>
    <t>4824047188-767147002</t>
  </si>
  <si>
    <t>767204123819-590201001</t>
  </si>
  <si>
    <t>7671241710-744400000</t>
  </si>
  <si>
    <t>7671224151-997870001</t>
  </si>
  <si>
    <t>7672344074-744801001</t>
  </si>
  <si>
    <t>7678018302-660302001</t>
  </si>
  <si>
    <t>767007537218-110143001</t>
  </si>
  <si>
    <t>7670309571-773401001</t>
  </si>
  <si>
    <t>7670111275-761402001</t>
  </si>
  <si>
    <t>7671274272-762701001</t>
  </si>
  <si>
    <t>7670379152-562802001</t>
  </si>
  <si>
    <t>767115487638-740201001</t>
  </si>
  <si>
    <t>7670005157-740443001</t>
  </si>
  <si>
    <t>7673161041-890302009</t>
  </si>
  <si>
    <t>6758447763-767051001</t>
  </si>
  <si>
    <t>7670420410-772101001</t>
  </si>
  <si>
    <t>7707179242-767101001</t>
  </si>
  <si>
    <t>7671323681-761002001</t>
  </si>
  <si>
    <t>7672224690-720343001</t>
  </si>
  <si>
    <t>7670088040-761232001</t>
  </si>
  <si>
    <t>7679000266-764701001</t>
  </si>
  <si>
    <t>7670401263-761002001</t>
  </si>
  <si>
    <t>7670184001-143332007</t>
  </si>
  <si>
    <t>7678014770-784201001</t>
  </si>
  <si>
    <t>7671281939-676402001</t>
  </si>
  <si>
    <t>7673174330-861000000</t>
  </si>
  <si>
    <t>7673169097-700347001</t>
  </si>
  <si>
    <t>7673239153-163901001</t>
  </si>
  <si>
    <t>7679021851-675401001</t>
  </si>
  <si>
    <t>7670273753-763602005</t>
  </si>
  <si>
    <t>7672293920-561043002</t>
  </si>
  <si>
    <t>7673121759-764601001</t>
  </si>
  <si>
    <t>7674209592-143332053</t>
  </si>
  <si>
    <t>7670340300-744600000</t>
  </si>
  <si>
    <t>7671354675-767100000</t>
  </si>
  <si>
    <t>7670271818-325743001</t>
  </si>
  <si>
    <t>7673244470-644901001</t>
  </si>
  <si>
    <t>7671246003-676301001</t>
  </si>
  <si>
    <t>7670404641-700347001</t>
  </si>
  <si>
    <t>7671388953-141431007</t>
  </si>
  <si>
    <t>7672211752-660200000</t>
  </si>
  <si>
    <t>7674381748-720301001</t>
  </si>
  <si>
    <t>7673218851-763000000</t>
  </si>
  <si>
    <t>767327010680-700347001</t>
  </si>
  <si>
    <t>7671199787-540747035</t>
  </si>
  <si>
    <t>7670368626-270843001</t>
  </si>
  <si>
    <t>7670255277-280101001</t>
  </si>
  <si>
    <t>6761004164-767001001</t>
  </si>
  <si>
    <t>7674163130-767243002</t>
  </si>
  <si>
    <t>7671184283-720403001</t>
  </si>
  <si>
    <t>7673139208-997270001</t>
  </si>
  <si>
    <t>7673214409-783801001</t>
  </si>
  <si>
    <t>7671186844-519001001</t>
  </si>
  <si>
    <t>7670416291-763301001</t>
  </si>
  <si>
    <t>7674351253-763400000</t>
  </si>
  <si>
    <t>6604015145-767001001</t>
  </si>
  <si>
    <t>7671314045-773401001</t>
  </si>
  <si>
    <t>7673204520-672601001</t>
  </si>
  <si>
    <t>6758139845-767801001</t>
  </si>
  <si>
    <t>7673240871-767201001</t>
  </si>
  <si>
    <t>7670148003-762702001</t>
  </si>
  <si>
    <t>7671214097-325743001</t>
  </si>
  <si>
    <t>7673142352-763602005</t>
  </si>
  <si>
    <t>7674245382-741801001</t>
  </si>
  <si>
    <t>7671171728-570200000</t>
  </si>
  <si>
    <t>7670084293-723000000</t>
  </si>
  <si>
    <t>7670094580-761237001</t>
  </si>
  <si>
    <t>7671164520-231901001</t>
  </si>
  <si>
    <t>7670425793-143332049</t>
  </si>
  <si>
    <t>7674094180-645301001</t>
  </si>
  <si>
    <t>7671386106-110202004</t>
  </si>
  <si>
    <t>7670351823-762603001</t>
  </si>
  <si>
    <t>7670208781-862200000</t>
  </si>
  <si>
    <t>7673207528-743700000</t>
  </si>
  <si>
    <t>7672275960-861401001</t>
  </si>
  <si>
    <t>7670277630-767332001</t>
  </si>
  <si>
    <t>7670125454-675870001</t>
  </si>
  <si>
    <t>7670296749-861402003</t>
  </si>
  <si>
    <t>7672286746-767843001</t>
  </si>
  <si>
    <t>7672346441-660201001</t>
  </si>
  <si>
    <t>7670177124-183100000</t>
  </si>
  <si>
    <t>7673100828-762101001</t>
  </si>
  <si>
    <t>7670146905-767102001</t>
  </si>
  <si>
    <t>7672179007-772901001</t>
  </si>
  <si>
    <t>7671149360-767070001</t>
  </si>
  <si>
    <t>7670376923-676201001</t>
  </si>
  <si>
    <t>7671262380-767843001</t>
  </si>
  <si>
    <t>7672295300-761701001</t>
  </si>
  <si>
    <t>7670324308-253601001</t>
  </si>
  <si>
    <t>7670261714-770201001</t>
  </si>
  <si>
    <t>7671154426-764800000</t>
  </si>
  <si>
    <t>6608001880-767400000</t>
  </si>
  <si>
    <t>7674336093-583447001</t>
  </si>
  <si>
    <t>7674381836-762600000</t>
  </si>
  <si>
    <t>7679017380-676401001</t>
  </si>
  <si>
    <t>7672260106-660400000</t>
  </si>
  <si>
    <t>7670109621-143301001</t>
  </si>
  <si>
    <t>7671260030-420531024</t>
  </si>
  <si>
    <t>7671198825-770601001</t>
  </si>
  <si>
    <t>7678028928-767100000</t>
  </si>
  <si>
    <t>7670088040-997370001</t>
  </si>
  <si>
    <t>7670303523-312800000</t>
  </si>
  <si>
    <t>7670098747-745300000</t>
  </si>
  <si>
    <t>7679036875-230401001</t>
  </si>
  <si>
    <t>7670390935-675901001</t>
  </si>
  <si>
    <t>590308338266-767131001</t>
  </si>
  <si>
    <t>767405611809-772401001</t>
  </si>
  <si>
    <t>7671129966-861402001</t>
  </si>
  <si>
    <t>7670108392-890700000</t>
  </si>
  <si>
    <t>7670242479-767170001</t>
  </si>
  <si>
    <t>7670281904-770201001</t>
  </si>
  <si>
    <t>767210492109-590347001</t>
  </si>
  <si>
    <t>7679996336-183100000</t>
  </si>
  <si>
    <t>7671142220-762401001</t>
  </si>
  <si>
    <t>7672140641-997270001</t>
  </si>
  <si>
    <t>7673239259-676400000</t>
  </si>
  <si>
    <t>7672329735-631101001</t>
  </si>
  <si>
    <t>6758013433-767202001</t>
  </si>
  <si>
    <t>767415201167-110202006</t>
  </si>
  <si>
    <t>7671385991-590202001</t>
  </si>
  <si>
    <t>7677000246-540731032</t>
  </si>
  <si>
    <t>767105781302-470147001</t>
  </si>
  <si>
    <t>7672212896-781001001</t>
  </si>
  <si>
    <t>7673194431-774301001</t>
  </si>
  <si>
    <t>7670253456-027002001</t>
  </si>
  <si>
    <t>7672178155-861102007</t>
  </si>
  <si>
    <t>767356852157-767901001</t>
  </si>
  <si>
    <t>7671131470-862202002</t>
  </si>
  <si>
    <t>7679033039-590601001</t>
  </si>
  <si>
    <t>7670268082-631101001</t>
  </si>
  <si>
    <t>7671316606-420701001</t>
  </si>
  <si>
    <t>7646011764-767401001</t>
  </si>
  <si>
    <t>6606013143-767301001</t>
  </si>
  <si>
    <t>7672221467-770601001</t>
  </si>
  <si>
    <t>7708023079-767003001</t>
  </si>
  <si>
    <t>7670389489-563802001</t>
  </si>
  <si>
    <t>7670404754-763231001</t>
  </si>
  <si>
    <t>7672302148-590203001</t>
  </si>
  <si>
    <t>7674226157-616401001</t>
  </si>
  <si>
    <t>7671202119-767051001</t>
  </si>
  <si>
    <t>7671152796-772101001</t>
  </si>
  <si>
    <t>7679025398-231901001</t>
  </si>
  <si>
    <t>7679001206-767203001</t>
  </si>
  <si>
    <t>7672156070-692431001</t>
  </si>
  <si>
    <t>7671404806-997470001</t>
  </si>
  <si>
    <t>7671336786-762603001</t>
  </si>
  <si>
    <t>7671286101-761700000</t>
  </si>
  <si>
    <t>7678024458-110301001</t>
  </si>
  <si>
    <t>7671346875-997570001</t>
  </si>
  <si>
    <t>7671323610-767003001</t>
  </si>
  <si>
    <t>6759211773-767301001</t>
  </si>
  <si>
    <t>7671388463-763301001</t>
  </si>
  <si>
    <t>7673110400-720370001</t>
  </si>
  <si>
    <t>7670170785-526000000</t>
  </si>
  <si>
    <t>7673118261-761901001</t>
  </si>
  <si>
    <t>7670376391-732801001</t>
  </si>
  <si>
    <t>7672329943-890101001</t>
  </si>
  <si>
    <t>7672322049-041031001</t>
  </si>
  <si>
    <t>7673183599-545147013</t>
  </si>
  <si>
    <t>7670413036-182700000</t>
  </si>
  <si>
    <t>7672140641-761402001</t>
  </si>
  <si>
    <t>7670168955-183100000</t>
  </si>
  <si>
    <t>7671189700-767201001</t>
  </si>
  <si>
    <t>7671296068-616401001</t>
  </si>
  <si>
    <t>7671390938-720301001</t>
  </si>
  <si>
    <t>7670274304-761701001</t>
  </si>
  <si>
    <t>7673189174-761232001</t>
  </si>
  <si>
    <t>7671229417-762100000</t>
  </si>
  <si>
    <t>7670125454-540747044</t>
  </si>
  <si>
    <t>7670368961-616401001</t>
  </si>
  <si>
    <t>7672149235-540747019</t>
  </si>
  <si>
    <t>7670367710-143332014</t>
  </si>
  <si>
    <t>7670273981-470147001</t>
  </si>
  <si>
    <t>6759115766-767001001</t>
  </si>
  <si>
    <t>7670054556-110202004</t>
  </si>
  <si>
    <t>767219587059-764001001</t>
  </si>
  <si>
    <t>7673091475-767943001</t>
  </si>
  <si>
    <t>7678046204-743601001</t>
  </si>
  <si>
    <t>6758351175-767143001</t>
  </si>
  <si>
    <t>7671329732-742301001</t>
  </si>
  <si>
    <t>7671323681-561047001</t>
  </si>
  <si>
    <t>7670392202-762701001</t>
  </si>
  <si>
    <t>7670275322-761201001</t>
  </si>
  <si>
    <t>7671276946-762603001</t>
  </si>
  <si>
    <t>7678008047-763200000</t>
  </si>
  <si>
    <t>7670158932-590201001</t>
  </si>
  <si>
    <t>7672314457-112270001</t>
  </si>
  <si>
    <t>7670293177-861102004</t>
  </si>
  <si>
    <t>7671138537-183100000</t>
  </si>
  <si>
    <t>7679021121-763301001</t>
  </si>
  <si>
    <t>7670098747-860200000</t>
  </si>
  <si>
    <t>7670370953-470202001</t>
  </si>
  <si>
    <t>7674372920-761002001</t>
  </si>
  <si>
    <t>7672338264-997770001</t>
  </si>
  <si>
    <t>7678004356-861102005</t>
  </si>
  <si>
    <t>7670404754-676301001</t>
  </si>
  <si>
    <t>7678002341-675800000</t>
  </si>
  <si>
    <t>2308186880-767843001</t>
  </si>
  <si>
    <t>7671316606-772701001</t>
  </si>
  <si>
    <t>7670203649-231001001</t>
  </si>
  <si>
    <t>7671414579-590300000</t>
  </si>
  <si>
    <t>7670329497-027002001</t>
  </si>
  <si>
    <t>7673169097-767043001</t>
  </si>
  <si>
    <t>7671425676-144970001</t>
  </si>
  <si>
    <t>7670041395-245702001</t>
  </si>
  <si>
    <t>767009224267-767131001</t>
  </si>
  <si>
    <t>6758415573-767102001</t>
  </si>
  <si>
    <t>7627053977-767000000</t>
  </si>
  <si>
    <t>7671224948-561043002</t>
  </si>
  <si>
    <t>7670380824-767901001</t>
  </si>
  <si>
    <t>7674194843-675947027</t>
  </si>
  <si>
    <t>7671147179-190103001</t>
  </si>
  <si>
    <t>7670079536-562802001</t>
  </si>
  <si>
    <t>7678007364-676300000</t>
  </si>
  <si>
    <t>7673226975-890701001</t>
  </si>
  <si>
    <t>7671390159-637047001</t>
  </si>
  <si>
    <t>7674333381-709970001</t>
  </si>
  <si>
    <t>7670381024-676101001</t>
  </si>
  <si>
    <t>7670182300-997470001</t>
  </si>
  <si>
    <t>7674372849-767100000</t>
  </si>
  <si>
    <t>7670083236-660300000</t>
  </si>
  <si>
    <t>7670053633-767401001</t>
  </si>
  <si>
    <t>7672168414-774870001</t>
  </si>
  <si>
    <t>7671390938-637047001</t>
  </si>
  <si>
    <t>767003115938-767901001</t>
  </si>
  <si>
    <t>7672325988-041031001</t>
  </si>
  <si>
    <t>7671417481-110301001</t>
  </si>
  <si>
    <t>7670343149-675401001</t>
  </si>
  <si>
    <t>7671181700-673001001</t>
  </si>
  <si>
    <t>7671385991-325743001</t>
  </si>
  <si>
    <t>7672211691-781001001</t>
  </si>
  <si>
    <t>767001570201-860401001</t>
  </si>
  <si>
    <t>7672334333-675801001</t>
  </si>
  <si>
    <t>767110182833-540731032</t>
  </si>
  <si>
    <t>7672263700-861102007</t>
  </si>
  <si>
    <t>7672344081-540747042</t>
  </si>
  <si>
    <t>6606011940-767801001</t>
  </si>
  <si>
    <t>7670153042-770301001</t>
  </si>
  <si>
    <t>7671160719-732100000</t>
  </si>
  <si>
    <t>7673110400-253601001</t>
  </si>
  <si>
    <t>767320157985-676401001</t>
  </si>
  <si>
    <t>7679026916-997370001</t>
  </si>
  <si>
    <t>7671138537-676401001</t>
  </si>
  <si>
    <t>7673175776-860201001</t>
  </si>
  <si>
    <t>7672348103-519001001</t>
  </si>
  <si>
    <t>7671148119-720403001</t>
  </si>
  <si>
    <t>7670377109-861401001</t>
  </si>
  <si>
    <t>7671241686-690400000</t>
  </si>
  <si>
    <t>7674191810-761200000</t>
  </si>
  <si>
    <t>7673083298-861102004</t>
  </si>
  <si>
    <t>7679054222-862202002</t>
  </si>
  <si>
    <t>7670360708-246770001</t>
  </si>
  <si>
    <t>7672346441-772301001</t>
  </si>
  <si>
    <t>7674381748-860243001</t>
  </si>
  <si>
    <t>7670268082-560302001</t>
  </si>
  <si>
    <t>7674332282-860101001</t>
  </si>
  <si>
    <t>7674167409-660101001</t>
  </si>
  <si>
    <t>7673111837-771901001</t>
  </si>
  <si>
    <t>7671432948-675931047</t>
  </si>
  <si>
    <t>7678021440-246043001</t>
  </si>
  <si>
    <t>7672221467-767847007</t>
  </si>
  <si>
    <t>675200979041-767131001</t>
  </si>
  <si>
    <t>7673216879-764701001</t>
  </si>
  <si>
    <t>7670000110-637047001</t>
  </si>
  <si>
    <t>7671242200-141401001</t>
  </si>
  <si>
    <t>7670401810-660601001</t>
  </si>
  <si>
    <t>6759010322-767043005</t>
  </si>
  <si>
    <t>7670359396-246770001</t>
  </si>
  <si>
    <t>7673242043-143701001</t>
  </si>
  <si>
    <t>7670401263-720203001</t>
  </si>
  <si>
    <t>7672160849-861401001</t>
  </si>
  <si>
    <t>7670204032-591100000</t>
  </si>
  <si>
    <t>7671383754-890101001</t>
  </si>
  <si>
    <t>7670079536-554270001</t>
  </si>
  <si>
    <t>7670380006-861000000</t>
  </si>
  <si>
    <t>7670215820-540747019</t>
  </si>
  <si>
    <t>767204781423-860401001</t>
  </si>
  <si>
    <t>7671160941-761702001</t>
  </si>
  <si>
    <t>7674351133-890600000</t>
  </si>
  <si>
    <t>7671354675-997470001</t>
  </si>
  <si>
    <t>7674181690-770301001</t>
  </si>
  <si>
    <t>767471368057-997470001</t>
  </si>
  <si>
    <t>7672204888-280101001</t>
  </si>
  <si>
    <t>7674318778-763000000</t>
  </si>
  <si>
    <t>7674176155-676402001</t>
  </si>
  <si>
    <t>7670226131-660701001</t>
  </si>
  <si>
    <t>6758256813-767203001</t>
  </si>
  <si>
    <t>7671245120-590301001</t>
  </si>
  <si>
    <t>767417889566-890701001</t>
  </si>
  <si>
    <t>7674236772-770701001</t>
  </si>
  <si>
    <t>7678014470-583800000</t>
  </si>
  <si>
    <t>7674115418-767332001</t>
  </si>
  <si>
    <t>7671159456-997170001</t>
  </si>
  <si>
    <t>7670057412-862202002</t>
  </si>
  <si>
    <t>7715392567-767147002</t>
  </si>
  <si>
    <t>7678022940-020103001</t>
  </si>
  <si>
    <t>7671323610-690400000</t>
  </si>
  <si>
    <t>7671383754-675931040</t>
  </si>
  <si>
    <t>7673221830-660300000</t>
  </si>
  <si>
    <t>7679048910-540701001</t>
  </si>
  <si>
    <t>7671114776-231001001</t>
  </si>
  <si>
    <t>767370755943-762702001</t>
  </si>
  <si>
    <t>7672224690-141401001</t>
  </si>
  <si>
    <t>7679023224-470102001</t>
  </si>
  <si>
    <t>7670117005-660400000</t>
  </si>
  <si>
    <t>7671459019-540747035</t>
  </si>
  <si>
    <t>7670359300-997470001</t>
  </si>
  <si>
    <t>7674222970-761700000</t>
  </si>
  <si>
    <t>7670017339-781001001</t>
  </si>
  <si>
    <t>7677005678-762600000</t>
  </si>
  <si>
    <t>7673117109-890302009</t>
  </si>
  <si>
    <t>7670309571-231001001</t>
  </si>
  <si>
    <t>7671149360-583800000</t>
  </si>
  <si>
    <t>7670138904-703043001</t>
  </si>
  <si>
    <t>7670340067-675931040</t>
  </si>
  <si>
    <t>7671209570-720370001</t>
  </si>
  <si>
    <t>7673226122-997370001</t>
  </si>
  <si>
    <t>7671122135-740401001</t>
  </si>
  <si>
    <t>6606033767-767003001</t>
  </si>
  <si>
    <t>6758426756-767400000</t>
  </si>
  <si>
    <t>7670395933-470202001</t>
  </si>
  <si>
    <t>767111457640-675947027</t>
  </si>
  <si>
    <t>7671216908-420531024</t>
  </si>
  <si>
    <t>7671272476-762343001</t>
  </si>
  <si>
    <t>7673183172-762701001</t>
  </si>
  <si>
    <t>767221444594-540747044</t>
  </si>
  <si>
    <t>7672287940-763901001</t>
  </si>
  <si>
    <t>7670274304-540747035</t>
  </si>
  <si>
    <t>7672146957-246601001</t>
  </si>
  <si>
    <t>7671197719-861402002</t>
  </si>
  <si>
    <t>7674356741-560700000</t>
  </si>
  <si>
    <t>7678007300-420701001</t>
  </si>
  <si>
    <t>7678039824-745143001</t>
  </si>
  <si>
    <t>7671131470-676100000</t>
  </si>
  <si>
    <t>7674322238-590443001</t>
  </si>
  <si>
    <t>7672153746-745147001</t>
  </si>
  <si>
    <t>7670398349-704401001</t>
  </si>
  <si>
    <t>7670300096-890700000</t>
  </si>
  <si>
    <t>7672337126-470202001</t>
  </si>
  <si>
    <t>7679018305-743700000</t>
  </si>
  <si>
    <t>7674170017-761402001</t>
  </si>
  <si>
    <t>7672237555-860200000</t>
  </si>
  <si>
    <t>7627029702-767401001</t>
  </si>
  <si>
    <t>7671386770-745101001</t>
  </si>
  <si>
    <t>7671243411-767043005</t>
  </si>
  <si>
    <t>7670287095-561243002</t>
  </si>
  <si>
    <t>7671168972-762001001</t>
  </si>
  <si>
    <t>7627062153-767701001</t>
  </si>
  <si>
    <t>7674378463-767201001</t>
  </si>
  <si>
    <t>7673242043-767332001</t>
  </si>
  <si>
    <t>7670364413-740443001</t>
  </si>
  <si>
    <t>7671423100-720370001</t>
  </si>
  <si>
    <t>7670411409-470600000</t>
  </si>
  <si>
    <t>7671346875-862202013</t>
  </si>
  <si>
    <t>7671113719-616401001</t>
  </si>
  <si>
    <t>7670377109-762000000</t>
  </si>
  <si>
    <t>7674167409-675931039</t>
  </si>
  <si>
    <t>7672218697-631101001</t>
  </si>
  <si>
    <t>7674238635-110202006</t>
  </si>
  <si>
    <t>7674127692-570200000</t>
  </si>
  <si>
    <t>767415201167-470103001</t>
  </si>
  <si>
    <t>7673194216-720403001</t>
  </si>
  <si>
    <t>7670101862-861801001</t>
  </si>
  <si>
    <t>7671152796-860101001</t>
  </si>
  <si>
    <t>7670344128-540701001</t>
  </si>
  <si>
    <t>767204144382-745307001</t>
  </si>
  <si>
    <t>7674204770-540747019</t>
  </si>
  <si>
    <t>7673189431-720201001</t>
  </si>
  <si>
    <t>7670396341-590701001</t>
  </si>
  <si>
    <t>7678026254-676300000</t>
  </si>
  <si>
    <t>7674167159-143332016</t>
  </si>
  <si>
    <t>7674309928-763602005</t>
  </si>
  <si>
    <t>7670044300-675200000</t>
  </si>
  <si>
    <t>7679033470-770701001</t>
  </si>
  <si>
    <t>7673231059-997870001</t>
  </si>
  <si>
    <t>7673227528-861402002</t>
  </si>
  <si>
    <t>7671323681-860201001</t>
  </si>
  <si>
    <t>7670287060-761101001</t>
  </si>
  <si>
    <t>7670410070-777001001</t>
  </si>
  <si>
    <t>7672215960-767201001</t>
  </si>
  <si>
    <t>7671335119-761700000</t>
  </si>
  <si>
    <t>7671446958-762343001</t>
  </si>
  <si>
    <t>7670324308-997470001</t>
  </si>
  <si>
    <t>7673236917-743700000</t>
  </si>
  <si>
    <t>7670017339-767901001</t>
  </si>
  <si>
    <t>6758011299-767170001</t>
  </si>
  <si>
    <t>7670361123-482401001</t>
  </si>
  <si>
    <t>7670293177-660600000</t>
  </si>
  <si>
    <t>7678015702-764001001</t>
  </si>
  <si>
    <t>7679013674-723000000</t>
  </si>
  <si>
    <t>7671129236-027601001</t>
  </si>
  <si>
    <t>7671229417-526301001</t>
  </si>
  <si>
    <t>767409576473-773401001</t>
  </si>
  <si>
    <t>7670278884-482401001</t>
  </si>
  <si>
    <t>7670088040-861302002</t>
  </si>
  <si>
    <t>7673141570-770601001</t>
  </si>
  <si>
    <t>7679030762-561243002</t>
  </si>
  <si>
    <t>7672343874-761700000</t>
  </si>
  <si>
    <t>7671386106-590202001</t>
  </si>
  <si>
    <t>7670280883-762101001</t>
  </si>
  <si>
    <t>7671200217-175901001</t>
  </si>
  <si>
    <t>7670234693-860247001</t>
  </si>
  <si>
    <t>7672351882-141401001</t>
  </si>
  <si>
    <t>7679024637-772001001</t>
  </si>
  <si>
    <t>7678035869-767400000</t>
  </si>
  <si>
    <t>7679022527-720201001</t>
  </si>
  <si>
    <t>7672257720-470101001</t>
  </si>
  <si>
    <t>7670038272-767043005</t>
  </si>
  <si>
    <t>767208275691-246070001</t>
  </si>
  <si>
    <t>7670241115-772401001</t>
  </si>
  <si>
    <t>7673132114-764101001</t>
  </si>
  <si>
    <t>7679021354-743601001</t>
  </si>
  <si>
    <t>7670301808-890302001</t>
  </si>
  <si>
    <t>7670392202-280101001</t>
  </si>
  <si>
    <t>7673174900-660302001</t>
  </si>
  <si>
    <t>7671321821-745300000</t>
  </si>
  <si>
    <t>767356852157-861402003</t>
  </si>
  <si>
    <t>7671377620-767200000</t>
  </si>
  <si>
    <t>7674370513-560302001</t>
  </si>
  <si>
    <t>7671437181-773401001</t>
  </si>
  <si>
    <t>7673226122-222443001</t>
  </si>
  <si>
    <t>7670013045-772301001</t>
  </si>
  <si>
    <t>7671390381-590301001</t>
  </si>
  <si>
    <t>7671346875-745101001</t>
  </si>
  <si>
    <t>7670227025-246001001</t>
  </si>
  <si>
    <t>7670320215-764800000</t>
  </si>
  <si>
    <t>7673176226-780401001</t>
  </si>
  <si>
    <t>7678033678-545347010</t>
  </si>
  <si>
    <t>6758402937-767203001</t>
  </si>
  <si>
    <t>7679037442-732801001</t>
  </si>
  <si>
    <t>7672319763-997570001</t>
  </si>
  <si>
    <t>7679020424-675931039</t>
  </si>
  <si>
    <t>742300029030-767401001</t>
  </si>
  <si>
    <t>7673217110-563243001</t>
  </si>
  <si>
    <t>7671181700-763400000</t>
  </si>
  <si>
    <t>6759127730-767400000</t>
  </si>
  <si>
    <t>7672206860-767243001</t>
  </si>
  <si>
    <t>7674319838-784201001</t>
  </si>
  <si>
    <t>7670359300-762303001</t>
  </si>
  <si>
    <t>7670071875-767301001</t>
  </si>
  <si>
    <t>6759146404-767143002</t>
  </si>
  <si>
    <t>675897524858-767043001</t>
  </si>
  <si>
    <t>7672238238-861402003</t>
  </si>
  <si>
    <t>7671323610-997270001</t>
  </si>
  <si>
    <t>7678018302-631101001</t>
  </si>
  <si>
    <t>7678024151-676201001</t>
  </si>
  <si>
    <t>7674374324-675947007</t>
  </si>
  <si>
    <t>7678015140-230101001</t>
  </si>
  <si>
    <t>7673197640-631943001</t>
  </si>
  <si>
    <t>7674091702-745143001</t>
  </si>
  <si>
    <t>7672247567-763401001</t>
  </si>
  <si>
    <t>7671352643-783801001</t>
  </si>
  <si>
    <t>7671390159-110301001</t>
  </si>
  <si>
    <t>6759109963-767401001</t>
  </si>
  <si>
    <t>7679012085-709970001</t>
  </si>
  <si>
    <t>7670094887-767143002</t>
  </si>
  <si>
    <t>7671207981-741801001</t>
  </si>
  <si>
    <t>7670176475-545147013</t>
  </si>
  <si>
    <t>7670285715-561043002</t>
  </si>
  <si>
    <t>7671386473-772301001</t>
  </si>
  <si>
    <t>6758400697-767203001</t>
  </si>
  <si>
    <t>7670278073-660870001</t>
  </si>
  <si>
    <t>7670211294-890701001</t>
  </si>
  <si>
    <t>767004231528-720301001</t>
  </si>
  <si>
    <t>7672329735-770101001</t>
  </si>
  <si>
    <t>7673159752-280101001</t>
  </si>
  <si>
    <t>7673108915-660401001</t>
  </si>
  <si>
    <t>7674215973-644901001</t>
  </si>
  <si>
    <t>7674313106-675800000</t>
  </si>
  <si>
    <t>7670102129-861402002</t>
  </si>
  <si>
    <t>7671402911-676101001</t>
  </si>
  <si>
    <t>7670211294-742301001</t>
  </si>
  <si>
    <t>767006751510-563802001</t>
  </si>
  <si>
    <t>7671244863-590201001</t>
  </si>
  <si>
    <t>7670421189-470147001</t>
  </si>
  <si>
    <t>7674377389-543331022</t>
  </si>
  <si>
    <t>7674335438-704401001</t>
  </si>
  <si>
    <t>7672199959-763200000</t>
  </si>
  <si>
    <t>7670038949-591800000</t>
  </si>
  <si>
    <t>7672138201-700301001</t>
  </si>
  <si>
    <t>7674359830-763700000</t>
  </si>
  <si>
    <t>7670414456-767070001</t>
  </si>
  <si>
    <t>7672249423-041031001</t>
  </si>
  <si>
    <t>7671245923-890302001</t>
  </si>
  <si>
    <t>7670336756-675801001</t>
  </si>
  <si>
    <t>7671163413-767400000</t>
  </si>
  <si>
    <t>7673148795-762700000</t>
  </si>
  <si>
    <t>7670119147-890701001</t>
  </si>
  <si>
    <t>7670095231-761237001</t>
  </si>
  <si>
    <t>7670011418-540747028</t>
  </si>
  <si>
    <t>7670290289-590401001</t>
  </si>
  <si>
    <t>7670336430-631131037</t>
  </si>
  <si>
    <t>7670212347-763400000</t>
  </si>
  <si>
    <t>7670160988-743800000</t>
  </si>
  <si>
    <t>7673137623-526301001</t>
  </si>
  <si>
    <t>7670060951-660900000</t>
  </si>
  <si>
    <t>7670307415-764601001</t>
  </si>
  <si>
    <t>7670233033-761002001</t>
  </si>
  <si>
    <t>7674179203-041031001</t>
  </si>
  <si>
    <t>7672301190-781001001</t>
  </si>
  <si>
    <t>7670218691-767243002</t>
  </si>
  <si>
    <t>7671387685-761101001</t>
  </si>
  <si>
    <t>7672151709-592001001</t>
  </si>
  <si>
    <t>7673161041-590443001</t>
  </si>
  <si>
    <t>7670278041-542231024</t>
  </si>
  <si>
    <t>7672276071-763901001</t>
  </si>
  <si>
    <t>7670287095-766600000</t>
  </si>
  <si>
    <t>7671152757-890701001</t>
  </si>
  <si>
    <t>7670277630-676101001</t>
  </si>
  <si>
    <t>7670327975-767243001</t>
  </si>
  <si>
    <t>7670247999-744400000</t>
  </si>
  <si>
    <t>7672151058-470101001</t>
  </si>
  <si>
    <t>7670068754-862200000</t>
  </si>
  <si>
    <t>7672139808-673001001</t>
  </si>
  <si>
    <t>7670431324-762100000</t>
  </si>
  <si>
    <t>7674308339-703201001</t>
  </si>
  <si>
    <t>7670084704-767202001</t>
  </si>
  <si>
    <t>7679011606-771901001</t>
  </si>
  <si>
    <t>7670069834-676300000</t>
  </si>
  <si>
    <t>7672207688-470101001</t>
  </si>
  <si>
    <t>7672214861-771801001</t>
  </si>
  <si>
    <t>7674170313-720370001</t>
  </si>
  <si>
    <t>767104397157-561043002</t>
  </si>
  <si>
    <t>7670359300-700301001</t>
  </si>
  <si>
    <t>7678024458-676301001</t>
  </si>
  <si>
    <t>7672327537-540143001</t>
  </si>
  <si>
    <t>7671461120-616401001</t>
  </si>
  <si>
    <t>7674322686-675601001</t>
  </si>
  <si>
    <t>7672229917-771801001</t>
  </si>
  <si>
    <t>7673143726-660302001</t>
  </si>
  <si>
    <t>7670299235-675902001</t>
  </si>
  <si>
    <t>7674380335-027601001</t>
  </si>
  <si>
    <t>7673212017-770201001</t>
  </si>
  <si>
    <t>7670399712-764601001</t>
  </si>
  <si>
    <t>7670209908-027647001</t>
  </si>
  <si>
    <t>7678004691-660300000</t>
  </si>
  <si>
    <t>767470698133-544247006</t>
  </si>
  <si>
    <t>7673135242-890101001</t>
  </si>
  <si>
    <t>7671318466-253601001</t>
  </si>
  <si>
    <t>7674367140-745347001</t>
  </si>
  <si>
    <t>767356280090-745143001</t>
  </si>
  <si>
    <t>7670340606-762900000</t>
  </si>
  <si>
    <t>7670016487-563802001</t>
  </si>
  <si>
    <t>6761020575-767943001</t>
  </si>
  <si>
    <t>767115487638-675947012</t>
  </si>
  <si>
    <t>7673217639-860201001</t>
  </si>
  <si>
    <t>7670254185-660870001</t>
  </si>
  <si>
    <t>7671177141-762001001</t>
  </si>
  <si>
    <t>7670336756-762300000</t>
  </si>
  <si>
    <t>7673230947-745300000</t>
  </si>
  <si>
    <t>7674229398-767943001</t>
  </si>
  <si>
    <t>7672299495-470101001</t>
  </si>
  <si>
    <t>7671404877-720203001</t>
  </si>
  <si>
    <t>7203216382-767701001</t>
  </si>
  <si>
    <t>7674315544-772347001</t>
  </si>
  <si>
    <t>7670199128-861000000</t>
  </si>
  <si>
    <t>7679000724-997570001</t>
  </si>
  <si>
    <t>7674156012-861102005</t>
  </si>
  <si>
    <t>7670397010-777001001</t>
  </si>
  <si>
    <t>7671257260-767200000</t>
  </si>
  <si>
    <t>7670401739-676300000</t>
  </si>
  <si>
    <t>7670303523-767051001</t>
  </si>
  <si>
    <t>7670332210-770601001</t>
  </si>
  <si>
    <t>7674345860-540947008</t>
  </si>
  <si>
    <t>7678011956-860401001</t>
  </si>
  <si>
    <t>7671357581-770801001</t>
  </si>
  <si>
    <t>7674170017-110301001</t>
  </si>
  <si>
    <t>7674380744-675943001</t>
  </si>
  <si>
    <t>7670413251-676403001</t>
  </si>
  <si>
    <t>7671343092-246770001</t>
  </si>
  <si>
    <t>7670233033-470101001</t>
  </si>
  <si>
    <t>7679027514-675947007</t>
  </si>
  <si>
    <t>7674157640-763401001</t>
  </si>
  <si>
    <t>7672146957-526301001</t>
  </si>
  <si>
    <t>6604011574-767203001</t>
  </si>
  <si>
    <t>7670087495-762901001</t>
  </si>
  <si>
    <t>7674351616-143332021</t>
  </si>
  <si>
    <t>7639012018-767943001</t>
  </si>
  <si>
    <t>7670384138-770701001</t>
  </si>
  <si>
    <t>7670111275-590202001</t>
  </si>
  <si>
    <t>7670372975-762301001</t>
  </si>
  <si>
    <t>7672138924-675931042</t>
  </si>
  <si>
    <t>7674370305-767001001</t>
  </si>
  <si>
    <t>7673141461-772101001</t>
  </si>
  <si>
    <t>7670008292-422031029</t>
  </si>
  <si>
    <t>7674118707-245702001</t>
  </si>
  <si>
    <t>7670359396-745201001</t>
  </si>
  <si>
    <t>7670292487-675601001</t>
  </si>
  <si>
    <t>7674338291-590202001</t>
  </si>
  <si>
    <t>7672238238-861801001</t>
  </si>
  <si>
    <t>7670340606-771901001</t>
  </si>
  <si>
    <t>7674317728-645301001</t>
  </si>
  <si>
    <t>7679017333-190103001</t>
  </si>
  <si>
    <t>7674368137-762343006</t>
  </si>
  <si>
    <t>7674186970-470600000</t>
  </si>
  <si>
    <t>7673251954-676403002</t>
  </si>
  <si>
    <t>7671241157-660101001</t>
  </si>
  <si>
    <t>7671417481-590443001</t>
  </si>
  <si>
    <t>7673132611-545147013</t>
  </si>
  <si>
    <t>7670261489-762701001</t>
  </si>
  <si>
    <t>7671405616-767043001</t>
  </si>
  <si>
    <t>7672287940-675200000</t>
  </si>
  <si>
    <t>6759130394-767100000</t>
  </si>
  <si>
    <t>7674239621-675902001</t>
  </si>
  <si>
    <t>7674212975-761200000</t>
  </si>
  <si>
    <t>7670117929-182700000</t>
  </si>
  <si>
    <t>7672289698-676401001</t>
  </si>
  <si>
    <t>7670182406-141431007</t>
  </si>
  <si>
    <t>7671388294-767801001</t>
  </si>
  <si>
    <t>6759017677-767243002</t>
  </si>
  <si>
    <t>862200045316-767147002</t>
  </si>
  <si>
    <t>7670038949-675900000</t>
  </si>
  <si>
    <t>7679020079-762343001</t>
  </si>
  <si>
    <t>7679003429-772347001</t>
  </si>
  <si>
    <t>3237002178-767400000</t>
  </si>
  <si>
    <t>7670345805-767170001</t>
  </si>
  <si>
    <t>7674208863-175901001</t>
  </si>
  <si>
    <t>7671299534-891470001</t>
  </si>
  <si>
    <t>7672305780-143701001</t>
  </si>
  <si>
    <t>7673195844-767131001</t>
  </si>
  <si>
    <t>7670306958-862202002</t>
  </si>
  <si>
    <t>767009141290-762600000</t>
  </si>
  <si>
    <t>7670399712-709970001</t>
  </si>
  <si>
    <t>7670367326-570200000</t>
  </si>
  <si>
    <t>6759221299-767843001</t>
  </si>
  <si>
    <t>767100132294-660100000</t>
  </si>
  <si>
    <t>7671345575-997570001</t>
  </si>
  <si>
    <t>7670296964-762101001</t>
  </si>
  <si>
    <t>676200001053-767203001</t>
  </si>
  <si>
    <t>7674351253-762000000</t>
  </si>
  <si>
    <t>7678007364-700801001</t>
  </si>
  <si>
    <t>7672176368-027647001</t>
  </si>
  <si>
    <t>7678024384-767043001</t>
  </si>
  <si>
    <t>7670307133-762303001</t>
  </si>
  <si>
    <t>7670993605-772001001</t>
  </si>
  <si>
    <t>7671131470-763200000</t>
  </si>
  <si>
    <t>7670174243-762401001</t>
  </si>
  <si>
    <t>7670153042-710301001</t>
  </si>
  <si>
    <t>7672292281-709970001</t>
  </si>
  <si>
    <t>7672178797-744400000</t>
  </si>
  <si>
    <t>676303709988-767202001</t>
  </si>
  <si>
    <t>7670345788-676401001</t>
  </si>
  <si>
    <t>7670000110-744400000</t>
  </si>
  <si>
    <t>7671311069-890600000</t>
  </si>
  <si>
    <t>7674379731-861102003</t>
  </si>
  <si>
    <t>7673207707-762700000</t>
  </si>
  <si>
    <t>7670209746-660900000</t>
  </si>
  <si>
    <t>767356182336-743700000</t>
  </si>
  <si>
    <t>7670290289-660300000</t>
  </si>
  <si>
    <t>7671303251-861102005</t>
  </si>
  <si>
    <t>6604011574-767332001</t>
  </si>
  <si>
    <t>7679021851-541347006</t>
  </si>
  <si>
    <t>7672299495-143332053</t>
  </si>
  <si>
    <t>6758389490-767000000</t>
  </si>
  <si>
    <t>7674308339-762600000</t>
  </si>
  <si>
    <t>7671314743-762301001</t>
  </si>
  <si>
    <t>767113571806-764101001</t>
  </si>
  <si>
    <t>7671160719-143332049</t>
  </si>
  <si>
    <t>7670038949-420547020</t>
  </si>
  <si>
    <t>7670329497-890401001</t>
  </si>
  <si>
    <t>7674372920-861532003</t>
  </si>
  <si>
    <t>7672271274-470102001</t>
  </si>
  <si>
    <t>7671333457-246043001</t>
  </si>
  <si>
    <t>7679030278-540747028</t>
  </si>
  <si>
    <t>7674313106-861402001</t>
  </si>
  <si>
    <t>7672287538-890701001</t>
  </si>
  <si>
    <t>7670070495-110143001</t>
  </si>
  <si>
    <t>7670070170-660100000</t>
  </si>
  <si>
    <t>7673128492-110143002</t>
  </si>
  <si>
    <t>7670384138-222401001</t>
  </si>
  <si>
    <t>7678034079-767200000</t>
  </si>
  <si>
    <t>7810530129-767847007</t>
  </si>
  <si>
    <t>7671195119-676403001</t>
  </si>
  <si>
    <t>7670138904-704401001</t>
  </si>
  <si>
    <t>7674169371-703201001</t>
  </si>
  <si>
    <t>7670375128-761800000</t>
  </si>
  <si>
    <t>7670215933-222443001</t>
  </si>
  <si>
    <t>7674351616-540747042</t>
  </si>
  <si>
    <t>6758127222-767203001</t>
  </si>
  <si>
    <t>7671177141-772801001</t>
  </si>
  <si>
    <t>7670177205-041031001</t>
  </si>
  <si>
    <t>7670412579-762700000</t>
  </si>
  <si>
    <t>7674127692-745147001</t>
  </si>
  <si>
    <t>7671390763-767102001</t>
  </si>
  <si>
    <t>767407222540-020800000</t>
  </si>
  <si>
    <t>7672302860-141431007</t>
  </si>
  <si>
    <t>7671132528-891470001</t>
  </si>
  <si>
    <t>767415201167-744701001</t>
  </si>
  <si>
    <t>7674358308-720403001</t>
  </si>
  <si>
    <t>7670288025-767131001</t>
  </si>
  <si>
    <t>7678027219-745102001</t>
  </si>
  <si>
    <t>7670211294-761002001</t>
  </si>
  <si>
    <t>7670396782-720401001</t>
  </si>
  <si>
    <t>7674176155-590401001</t>
  </si>
  <si>
    <t>7672314457-675870001</t>
  </si>
  <si>
    <t>7670293219-590443001</t>
  </si>
  <si>
    <t>7673226975-231901001</t>
  </si>
  <si>
    <t>7673207570-141431007</t>
  </si>
  <si>
    <t>7674315914-770401001</t>
  </si>
  <si>
    <t>7674160594-246070001</t>
  </si>
  <si>
    <t>7670373464-720370001</t>
  </si>
  <si>
    <t>7671417082-763301001</t>
  </si>
  <si>
    <t>6759199290-767143002</t>
  </si>
  <si>
    <t>7674346762-761701001</t>
  </si>
  <si>
    <t>675809898744-767243002</t>
  </si>
  <si>
    <t>6759043991-767847007</t>
  </si>
  <si>
    <t>7673091595-762300000</t>
  </si>
  <si>
    <t>7673220346-720443001</t>
  </si>
  <si>
    <t>7671388953-861402001</t>
  </si>
  <si>
    <t>7673141570-890401001</t>
  </si>
  <si>
    <t>7673246094-675801001</t>
  </si>
  <si>
    <t>7670329137-767102001</t>
  </si>
  <si>
    <t>7673131671-745343001</t>
  </si>
  <si>
    <t>7671175837-860101001</t>
  </si>
  <si>
    <t>7670327161-772701001</t>
  </si>
  <si>
    <t>7670107000-767301001</t>
  </si>
  <si>
    <t>7670359300-771901001</t>
  </si>
  <si>
    <t>7670139706-767051001</t>
  </si>
  <si>
    <t>6759151387-767401001</t>
  </si>
  <si>
    <t>7673197915-890600000</t>
  </si>
  <si>
    <t>7679010955-743800000</t>
  </si>
  <si>
    <t>7670152747-590301001</t>
  </si>
  <si>
    <t>7679037153-767147002</t>
  </si>
  <si>
    <t>7670044300-761101001</t>
  </si>
  <si>
    <t>767116082049-676402001</t>
  </si>
  <si>
    <t>7678012526-676403001</t>
  </si>
  <si>
    <t>6758273061-767143001</t>
  </si>
  <si>
    <t>7670104207-590203001</t>
  </si>
  <si>
    <t>7670011552-763301001</t>
  </si>
  <si>
    <t>7660076489-767901001</t>
  </si>
  <si>
    <t>7673219943-742300000</t>
  </si>
  <si>
    <t>7672134944-676400000</t>
  </si>
  <si>
    <t>7672302814-890700000</t>
  </si>
  <si>
    <t>7678035869-703043001</t>
  </si>
  <si>
    <t>7670022339-767051001</t>
  </si>
  <si>
    <t>7671308115-890101001</t>
  </si>
  <si>
    <t>6759130394-767070001</t>
  </si>
  <si>
    <t>7670390011-767301001</t>
  </si>
  <si>
    <t>7671196962-561047001</t>
  </si>
  <si>
    <t>6761077673-325743001</t>
  </si>
  <si>
    <t>7670001515-110202006</t>
  </si>
  <si>
    <t>7670368626-675931039</t>
  </si>
  <si>
    <t>7670126899-720203001</t>
  </si>
  <si>
    <t>7671328633-772347001</t>
  </si>
  <si>
    <t>7671254220-762601001</t>
  </si>
  <si>
    <t>7673092045-784201001</t>
  </si>
  <si>
    <t>7670380006-660701001</t>
  </si>
  <si>
    <t>7673123511-861302002</t>
  </si>
  <si>
    <t>7673117941-020103001</t>
  </si>
  <si>
    <t>7670406046-143332049</t>
  </si>
  <si>
    <t>7673110400-675200000</t>
  </si>
  <si>
    <t>7673132114-767202001</t>
  </si>
  <si>
    <t>7670377444-270843001</t>
  </si>
  <si>
    <t>7670192531-660201001</t>
  </si>
  <si>
    <t>7670377070-590300000</t>
  </si>
  <si>
    <t>7670257012-861532003</t>
  </si>
  <si>
    <t>7670344128-766600000</t>
  </si>
  <si>
    <t>7670304407-675870001</t>
  </si>
  <si>
    <t>7678022877-745201001</t>
  </si>
  <si>
    <t>6763008358-767200000</t>
  </si>
  <si>
    <t>7671403030-997270001</t>
  </si>
  <si>
    <t>7673175776-767243001</t>
  </si>
  <si>
    <t>7672294761-761232001</t>
  </si>
  <si>
    <t>7678011956-767200000</t>
  </si>
  <si>
    <t>7674193127-763000000</t>
  </si>
  <si>
    <t>7670200937-772401001</t>
  </si>
  <si>
    <t>7671389770-660200000</t>
  </si>
  <si>
    <t>7671251003-420701001</t>
  </si>
  <si>
    <t>7679038252-422031029</t>
  </si>
  <si>
    <t>7674229398-545147013</t>
  </si>
  <si>
    <t>7671293363-861402002</t>
  </si>
  <si>
    <t>7670374034-890102001</t>
  </si>
  <si>
    <t>7674107833-997470001</t>
  </si>
  <si>
    <t>767219587059-676300000</t>
  </si>
  <si>
    <t>7672357975-763700000</t>
  </si>
  <si>
    <t>7671246170-762303001</t>
  </si>
  <si>
    <t>7671196962-544247006</t>
  </si>
  <si>
    <t>7673237269-745101001</t>
  </si>
  <si>
    <t>7671229417-773401001</t>
  </si>
  <si>
    <t>7674362512-770701001</t>
  </si>
  <si>
    <t>7670342385-141401001</t>
  </si>
  <si>
    <t>7674313138-110202004</t>
  </si>
  <si>
    <t>7674156012-590201001</t>
  </si>
  <si>
    <t>7677000246-660401001</t>
  </si>
  <si>
    <t>7671397675-720201001</t>
  </si>
  <si>
    <t>7672304730-744600000</t>
  </si>
  <si>
    <t>7673247203-762800000</t>
  </si>
  <si>
    <t>7671356239-692431001</t>
  </si>
  <si>
    <t>7670257010-772301001</t>
  </si>
  <si>
    <t>7672199959-773601001</t>
  </si>
  <si>
    <t>7670335130-561047001</t>
  </si>
  <si>
    <t>767001796343-763700000</t>
  </si>
  <si>
    <t>767412467063-762300000</t>
  </si>
  <si>
    <t>7672272214-660701001</t>
  </si>
  <si>
    <t>7670138904-761702001</t>
  </si>
  <si>
    <t>7678020816-762600000</t>
  </si>
  <si>
    <t>7678007075-163901001</t>
  </si>
  <si>
    <t>7671126027-763200000</t>
  </si>
  <si>
    <t>7673131061-720343001</t>
  </si>
  <si>
    <t>7660127674-861532003</t>
  </si>
  <si>
    <t>7670330693-767200000</t>
  </si>
  <si>
    <t>7674312046-631943001</t>
  </si>
  <si>
    <t>7670400340-526301001</t>
  </si>
  <si>
    <t>7671269297-861001001</t>
  </si>
  <si>
    <t>7671252180-592001001</t>
  </si>
  <si>
    <t>7674186970-675870001</t>
  </si>
  <si>
    <t>7673139173-745343001</t>
  </si>
  <si>
    <t>7673230947-312800000</t>
  </si>
  <si>
    <t>7674215973-325743001</t>
  </si>
  <si>
    <t>7670278884-745307001</t>
  </si>
  <si>
    <t>7670027072-771601001</t>
  </si>
  <si>
    <t>7670292487-761801001</t>
  </si>
  <si>
    <t>7671314743-761700000</t>
  </si>
  <si>
    <t>7672234201-761801001</t>
  </si>
  <si>
    <t>7673139617-761100000</t>
  </si>
  <si>
    <t>7670393284-676403002</t>
  </si>
  <si>
    <t>7672302451-230101001</t>
  </si>
  <si>
    <t>7672239136-590347001</t>
  </si>
  <si>
    <t>7670397786-570101001</t>
  </si>
  <si>
    <t>6764070360-767200000</t>
  </si>
  <si>
    <t>7679007536-246770001</t>
  </si>
  <si>
    <t>7674370094-862202013</t>
  </si>
  <si>
    <t>7678013456-141401001</t>
  </si>
  <si>
    <t>7673139208-592001001</t>
  </si>
  <si>
    <t>7671232096-767203001</t>
  </si>
  <si>
    <t>7672299030-745300000</t>
  </si>
  <si>
    <t>7673144279-676403002</t>
  </si>
  <si>
    <t>7679031120-700347001</t>
  </si>
  <si>
    <t>7670395820-540601001</t>
  </si>
  <si>
    <t>7671219472-742300000</t>
  </si>
  <si>
    <t>7678020816-312800000</t>
  </si>
  <si>
    <t>7671423397-862202004</t>
  </si>
  <si>
    <t>7673158320-141401001</t>
  </si>
  <si>
    <t>7670111275-762901001</t>
  </si>
  <si>
    <t>7670020959-561243002</t>
  </si>
  <si>
    <t>7674375381-660401001</t>
  </si>
  <si>
    <t>7671354898-709970001</t>
  </si>
  <si>
    <t>7671201852-772901001</t>
  </si>
  <si>
    <t>7670232569-861532003</t>
  </si>
  <si>
    <t>7672359585-767332001</t>
  </si>
  <si>
    <t>7673189417-470202001</t>
  </si>
  <si>
    <t>7671146023-245702001</t>
  </si>
  <si>
    <t>7670390364-561400000</t>
  </si>
  <si>
    <t>7674134107-470202001</t>
  </si>
  <si>
    <t>7671139682-692431001</t>
  </si>
  <si>
    <t>7670324770-772901001</t>
  </si>
  <si>
    <t>7671159456-675800000</t>
  </si>
  <si>
    <t>6752999153-767043005</t>
  </si>
  <si>
    <t>7673169709-740443001</t>
  </si>
  <si>
    <t>6763035880-767400000</t>
  </si>
  <si>
    <t>7678023045-861401001</t>
  </si>
  <si>
    <t>7674329498-675943001</t>
  </si>
  <si>
    <t>7674329554-772901001</t>
  </si>
  <si>
    <t>7674330937-700801001</t>
  </si>
  <si>
    <t>7678019627-660101001</t>
  </si>
  <si>
    <t>7673205362-761702001</t>
  </si>
  <si>
    <t>7671333023-762047001</t>
  </si>
  <si>
    <t>7672297152-770601001</t>
  </si>
  <si>
    <t>7670349535-861801001</t>
  </si>
  <si>
    <t>7674360191-703201001</t>
  </si>
  <si>
    <t>7671246170-720370001</t>
  </si>
  <si>
    <t>7672145689-745102001</t>
  </si>
  <si>
    <t>7671417481-767043005</t>
  </si>
  <si>
    <t>7672163134-027647001</t>
  </si>
  <si>
    <t>7678027568-175901001</t>
  </si>
  <si>
    <t>7660012070-767243001</t>
  </si>
  <si>
    <t>6759099458-767200000</t>
  </si>
  <si>
    <t>7674379731-761002001</t>
  </si>
  <si>
    <t>7674113097-540747019</t>
  </si>
  <si>
    <t>7670387227-762301001</t>
  </si>
  <si>
    <t>7671432948-861402002</t>
  </si>
  <si>
    <t>6758400986-767400000</t>
  </si>
  <si>
    <t>7671432948-590701001</t>
  </si>
  <si>
    <t>7674372762-592001001</t>
  </si>
  <si>
    <t>7670325855-772347001</t>
  </si>
  <si>
    <t>7671274233-862202004</t>
  </si>
  <si>
    <t>7673199006-590203001</t>
  </si>
  <si>
    <t>7672208275-740401001</t>
  </si>
  <si>
    <t>7671125111-762343001</t>
  </si>
  <si>
    <t>7679027514-781001001</t>
  </si>
  <si>
    <t>7670301808-676403001</t>
  </si>
  <si>
    <t>7672157521-762701001</t>
  </si>
  <si>
    <t>7670061909-860200000</t>
  </si>
  <si>
    <t>7673213116-590401001</t>
  </si>
  <si>
    <t>7674332282-560700000</t>
  </si>
  <si>
    <t>7673139092-645301001</t>
  </si>
  <si>
    <t>7673089243-780401001</t>
  </si>
  <si>
    <t>7679007536-767200000</t>
  </si>
  <si>
    <t>7670153885-763700000</t>
  </si>
  <si>
    <t>7671388872-660900000</t>
  </si>
  <si>
    <t>6764013757-767101001</t>
  </si>
  <si>
    <t>7671376281-675947027</t>
  </si>
  <si>
    <t>7672294761-767051001</t>
  </si>
  <si>
    <t>7671124799-767070001</t>
  </si>
  <si>
    <t>7670332210-676403002</t>
  </si>
  <si>
    <t>7672130354-676403002</t>
  </si>
  <si>
    <t>7672272704-676403002</t>
  </si>
  <si>
    <t>7670164679-182700000</t>
  </si>
  <si>
    <t>7670107000-660300000</t>
  </si>
  <si>
    <t>7670401753-660201001</t>
  </si>
  <si>
    <t>7673161041-631101001</t>
  </si>
  <si>
    <t>7674351616-732801001</t>
  </si>
  <si>
    <t>7671335824-767147002</t>
  </si>
  <si>
    <t>767008757209-771801001</t>
  </si>
  <si>
    <t>7672280617-660100000</t>
  </si>
  <si>
    <t>7673247080-861000000</t>
  </si>
  <si>
    <t>7672175822-890701001</t>
  </si>
  <si>
    <t>7671179332-740401001</t>
  </si>
  <si>
    <t>7673193710-772701001</t>
  </si>
  <si>
    <t>7670227270-590201001</t>
  </si>
  <si>
    <t>7679011700-540747019</t>
  </si>
  <si>
    <t>7674362512-763602003</t>
  </si>
  <si>
    <t>7670341039-771901001</t>
  </si>
  <si>
    <t>7679022005-771401001</t>
  </si>
  <si>
    <t>7673199239-660401001</t>
  </si>
  <si>
    <t>7670375128-563802001</t>
  </si>
  <si>
    <t>7671363010-763602003</t>
  </si>
  <si>
    <t>767001343449-860243001</t>
  </si>
  <si>
    <t>7671173771-745102001</t>
  </si>
  <si>
    <t>7671403802-390701001</t>
  </si>
  <si>
    <t>7670212347-772347001</t>
  </si>
  <si>
    <t>7670371393-742301001</t>
  </si>
  <si>
    <t>7674209592-660401001</t>
  </si>
  <si>
    <t>7678014146-675400000</t>
  </si>
  <si>
    <t>7673207570-182700000</t>
  </si>
  <si>
    <t>7674157640-143332007</t>
  </si>
  <si>
    <t>7674368137-660302001</t>
  </si>
  <si>
    <t>7673199239-023602001</t>
  </si>
  <si>
    <t>7672176790-767701001</t>
  </si>
  <si>
    <t>7673098757-784201001</t>
  </si>
  <si>
    <t>7670404641-766000000</t>
  </si>
  <si>
    <t>767001649349-561243002</t>
  </si>
  <si>
    <t>7670396782-660100000</t>
  </si>
  <si>
    <t>7674348892-590301001</t>
  </si>
  <si>
    <t>6752031683-767100000</t>
  </si>
  <si>
    <t>7673132611-762700000</t>
  </si>
  <si>
    <t>7670431324-997570001</t>
  </si>
  <si>
    <t>7673191470-720370001</t>
  </si>
  <si>
    <t>7671376796-143332014</t>
  </si>
  <si>
    <t>7671323681-700347001</t>
  </si>
  <si>
    <t>7672324222-143332014</t>
  </si>
  <si>
    <t>7671148091-675902001</t>
  </si>
  <si>
    <t>7670048464-761201001</t>
  </si>
  <si>
    <t>7670053633-700347001</t>
  </si>
  <si>
    <t>7672254014-741801001</t>
  </si>
  <si>
    <t>7674340759-781001001</t>
  </si>
  <si>
    <t>7674309928-742300000</t>
  </si>
  <si>
    <t>7672288359-325743001</t>
  </si>
  <si>
    <t>7672360703-761200000</t>
  </si>
  <si>
    <t>7679031120-762601001</t>
  </si>
  <si>
    <t>7671226751-540731032</t>
  </si>
  <si>
    <t>7671308115-540143001</t>
  </si>
  <si>
    <t>6759047082-767243001</t>
  </si>
  <si>
    <t>7670340067-675400000</t>
  </si>
  <si>
    <t>7671388294-771801001</t>
  </si>
  <si>
    <t>7670139706-767401001</t>
  </si>
  <si>
    <t>7670300226-720401001</t>
  </si>
  <si>
    <t>7670126899-675943001</t>
  </si>
  <si>
    <t>7671152796-763602005</t>
  </si>
  <si>
    <t>7670379811-703201001</t>
  </si>
  <si>
    <t>7673216357-676403002</t>
  </si>
  <si>
    <t>7679012085-890432001</t>
  </si>
  <si>
    <t>7678022877-141431007</t>
  </si>
  <si>
    <t>7670000110-540143001</t>
  </si>
  <si>
    <t>7671257260-860206001</t>
  </si>
  <si>
    <t>7678000915-861302002</t>
  </si>
  <si>
    <t>7674193127-762600000</t>
  </si>
  <si>
    <t>7670387227-890701001</t>
  </si>
  <si>
    <t>7674194870-570200000</t>
  </si>
  <si>
    <t>7674362537-700301001</t>
  </si>
  <si>
    <t>7678019602-762701001</t>
  </si>
  <si>
    <t>7674328871-540747044</t>
  </si>
  <si>
    <t>6759056172-767201001</t>
  </si>
  <si>
    <t>7673148795-143332014</t>
  </si>
  <si>
    <t>7672259781-860102001</t>
  </si>
  <si>
    <t>7674111149-720370001</t>
  </si>
  <si>
    <t>7672277822-764701001</t>
  </si>
  <si>
    <t>7674320713-860101001</t>
  </si>
  <si>
    <t>7671178554-743700000</t>
  </si>
  <si>
    <t>7671394259-770301001</t>
  </si>
  <si>
    <t>7670300843-720547001</t>
  </si>
  <si>
    <t>7671148800-766000000</t>
  </si>
  <si>
    <t>7671197807-540747042</t>
  </si>
  <si>
    <t>7673230827-675201001</t>
  </si>
  <si>
    <t>7673143726-660200000</t>
  </si>
  <si>
    <t>7671416370-230401001</t>
  </si>
  <si>
    <t>7670285715-545347010</t>
  </si>
  <si>
    <t>7674309928-767200000</t>
  </si>
  <si>
    <t>7673102430-709970001</t>
  </si>
  <si>
    <t>7670011016-767400000</t>
  </si>
  <si>
    <t>767327010680-673001001</t>
  </si>
  <si>
    <t>7671257260-701770001</t>
  </si>
  <si>
    <t>7672254014-772347001</t>
  </si>
  <si>
    <t>7674122581-183101001</t>
  </si>
  <si>
    <t>7672189125-676100000</t>
  </si>
  <si>
    <t>7670376433-660870001</t>
  </si>
  <si>
    <t>7670258951-420547020</t>
  </si>
  <si>
    <t>7672223048-767147002</t>
  </si>
  <si>
    <t>7673137994-720443001</t>
  </si>
  <si>
    <t>7671297519-762700000</t>
  </si>
  <si>
    <t>7670003255-767143002</t>
  </si>
  <si>
    <t>7679048910-861801001</t>
  </si>
  <si>
    <t>7670257002-767701001</t>
  </si>
  <si>
    <t>7670303280-861402003</t>
  </si>
  <si>
    <t>7670371611-590202001</t>
  </si>
  <si>
    <t>7670379152-763900000</t>
  </si>
  <si>
    <t>7670304407-767102001</t>
  </si>
  <si>
    <t>7670244483-144970001</t>
  </si>
  <si>
    <t>767327088100-540901001</t>
  </si>
  <si>
    <t>7670361123-540747042</t>
  </si>
  <si>
    <t>7671135328-771601001</t>
  </si>
  <si>
    <t>7670199128-519001001</t>
  </si>
  <si>
    <t>7670075734-860401001</t>
  </si>
  <si>
    <t>7671177141-246601001</t>
  </si>
  <si>
    <t>7670118457-762000000</t>
  </si>
  <si>
    <t>7671245585-890401001</t>
  </si>
  <si>
    <t>767305761568-861532003</t>
  </si>
  <si>
    <t>7671395848-764800000</t>
  </si>
  <si>
    <t>7672299304-767847007</t>
  </si>
  <si>
    <t>7671389675-700801001</t>
  </si>
  <si>
    <t>7670197272-780601001</t>
  </si>
  <si>
    <t>7672313702-740201001</t>
  </si>
  <si>
    <t>7673191470-637047001</t>
  </si>
  <si>
    <t>7671389770-767147002</t>
  </si>
  <si>
    <t>7670003255-675900000</t>
  </si>
  <si>
    <t>7679034138-767200000</t>
  </si>
  <si>
    <t>7671125111-540947006</t>
  </si>
  <si>
    <t>7674215973-231901001</t>
  </si>
  <si>
    <t>7673236917-246601001</t>
  </si>
  <si>
    <t>7671432948-676200000</t>
  </si>
  <si>
    <t>7672237068-763602001</t>
  </si>
  <si>
    <t>7674334314-767102001</t>
  </si>
  <si>
    <t>7670377109-767943001</t>
  </si>
  <si>
    <t>7671394192-767847007</t>
  </si>
  <si>
    <t>7673236917-420531024</t>
  </si>
  <si>
    <t>7671207981-583800000</t>
  </si>
  <si>
    <t>7672299463-143332053</t>
  </si>
  <si>
    <t>7671110605-594100000</t>
  </si>
  <si>
    <t>6758413135-767000000</t>
  </si>
  <si>
    <t>7727752895-767401001</t>
  </si>
  <si>
    <t>7671300042-767143002</t>
  </si>
  <si>
    <t>7670229943-672601001</t>
  </si>
  <si>
    <t>6758408375-767147002</t>
  </si>
  <si>
    <t>7670388478-767147002</t>
  </si>
  <si>
    <t>7639014142-767051001</t>
  </si>
  <si>
    <t>7670343325-997270001</t>
  </si>
  <si>
    <t>7673206101-767000000</t>
  </si>
  <si>
    <t>7660001361-767003001</t>
  </si>
  <si>
    <t>7674360191-767100000</t>
  </si>
  <si>
    <t>7670237676-745101001</t>
  </si>
  <si>
    <t>7673142560-890700000</t>
  </si>
  <si>
    <t>7671172217-771801001</t>
  </si>
  <si>
    <t>7670296964-660301001</t>
  </si>
  <si>
    <t>7673209536-762100000</t>
  </si>
  <si>
    <t>7673144279-770201001</t>
  </si>
  <si>
    <t>7670404761-703201001</t>
  </si>
  <si>
    <t>7674182252-767043005</t>
  </si>
  <si>
    <t>7673207707-870901001</t>
  </si>
  <si>
    <t>7671382849-862202002</t>
  </si>
  <si>
    <t>7670022353-890701001</t>
  </si>
  <si>
    <t>7674381836-761301001</t>
  </si>
  <si>
    <t>7671202133-761901001</t>
  </si>
  <si>
    <t>7670300473-692431001</t>
  </si>
  <si>
    <t>7674368828-541347006</t>
  </si>
  <si>
    <t>7670347009-540747035</t>
  </si>
  <si>
    <t>7679021121-745147001</t>
  </si>
  <si>
    <t>7674317125-763201001</t>
  </si>
  <si>
    <t>7670278884-720443001</t>
  </si>
  <si>
    <t>7673135242-763000000</t>
  </si>
  <si>
    <t>7678021231-767701001</t>
  </si>
  <si>
    <t>7672168710-890600000</t>
  </si>
  <si>
    <t>7679043206-676403002</t>
  </si>
  <si>
    <t>7670061803-590243001</t>
  </si>
  <si>
    <t>7679017012-763602005</t>
  </si>
  <si>
    <t>7673107570-766600000</t>
  </si>
  <si>
    <t>7674305585-890401001</t>
  </si>
  <si>
    <t>7674381843-745201001</t>
  </si>
  <si>
    <t>7671220894-420531024</t>
  </si>
  <si>
    <t>7670193278-762601001</t>
  </si>
  <si>
    <t>762802060975-767201001</t>
  </si>
  <si>
    <t>6758392855-767843001</t>
  </si>
  <si>
    <t>7670107000-676401001</t>
  </si>
  <si>
    <t>7670125454-767143002</t>
  </si>
  <si>
    <t>7671356214-020800000</t>
  </si>
  <si>
    <t>7670257012-763301001</t>
  </si>
  <si>
    <t>7670375158-660200000</t>
  </si>
  <si>
    <t>7671319070-861801001</t>
  </si>
  <si>
    <t>7678009259-222401001</t>
  </si>
  <si>
    <t>7674193127-890102001</t>
  </si>
  <si>
    <t>7670038949-676400000</t>
  </si>
  <si>
    <t>7671280822-770201001</t>
  </si>
  <si>
    <t>7672202263-740201001</t>
  </si>
  <si>
    <t>7670084704-554270001</t>
  </si>
  <si>
    <t>7670307070-862201001</t>
  </si>
  <si>
    <t>7671390381-763200000</t>
  </si>
  <si>
    <t>7670299235-676403002</t>
  </si>
  <si>
    <t>7674319838-767943001</t>
  </si>
  <si>
    <t>7670425793-761101001</t>
  </si>
  <si>
    <t>7670221278-861102004</t>
  </si>
  <si>
    <t>7670176186-675931042</t>
  </si>
  <si>
    <t>660602344363-767143002</t>
  </si>
  <si>
    <t>7673249761-767801001</t>
  </si>
  <si>
    <t>7679024299-590347001</t>
  </si>
  <si>
    <t>7674322686-762300000</t>
  </si>
  <si>
    <t>7674352916-470202001</t>
  </si>
  <si>
    <t>7673240215-672601001</t>
  </si>
  <si>
    <t>7678022940-660301001</t>
  </si>
  <si>
    <t>7672361898-763201001</t>
  </si>
  <si>
    <t>7670351823-773401001</t>
  </si>
  <si>
    <t>7670380824-675901001</t>
  </si>
  <si>
    <t>7672251292-861402001</t>
  </si>
  <si>
    <t>7673243632-660447001</t>
  </si>
  <si>
    <t>7670215820-763301001</t>
  </si>
  <si>
    <t>7670217010-780601001</t>
  </si>
  <si>
    <t>7673158320-861302002</t>
  </si>
  <si>
    <t>8907000428-767143002</t>
  </si>
  <si>
    <t>7670401915-540143001</t>
  </si>
  <si>
    <t>7670343325-420531024</t>
  </si>
  <si>
    <t>6759090952-767147002</t>
  </si>
  <si>
    <t>7679041738-890701001</t>
  </si>
  <si>
    <t>7670340067-660870001</t>
  </si>
  <si>
    <t>7672272704-767043001</t>
  </si>
  <si>
    <t>7674382290-763602003</t>
  </si>
  <si>
    <t>7671160719-767401001</t>
  </si>
  <si>
    <t>7671425676-544247006</t>
  </si>
  <si>
    <t>6759033675-767243001</t>
  </si>
  <si>
    <t>7671246003-182700000</t>
  </si>
  <si>
    <t>7679043407-861402001</t>
  </si>
  <si>
    <t>7671192206-660401001</t>
  </si>
  <si>
    <t>7671139682-763000000</t>
  </si>
  <si>
    <t>7672276071-554270001</t>
  </si>
  <si>
    <t>7673161186-762701001</t>
  </si>
  <si>
    <t>7670215933-110143001</t>
  </si>
  <si>
    <t>7679036223-540731032</t>
  </si>
  <si>
    <t>7672258403-862200000</t>
  </si>
  <si>
    <t>862202996846-767102001</t>
  </si>
  <si>
    <t>7679017022-766001001</t>
  </si>
  <si>
    <t>7670120110-745347001</t>
  </si>
  <si>
    <t>7670209231-676400000</t>
  </si>
  <si>
    <t>6759115766-767147002</t>
  </si>
  <si>
    <t>7672292281-540701001</t>
  </si>
  <si>
    <t>7670083236-720201001</t>
  </si>
  <si>
    <t>7671202119-041031001</t>
  </si>
  <si>
    <t>7671397203-041031001</t>
  </si>
  <si>
    <t>7678010871-545147013</t>
  </si>
  <si>
    <t>7671228251-890700000</t>
  </si>
  <si>
    <t>7670177124-231001001</t>
  </si>
  <si>
    <t>7679036801-890401001</t>
  </si>
  <si>
    <t>7674346762-545147013</t>
  </si>
  <si>
    <t>7672267599-861102004</t>
  </si>
  <si>
    <t>767115487638-143332014</t>
  </si>
  <si>
    <t>7670309571-763602003</t>
  </si>
  <si>
    <t>7670148003-761237001</t>
  </si>
  <si>
    <t>7671376796-675843001</t>
  </si>
  <si>
    <t>7673163779-545147013</t>
  </si>
  <si>
    <t>7678043154-720343001</t>
  </si>
  <si>
    <t>7672130516-770401001</t>
  </si>
  <si>
    <t>7672306390-767003001</t>
  </si>
  <si>
    <t>7674361357-890600000</t>
  </si>
  <si>
    <t>7670257010-861302002</t>
  </si>
  <si>
    <t>7670375128-770801001</t>
  </si>
  <si>
    <t>7670054556-774301001</t>
  </si>
  <si>
    <t>7670339907-774870001</t>
  </si>
  <si>
    <t>7670214457-772901001</t>
  </si>
  <si>
    <t>7671404549-709970001</t>
  </si>
  <si>
    <t>7671387685-861801001</t>
  </si>
  <si>
    <t>7671386106-772401001</t>
  </si>
  <si>
    <t>7670404641-027002001</t>
  </si>
  <si>
    <t>7672286746-732801001</t>
  </si>
  <si>
    <t>7671241157-110202004</t>
  </si>
  <si>
    <t>7670059000-762000000</t>
  </si>
  <si>
    <t>7674313138-020800000</t>
  </si>
  <si>
    <t>7673140309-770101001</t>
  </si>
  <si>
    <t>7670275322-703201001</t>
  </si>
  <si>
    <t>767405694474-675401001</t>
  </si>
  <si>
    <t>6758276709-761702001</t>
  </si>
  <si>
    <t>7672332255-312800000</t>
  </si>
  <si>
    <t>7671386770-997370001</t>
  </si>
  <si>
    <t>7679024838-541347006</t>
  </si>
  <si>
    <t>7708599923-767943001</t>
  </si>
  <si>
    <t>7670390011-763300000</t>
  </si>
  <si>
    <t>7671124781-583447001</t>
  </si>
  <si>
    <t>7670138904-591800000</t>
  </si>
  <si>
    <t>7671197807-767143002</t>
  </si>
  <si>
    <t>7672298646-745102001</t>
  </si>
  <si>
    <t>7670390935-562802001</t>
  </si>
  <si>
    <t>7670395299-763000000</t>
  </si>
  <si>
    <t>1435190567-767043005</t>
  </si>
  <si>
    <t>7671304764-675601001</t>
  </si>
  <si>
    <t>7671224151-761701001</t>
  </si>
  <si>
    <t>7670278620-540747019</t>
  </si>
  <si>
    <t>767210492109-890701001</t>
  </si>
  <si>
    <t>7672331300-742300000</t>
  </si>
  <si>
    <t>7674300756-860243001</t>
  </si>
  <si>
    <t>7674194314-631101001</t>
  </si>
  <si>
    <t>7670197272-526000000</t>
  </si>
  <si>
    <t>7672141571-763200000</t>
  </si>
  <si>
    <t>7673184698-660101001</t>
  </si>
  <si>
    <t>7671388294-745347001</t>
  </si>
  <si>
    <t>7671226864-231001001</t>
  </si>
  <si>
    <t>7673094596-660701001</t>
  </si>
  <si>
    <t>7673228793-772701001</t>
  </si>
  <si>
    <t>7673217671-761200000</t>
  </si>
  <si>
    <t>7673169097-660600000</t>
  </si>
  <si>
    <t>7670404754-761800000</t>
  </si>
  <si>
    <t>7673249296-761402001</t>
  </si>
  <si>
    <t>7660170243-767100000</t>
  </si>
  <si>
    <t>7671383225-770801001</t>
  </si>
  <si>
    <t>7671120811-761201001</t>
  </si>
  <si>
    <t>6758343705-767300000</t>
  </si>
  <si>
    <t>7672282540-560700000</t>
  </si>
  <si>
    <t>7671290751-020103001</t>
  </si>
  <si>
    <t>7670415700-740201001</t>
  </si>
  <si>
    <t>7671387685-772301001</t>
  </si>
  <si>
    <t>7673204721-761800000</t>
  </si>
  <si>
    <t>7670060951-222401001</t>
  </si>
  <si>
    <t>7671397556-745102001</t>
  </si>
  <si>
    <t>7671418943-766600000</t>
  </si>
  <si>
    <t>7674348839-744400000</t>
  </si>
  <si>
    <t>7678013294-763602003</t>
  </si>
  <si>
    <t>7670336756-767102001</t>
  </si>
  <si>
    <t>7670053633-767943001</t>
  </si>
  <si>
    <t>7678007075-773701001</t>
  </si>
  <si>
    <t>7670405677-590443001</t>
  </si>
  <si>
    <t>7674368828-675801001</t>
  </si>
  <si>
    <t>7673240215-182700000</t>
  </si>
  <si>
    <t>7674201498-660600000</t>
  </si>
  <si>
    <t>7673170113-720301001</t>
  </si>
  <si>
    <t>6759148634-767203001</t>
  </si>
  <si>
    <t>6764007753-767170001</t>
  </si>
  <si>
    <t>7671129966-761800000</t>
  </si>
  <si>
    <t>7673246440-590300000</t>
  </si>
  <si>
    <t>7671354898-703043001</t>
  </si>
  <si>
    <t>7671246170-675931039</t>
  </si>
  <si>
    <t>7670397786-767202001</t>
  </si>
  <si>
    <t>7670399712-767847007</t>
  </si>
  <si>
    <t>7673107076-031701001</t>
  </si>
  <si>
    <t>6606012220-767300000</t>
  </si>
  <si>
    <t>7679022816-744801001</t>
  </si>
  <si>
    <t>7673189417-673001001</t>
  </si>
  <si>
    <t>7673246993-997270001</t>
  </si>
  <si>
    <t>7670372975-545147013</t>
  </si>
  <si>
    <t>7672151709-676100000</t>
  </si>
  <si>
    <t>6758422193-767001001</t>
  </si>
  <si>
    <t>7671299647-143332007</t>
  </si>
  <si>
    <t>7672144861-175901001</t>
  </si>
  <si>
    <t>7679017982-163901001</t>
  </si>
  <si>
    <t>7673183870-890700000</t>
  </si>
  <si>
    <t>7670176186-692431001</t>
  </si>
  <si>
    <t>7672189125-770401001</t>
  </si>
  <si>
    <t>7673140309-723000000</t>
  </si>
  <si>
    <t>6762129046-767701001</t>
  </si>
  <si>
    <t>7678002341-861102003</t>
  </si>
  <si>
    <t>7679030278-631101001</t>
  </si>
  <si>
    <t>7671388953-762901001</t>
  </si>
  <si>
    <t>7670343156-762301001</t>
  </si>
  <si>
    <t>7670163530-774870001</t>
  </si>
  <si>
    <t>7672304730-764801001</t>
  </si>
  <si>
    <t>7671243411-861102005</t>
  </si>
  <si>
    <t>7674161478-660301001</t>
  </si>
  <si>
    <t>762104911856-767300000</t>
  </si>
  <si>
    <t>7674368828-767070001</t>
  </si>
  <si>
    <t>7678008632-762800000</t>
  </si>
  <si>
    <t>7673217110-675400000</t>
  </si>
  <si>
    <t>7670109452-675401001</t>
  </si>
  <si>
    <t>767408244000-143332007</t>
  </si>
  <si>
    <t>7670327210-590347001</t>
  </si>
  <si>
    <t>7678002486-720401001</t>
  </si>
  <si>
    <t>7671195711-280101001</t>
  </si>
  <si>
    <t>7674375247-470202001</t>
  </si>
  <si>
    <t>7674204770-767147002</t>
  </si>
  <si>
    <t>7670214440-230401001</t>
  </si>
  <si>
    <t>7670271720-767301001</t>
  </si>
  <si>
    <t>7671228251-767801001</t>
  </si>
  <si>
    <t>7671405616-745101001</t>
  </si>
  <si>
    <t>7671397203-762701001</t>
  </si>
  <si>
    <t>7660124733-767243002</t>
  </si>
  <si>
    <t>7670214440-860201001</t>
  </si>
  <si>
    <t>7670176138-420531024</t>
  </si>
  <si>
    <t>7674370513-470103001</t>
  </si>
  <si>
    <t>7674354141-861000000</t>
  </si>
  <si>
    <t>7672359585-470103001</t>
  </si>
  <si>
    <t>6763057210-767202001</t>
  </si>
  <si>
    <t>7673219943-770101001</t>
  </si>
  <si>
    <t>7670108642-890102001</t>
  </si>
  <si>
    <t>7670331496-762900000</t>
  </si>
  <si>
    <t>7670059000-720443001</t>
  </si>
  <si>
    <t>767330163219-763602005</t>
  </si>
  <si>
    <t>7674212975-770601001</t>
  </si>
  <si>
    <t>7670111081-660300000</t>
  </si>
  <si>
    <t>7678024225-222443001</t>
  </si>
  <si>
    <t>7678034583-143332014</t>
  </si>
  <si>
    <t>7672263900-570200000</t>
  </si>
  <si>
    <t>7672329735-703043001</t>
  </si>
  <si>
    <t>7672357605-676201001</t>
  </si>
  <si>
    <t>7670342970-761700000</t>
  </si>
  <si>
    <t>7671397394-660870001</t>
  </si>
  <si>
    <t>7679041738-761700000</t>
  </si>
  <si>
    <t>7671390430-431700000</t>
  </si>
  <si>
    <t>7670328214-660300000</t>
  </si>
  <si>
    <t>7670064473-230101001</t>
  </si>
  <si>
    <t>7672137166-861700000</t>
  </si>
  <si>
    <t>7670193278-710301001</t>
  </si>
  <si>
    <t>767001343449-762301001</t>
  </si>
  <si>
    <t>7670183287-563243001</t>
  </si>
  <si>
    <t>7670240633-590301001</t>
  </si>
  <si>
    <t>7670306958-545347010</t>
  </si>
  <si>
    <t>7672275127-767701001</t>
  </si>
  <si>
    <t>7674345860-764101001</t>
  </si>
  <si>
    <t>7674122581-540747035</t>
  </si>
  <si>
    <t>7671331770-590243001</t>
  </si>
  <si>
    <t>7671160691-692431001</t>
  </si>
  <si>
    <t>7674311412-763602001</t>
  </si>
  <si>
    <t>7671202101-745147001</t>
  </si>
  <si>
    <t>7671158300-660302001</t>
  </si>
  <si>
    <t>7671290751-772001001</t>
  </si>
  <si>
    <t>767113947580-253601001</t>
  </si>
  <si>
    <t>7670293177-767332001</t>
  </si>
  <si>
    <t>676300069954-767043001</t>
  </si>
  <si>
    <t>7673195844-163901001</t>
  </si>
  <si>
    <t>767100231070-740401001</t>
  </si>
  <si>
    <t>7672239136-541347006</t>
  </si>
  <si>
    <t>767413763812-660200000</t>
  </si>
  <si>
    <t>7671119608-762301001</t>
  </si>
  <si>
    <t>7670368961-777001001</t>
  </si>
  <si>
    <t>7671241710-675801001</t>
  </si>
  <si>
    <t>7674208863-762700000</t>
  </si>
  <si>
    <t>7674306701-767102001</t>
  </si>
  <si>
    <t>7674301453-761201001</t>
  </si>
  <si>
    <t>7672352163-420531024</t>
  </si>
  <si>
    <t>7671167489-564803001</t>
  </si>
  <si>
    <t>7679021851-732100000</t>
  </si>
  <si>
    <t>6762105729-767000000</t>
  </si>
  <si>
    <t>7670061803-743700000</t>
  </si>
  <si>
    <t>7670397786-470101001</t>
  </si>
  <si>
    <t>7673118261-470103001</t>
  </si>
  <si>
    <t>676403070497-767147002</t>
  </si>
  <si>
    <t>7672151058-770801001</t>
  </si>
  <si>
    <t>7670307415-772701001</t>
  </si>
  <si>
    <t>7671148800-767847007</t>
  </si>
  <si>
    <t>7670253752-861102004</t>
  </si>
  <si>
    <t>7670124010-420701001</t>
  </si>
  <si>
    <t>7671171728-861532003</t>
  </si>
  <si>
    <t>5701041254-767100000</t>
  </si>
  <si>
    <t>7670200937-763900000</t>
  </si>
  <si>
    <t>7678010370-675401001</t>
  </si>
  <si>
    <t>7674377389-861001001</t>
  </si>
  <si>
    <t>7673205362-590201001</t>
  </si>
  <si>
    <t>7673170113-761700000</t>
  </si>
  <si>
    <t>7672329485-590301001</t>
  </si>
  <si>
    <t>7672288359-761200000</t>
  </si>
  <si>
    <t>7678023951-526000000</t>
  </si>
  <si>
    <t>7670404987-745300000</t>
  </si>
  <si>
    <t>7679023224-562802001</t>
  </si>
  <si>
    <t>7672360703-744701001</t>
  </si>
  <si>
    <t>7673199239-280101001</t>
  </si>
  <si>
    <t>7672149443-745300000</t>
  </si>
  <si>
    <t>7674315544-676201001</t>
  </si>
  <si>
    <t>767304555604-860201001</t>
  </si>
  <si>
    <t>7671299534-141431007</t>
  </si>
  <si>
    <t>7670257002-246043001</t>
  </si>
  <si>
    <t>7674198799-631131037</t>
  </si>
  <si>
    <t>7673175776-110202004</t>
  </si>
  <si>
    <t>7671229417-783801001</t>
  </si>
  <si>
    <t>7674195639-143301001</t>
  </si>
  <si>
    <t>7660145846-767001001</t>
  </si>
  <si>
    <t>7673124089-246070001</t>
  </si>
  <si>
    <t>7673204721-590201001</t>
  </si>
  <si>
    <t>7670396856-862202004</t>
  </si>
  <si>
    <t>7674160594-773401001</t>
  </si>
  <si>
    <t>7674167409-861801001</t>
  </si>
  <si>
    <t>7673237572-764600000</t>
  </si>
  <si>
    <t>7674335420-890302009</t>
  </si>
  <si>
    <t>7670384716-246070001</t>
  </si>
  <si>
    <t>7674309928-660201001</t>
  </si>
  <si>
    <t>7673183599-861000000</t>
  </si>
  <si>
    <t>7670343847-720370001</t>
  </si>
  <si>
    <t>767305761568-590243001</t>
  </si>
  <si>
    <t>7673189431-590347001</t>
  </si>
  <si>
    <t>7674090467-745300000</t>
  </si>
  <si>
    <t>7672370180-861000000</t>
  </si>
  <si>
    <t>7678007642-767043005</t>
  </si>
  <si>
    <t>7673209536-767843001</t>
  </si>
  <si>
    <t>7671390568-280101001</t>
  </si>
  <si>
    <t>7670327161-767051001</t>
  </si>
  <si>
    <t>7678011138-767051001</t>
  </si>
  <si>
    <t>7674370305-247701001</t>
  </si>
  <si>
    <t>7672156070-743601001</t>
  </si>
  <si>
    <t>7671356888-732100000</t>
  </si>
  <si>
    <t>7672301190-720403001</t>
  </si>
  <si>
    <t>7679035893-764600000</t>
  </si>
  <si>
    <t>7674332638-861000000</t>
  </si>
  <si>
    <t>7670109621-744801001</t>
  </si>
  <si>
    <t>7672267599-741700000</t>
  </si>
  <si>
    <t>767003336461-027002001</t>
  </si>
  <si>
    <t>7672329703-860101001</t>
  </si>
  <si>
    <t>767106396756-325743001</t>
  </si>
  <si>
    <t>7671173771-631943001</t>
  </si>
  <si>
    <t>7673164660-590300000</t>
  </si>
  <si>
    <t>7670300096-675200000</t>
  </si>
  <si>
    <t>7673103480-182700000</t>
  </si>
  <si>
    <t>7671199868-675901001</t>
  </si>
  <si>
    <t>7678010871-761700000</t>
  </si>
  <si>
    <t>7670330693-762700000</t>
  </si>
  <si>
    <t>7670176917-231901001</t>
  </si>
  <si>
    <t>7672305780-745147002</t>
  </si>
  <si>
    <t>7671404620-740443001</t>
  </si>
  <si>
    <t>7671244863-676101001</t>
  </si>
  <si>
    <t>7670279912-570101001</t>
  </si>
  <si>
    <t>7660014787-767843001</t>
  </si>
  <si>
    <t>7671329980-270843001</t>
  </si>
  <si>
    <t>7672278953-020103001</t>
  </si>
  <si>
    <t>7673226122-470600000</t>
  </si>
  <si>
    <t>7671184283-720370001</t>
  </si>
  <si>
    <t>7674203199-861402003</t>
  </si>
  <si>
    <t>7671356239-770701001</t>
  </si>
  <si>
    <t>7674368137-860206001</t>
  </si>
  <si>
    <t>767208275691-861801001</t>
  </si>
  <si>
    <t>7678011956-703201001</t>
  </si>
  <si>
    <t>6758211682-767300000</t>
  </si>
  <si>
    <t>7670343156-763602001</t>
  </si>
  <si>
    <t>7670119690-764601001</t>
  </si>
  <si>
    <t>6758175593-767843001</t>
  </si>
  <si>
    <t>7672286739-762702001</t>
  </si>
  <si>
    <t>7670342385-676201001</t>
  </si>
  <si>
    <t>7670334962-745300000</t>
  </si>
  <si>
    <t>7671390763-767000000</t>
  </si>
  <si>
    <t>7670153042-144970001</t>
  </si>
  <si>
    <t>7670398726-540143001</t>
  </si>
  <si>
    <t>7671292810-862202004</t>
  </si>
  <si>
    <t>7670209908-743800000</t>
  </si>
  <si>
    <t>7670325213-563243001</t>
  </si>
  <si>
    <t>7670083236-660447001</t>
  </si>
  <si>
    <t>7671246170-743800000</t>
  </si>
  <si>
    <t>7672351882-143332007</t>
  </si>
  <si>
    <t>7670292487-861402003</t>
  </si>
  <si>
    <t>7672292281-590347001</t>
  </si>
  <si>
    <t>767008757209-720301001</t>
  </si>
  <si>
    <t>7670111275-745201001</t>
  </si>
  <si>
    <t>7670220933-143332053</t>
  </si>
  <si>
    <t>767110000787-770301001</t>
  </si>
  <si>
    <t>7670038272-110202004</t>
  </si>
  <si>
    <t>7673213116-675400000</t>
  </si>
  <si>
    <t>7671293846-110143001</t>
  </si>
  <si>
    <t>7670120110-190103001</t>
  </si>
  <si>
    <t>7671388953-591800000</t>
  </si>
  <si>
    <t>7670106752-890401001</t>
  </si>
  <si>
    <t>7671423100-540731024</t>
  </si>
  <si>
    <t>7674351253-767043001</t>
  </si>
  <si>
    <t>7671179011-761200000</t>
  </si>
  <si>
    <t>7672320796-540731024</t>
  </si>
  <si>
    <t>7679027483-143332053</t>
  </si>
  <si>
    <t>7670264793-763000000</t>
  </si>
  <si>
    <t>7671395848-590300000</t>
  </si>
  <si>
    <t>7672204888-762343006</t>
  </si>
  <si>
    <t>6758441238-767202001</t>
  </si>
  <si>
    <t>7670212347-761900000</t>
  </si>
  <si>
    <t>7660002037-767143001</t>
  </si>
  <si>
    <t>7672215960-762001001</t>
  </si>
  <si>
    <t>7672214212-280101001</t>
  </si>
  <si>
    <t>7679022527-540731032</t>
  </si>
  <si>
    <t>7670118457-541347006</t>
  </si>
  <si>
    <t>767007144584-675947012</t>
  </si>
  <si>
    <t>7672133098-762047001</t>
  </si>
  <si>
    <t>7673240215-590701001</t>
  </si>
  <si>
    <t>7670176138-890102001</t>
  </si>
  <si>
    <t>7674162190-890701001</t>
  </si>
  <si>
    <t>7671244863-770301001</t>
  </si>
  <si>
    <t>7671329355-761700000</t>
  </si>
  <si>
    <t>7673239146-762901001</t>
  </si>
  <si>
    <t>7670342385-675931039</t>
  </si>
  <si>
    <t>7678011949-767043005</t>
  </si>
  <si>
    <t>7672138201-772001001</t>
  </si>
  <si>
    <t>7679041738-743800000</t>
  </si>
  <si>
    <t>7673239139-771801001</t>
  </si>
  <si>
    <t>767001796343-110202004</t>
  </si>
  <si>
    <t>7672315370-767300000</t>
  </si>
  <si>
    <t>6763067346-767201001</t>
  </si>
  <si>
    <t>7673237572-675947007</t>
  </si>
  <si>
    <t>7671336786-540731032</t>
  </si>
  <si>
    <t>767004231528-544247006</t>
  </si>
  <si>
    <t>7672331999-761402001</t>
  </si>
  <si>
    <t>676400645489-767100000</t>
  </si>
  <si>
    <t>7674372920-767170001</t>
  </si>
  <si>
    <t>7672239746-675401001</t>
  </si>
  <si>
    <t>7673230168-767101001</t>
  </si>
  <si>
    <t>767007144584-143332049</t>
  </si>
  <si>
    <t>7672331300-545347010</t>
  </si>
  <si>
    <t>7670362409-590300000</t>
  </si>
  <si>
    <t>7678043059-766600000</t>
  </si>
  <si>
    <t>7670057412-745347001</t>
  </si>
  <si>
    <t>6608001048-767043001</t>
  </si>
  <si>
    <t>7679035893-762701001</t>
  </si>
  <si>
    <t>6606023751-767143001</t>
  </si>
  <si>
    <t>7671329732-741801001</t>
  </si>
  <si>
    <t>7671154426-660100000</t>
  </si>
  <si>
    <t>767408244000-761203001</t>
  </si>
  <si>
    <t>7671299534-767943001</t>
  </si>
  <si>
    <t>7670367326-110143001</t>
  </si>
  <si>
    <t>7672312481-772347001</t>
  </si>
  <si>
    <t>7672360407-141401001</t>
  </si>
  <si>
    <t>6761001420-768770001</t>
  </si>
  <si>
    <t>7687009524-761700000</t>
  </si>
  <si>
    <t>7686004342-772401001</t>
  </si>
  <si>
    <t>7687014348-540601001</t>
  </si>
  <si>
    <t>6759159996-768543001</t>
  </si>
  <si>
    <t>7678009259-768701001</t>
  </si>
  <si>
    <t>7701997618-768301001</t>
  </si>
  <si>
    <t>7686042690-720343001</t>
  </si>
  <si>
    <t>7686000429-675800000</t>
  </si>
  <si>
    <t>7686008058-773701001</t>
  </si>
  <si>
    <t>7687020703-763602005</t>
  </si>
  <si>
    <t>7686021676-583800000</t>
  </si>
  <si>
    <t>7627062153-768043001</t>
  </si>
  <si>
    <t>7673197640-768001001</t>
  </si>
  <si>
    <t>7673123511-768301001</t>
  </si>
  <si>
    <t>7686034890-762701001</t>
  </si>
  <si>
    <t>7685994104-590300000</t>
  </si>
  <si>
    <t>7686032269-890401001</t>
  </si>
  <si>
    <t>7686040196-744400000</t>
  </si>
  <si>
    <t>7687007548-312800000</t>
  </si>
  <si>
    <t>6606028580-768600000</t>
  </si>
  <si>
    <t>7672319763-768601001</t>
  </si>
  <si>
    <t>7686005113-590301001</t>
  </si>
  <si>
    <t>7686049840-676402001</t>
  </si>
  <si>
    <t>7687003392-676403002</t>
  </si>
  <si>
    <t>7685994104-700301001</t>
  </si>
  <si>
    <t>675900297460-768043001</t>
  </si>
  <si>
    <t>7686003317-540731032</t>
  </si>
  <si>
    <t>7706715300-768601001</t>
  </si>
  <si>
    <t>7674373955-768770001</t>
  </si>
  <si>
    <t>7687034739-541347006</t>
  </si>
  <si>
    <t>7686027815-860206001</t>
  </si>
  <si>
    <t>7660149390-768701001</t>
  </si>
  <si>
    <t>7670197392-768043001</t>
  </si>
  <si>
    <t>7687025117-675801001</t>
  </si>
  <si>
    <t>7686035478-761900000</t>
  </si>
  <si>
    <t>7687039600-767100000</t>
  </si>
  <si>
    <t>7674322686-768547002</t>
  </si>
  <si>
    <t>7687044423-761203001</t>
  </si>
  <si>
    <t>7686049449-767301001</t>
  </si>
  <si>
    <t>7671129236-768770001</t>
  </si>
  <si>
    <t>7686008058-590243001</t>
  </si>
  <si>
    <t>7686026275-763201001</t>
  </si>
  <si>
    <t>762000342789-768001001</t>
  </si>
  <si>
    <t>7686005924-422031029</t>
  </si>
  <si>
    <t>7687043532-861302002</t>
  </si>
  <si>
    <t>7686034280-561043002</t>
  </si>
  <si>
    <t>7686034890-637047001</t>
  </si>
  <si>
    <t>767416387740-768601001</t>
  </si>
  <si>
    <t>7639005719-768543001</t>
  </si>
  <si>
    <t>7686048036-860201001</t>
  </si>
  <si>
    <t>7686028953-482401001</t>
  </si>
  <si>
    <t>7687070071-767143002</t>
  </si>
  <si>
    <t>7634010183-768201001</t>
  </si>
  <si>
    <t>6763056376-768600000</t>
  </si>
  <si>
    <t>7687017077-762901001</t>
  </si>
  <si>
    <t>7680000856-182700000</t>
  </si>
  <si>
    <t>7687017532-772701001</t>
  </si>
  <si>
    <t>7686021820-860401001</t>
  </si>
  <si>
    <t>7686021588-861102003</t>
  </si>
  <si>
    <t>6761027813-768603102</t>
  </si>
  <si>
    <t>7687000747-860101001</t>
  </si>
  <si>
    <t>660400157511-768770001</t>
  </si>
  <si>
    <t>7687049206-676200000</t>
  </si>
  <si>
    <t>6763076414-768101001</t>
  </si>
  <si>
    <t>7687041770-745201001</t>
  </si>
  <si>
    <t>7670386008-768603102</t>
  </si>
  <si>
    <t>7686004342-744600000</t>
  </si>
  <si>
    <t>6606023825-768603102</t>
  </si>
  <si>
    <t>7687027435-690400000</t>
  </si>
  <si>
    <t>7670286437-768647001</t>
  </si>
  <si>
    <t>7671197719-768543001</t>
  </si>
  <si>
    <t>6758225780-768401001</t>
  </si>
  <si>
    <t>7686027413-631131037</t>
  </si>
  <si>
    <t>7671387685-768647001</t>
  </si>
  <si>
    <t>7687020703-768601001</t>
  </si>
  <si>
    <t>5405420771-768543001</t>
  </si>
  <si>
    <t>7686003589-890302009</t>
  </si>
  <si>
    <t>7671204010-768600000</t>
  </si>
  <si>
    <t>7683004898-777001001</t>
  </si>
  <si>
    <t>7734768130-772101001</t>
  </si>
  <si>
    <t>676100157120-768543001</t>
  </si>
  <si>
    <t>7678043154-768701001</t>
  </si>
  <si>
    <t>7687013344-743700000</t>
  </si>
  <si>
    <t>7686020721-562802001</t>
  </si>
  <si>
    <t>7687022807-745147002</t>
  </si>
  <si>
    <t>7686029675-761301001</t>
  </si>
  <si>
    <t>7683003830-861102003</t>
  </si>
  <si>
    <t>7687043070-772701001</t>
  </si>
  <si>
    <t>7686022863-766600000</t>
  </si>
  <si>
    <t>7678035178-768101001</t>
  </si>
  <si>
    <t>7687025212-768601001</t>
  </si>
  <si>
    <t>7686003700-768043001</t>
  </si>
  <si>
    <t>6754010199-768301001</t>
  </si>
  <si>
    <t>7673100828-768201001</t>
  </si>
  <si>
    <t>7687014323-766600000</t>
  </si>
  <si>
    <t>7687009556-561043002</t>
  </si>
  <si>
    <t>6604017689-768601001</t>
  </si>
  <si>
    <t>7686034890-772101001</t>
  </si>
  <si>
    <t>7686040196-112270001</t>
  </si>
  <si>
    <t>660204849372-768647001</t>
  </si>
  <si>
    <t>7687034739-564803001</t>
  </si>
  <si>
    <t>7686027413-590443001</t>
  </si>
  <si>
    <t>7672191131-768600000</t>
  </si>
  <si>
    <t>6758024700-768401001</t>
  </si>
  <si>
    <t>7687013841-246601001</t>
  </si>
  <si>
    <t>7686032269-420531024</t>
  </si>
  <si>
    <t>7687021475-762100000</t>
  </si>
  <si>
    <t>7687027435-675947001</t>
  </si>
  <si>
    <t>6758204251-768001001</t>
  </si>
  <si>
    <t>7674371884-768547002</t>
  </si>
  <si>
    <t>676300704727-768600000</t>
  </si>
  <si>
    <t>7684007281-230401001</t>
  </si>
  <si>
    <t>7453212581-768401001</t>
  </si>
  <si>
    <t>7686004705-592001001</t>
  </si>
  <si>
    <t>7686028946-675601001</t>
  </si>
  <si>
    <t>7620008152-768770001</t>
  </si>
  <si>
    <t>7623097680-768647001</t>
  </si>
  <si>
    <t>6763024423-768770001</t>
  </si>
  <si>
    <t>7678011708-768601001</t>
  </si>
  <si>
    <t>7686026275-997570001</t>
  </si>
  <si>
    <t>7734768130-768600000</t>
  </si>
  <si>
    <t>7686021588-860206001</t>
  </si>
  <si>
    <t>7686027822-141431007</t>
  </si>
  <si>
    <t>7686037538-143332016</t>
  </si>
  <si>
    <t>7686014943-767043005</t>
  </si>
  <si>
    <t>7686012248-890432001</t>
  </si>
  <si>
    <t>7686015785-861302002</t>
  </si>
  <si>
    <t>7671382782-768547002</t>
  </si>
  <si>
    <t>7673161041-768301001</t>
  </si>
  <si>
    <t>7687035468-770101001</t>
  </si>
  <si>
    <t>6758408375-768701001</t>
  </si>
  <si>
    <t>7404061241-768647001</t>
  </si>
  <si>
    <t>7687036990-890302001</t>
  </si>
  <si>
    <t>7670341039-768600000</t>
  </si>
  <si>
    <t>7670227519-768001001</t>
  </si>
  <si>
    <t>7674147032-768547002</t>
  </si>
  <si>
    <t>7768017860-027002001</t>
  </si>
  <si>
    <t>7686039440-540701001</t>
  </si>
  <si>
    <t>6758384477-768770001</t>
  </si>
  <si>
    <t>7686010642-700347001</t>
  </si>
  <si>
    <t>7686070973-890701001</t>
  </si>
  <si>
    <t>7728170427-768043001</t>
  </si>
  <si>
    <t>7687016144-660301001</t>
  </si>
  <si>
    <t>7670034253-768701001</t>
  </si>
  <si>
    <t>7672188241-768043001</t>
  </si>
  <si>
    <t>7639019711-768770001</t>
  </si>
  <si>
    <t>7678035869-768601001</t>
  </si>
  <si>
    <t>6758377705-768543001</t>
  </si>
  <si>
    <t>6761014571-768770001</t>
  </si>
  <si>
    <t>7687011308-861302002</t>
  </si>
  <si>
    <t>7671132528-768543001</t>
  </si>
  <si>
    <t>7687002416-246601001</t>
  </si>
  <si>
    <t>7671376796-768547002</t>
  </si>
  <si>
    <t>7686001790-540731032</t>
  </si>
  <si>
    <t>7670297768-270843001</t>
  </si>
  <si>
    <t>7686005201-325743001</t>
  </si>
  <si>
    <t>7686027822-767200000</t>
  </si>
  <si>
    <t>7686021820-772347001</t>
  </si>
  <si>
    <t>7685994104-762600000</t>
  </si>
  <si>
    <t>7670038949-768001001</t>
  </si>
  <si>
    <t>7671300645-768600000</t>
  </si>
  <si>
    <t>7687037715-761232001</t>
  </si>
  <si>
    <t>7687018127-745307001</t>
  </si>
  <si>
    <t>7687036990-470147001</t>
  </si>
  <si>
    <t>7687017532-540731024</t>
  </si>
  <si>
    <t>675800273949-768301001</t>
  </si>
  <si>
    <t>7687037707-862202002</t>
  </si>
  <si>
    <t>7674317728-768043001</t>
  </si>
  <si>
    <t>6758357688-175901001</t>
  </si>
  <si>
    <t>7687026061-246601001</t>
  </si>
  <si>
    <t>6758411956-768401001</t>
  </si>
  <si>
    <t>7686005201-890101001</t>
  </si>
  <si>
    <t>7686022221-745300000</t>
  </si>
  <si>
    <t>7686033431-773401001</t>
  </si>
  <si>
    <t>7687073311-163901001</t>
  </si>
  <si>
    <t>7671446958-768647001</t>
  </si>
  <si>
    <t>6761039671-768770001</t>
  </si>
  <si>
    <t>7687007862-997270001</t>
  </si>
  <si>
    <t>7686018539-774301001</t>
  </si>
  <si>
    <t>7687005255-780601001</t>
  </si>
  <si>
    <t>7673157755-768543001</t>
  </si>
  <si>
    <t>7687026819-742300000</t>
  </si>
  <si>
    <t>7670158932-768001001</t>
  </si>
  <si>
    <t>7686023987-860200000</t>
  </si>
  <si>
    <t>7670359396-768201001</t>
  </si>
  <si>
    <t>7686010931-772901001</t>
  </si>
  <si>
    <t>7672314457-768600000</t>
  </si>
  <si>
    <t>7686008058-231001001</t>
  </si>
  <si>
    <t>7686039440-763300000</t>
  </si>
  <si>
    <t>7671390938-768647001</t>
  </si>
  <si>
    <t>7687048121-862201001</t>
  </si>
  <si>
    <t>7686032269-246043001</t>
  </si>
  <si>
    <t>7670101460-768547002</t>
  </si>
  <si>
    <t>7687038042-676402001</t>
  </si>
  <si>
    <t>7670190358-768001001</t>
  </si>
  <si>
    <t>7687014348-144970001</t>
  </si>
  <si>
    <t>7674330937-768600000</t>
  </si>
  <si>
    <t>7672138924-768601001</t>
  </si>
  <si>
    <t>675800584020-768301001</t>
  </si>
  <si>
    <t>7687034351-110202006</t>
  </si>
  <si>
    <t>7672191131-768201001</t>
  </si>
  <si>
    <t>6758337290-768401001</t>
  </si>
  <si>
    <t>7687028894-768601001</t>
  </si>
  <si>
    <t>7683004898-743800000</t>
  </si>
  <si>
    <t>7686010723-861102005</t>
  </si>
  <si>
    <t>7686008273-701770001</t>
  </si>
  <si>
    <t>7687002416-540947008</t>
  </si>
  <si>
    <t>7683003830-590201001</t>
  </si>
  <si>
    <t>7683003830-183100000</t>
  </si>
  <si>
    <t>7670193278-768547002</t>
  </si>
  <si>
    <t>7673097681-540747044</t>
  </si>
  <si>
    <t>7678026254-768601001</t>
  </si>
  <si>
    <t>7686021820-742301001</t>
  </si>
  <si>
    <t>7686005924-767043001</t>
  </si>
  <si>
    <t>7687021151-675931039</t>
  </si>
  <si>
    <t>7687028478-592001001</t>
  </si>
  <si>
    <t>7671125930-768701001</t>
  </si>
  <si>
    <t>7687006354-560700000</t>
  </si>
  <si>
    <t>7686006981-860243001</t>
  </si>
  <si>
    <t>7670326175-768101001</t>
  </si>
  <si>
    <t>7687002416-762343001</t>
  </si>
  <si>
    <t>8622000931-768301001</t>
  </si>
  <si>
    <t>7687033911-312800000</t>
  </si>
  <si>
    <t>7686012061-143301001</t>
  </si>
  <si>
    <t>7687005255-312800000</t>
  </si>
  <si>
    <t>890704323708-768601001</t>
  </si>
  <si>
    <t>7686028953-770801001</t>
  </si>
  <si>
    <t>7687034351-997870001</t>
  </si>
  <si>
    <t>7686007572-270843001</t>
  </si>
  <si>
    <t>7679017012-768043001</t>
  </si>
  <si>
    <t>7687048121-660100000</t>
  </si>
  <si>
    <t>7687009524-767201001</t>
  </si>
  <si>
    <t>7672200523-768201001</t>
  </si>
  <si>
    <t>6759221299-768701001</t>
  </si>
  <si>
    <t>7686007875-676201001</t>
  </si>
  <si>
    <t>7673237149-768770001</t>
  </si>
  <si>
    <t>7687045770-230401001</t>
  </si>
  <si>
    <t>7686006981-770701001</t>
  </si>
  <si>
    <t>7687045681-526301001</t>
  </si>
  <si>
    <t>6759102679-768401001</t>
  </si>
  <si>
    <t>7687014330-997370001</t>
  </si>
  <si>
    <t>6759039392-768543001</t>
  </si>
  <si>
    <t>7672208561-768547002</t>
  </si>
  <si>
    <t>7686027815-183100000</t>
  </si>
  <si>
    <t>6758357688-660300000</t>
  </si>
  <si>
    <t>7687034351-540601001</t>
  </si>
  <si>
    <t>6759099458-768601001</t>
  </si>
  <si>
    <t>7671232096-768701001</t>
  </si>
  <si>
    <t>7686025695-770401001</t>
  </si>
  <si>
    <t>7687005914-540747035</t>
  </si>
  <si>
    <t>7670062564-768401001</t>
  </si>
  <si>
    <t>7670022353-768001001</t>
  </si>
  <si>
    <t>7686038616-997870001</t>
  </si>
  <si>
    <t>7687045681-767101001</t>
  </si>
  <si>
    <t>7686034280-637047001</t>
  </si>
  <si>
    <t>7687070071-540731032</t>
  </si>
  <si>
    <t>7687009524-660100000</t>
  </si>
  <si>
    <t>7687038042-764800000</t>
  </si>
  <si>
    <t>7670272674-768600000</t>
  </si>
  <si>
    <t>7686018970-762001001</t>
  </si>
  <si>
    <t>7674376852-470102001</t>
  </si>
  <si>
    <t>7686011607-768600000</t>
  </si>
  <si>
    <t>7683003862-767147002</t>
  </si>
  <si>
    <t>7686034280-041031001</t>
  </si>
  <si>
    <t>7673212017-768201001</t>
  </si>
  <si>
    <t>7670340606-768101001</t>
  </si>
  <si>
    <t>7686001790-861402002</t>
  </si>
  <si>
    <t>7687035468-861532003</t>
  </si>
  <si>
    <t>7687023374-767847007</t>
  </si>
  <si>
    <t>7687032562-772701001</t>
  </si>
  <si>
    <t>7687034739-675400000</t>
  </si>
  <si>
    <t>5407016973-768543001</t>
  </si>
  <si>
    <t>7686053519-762700000</t>
  </si>
  <si>
    <t>6762061341-768201001</t>
  </si>
  <si>
    <t>7686005924-741700000</t>
  </si>
  <si>
    <t>7687004678-631131037</t>
  </si>
  <si>
    <t>7687014348-675947027</t>
  </si>
  <si>
    <t>7686030230-110202004</t>
  </si>
  <si>
    <t>7670261873-768043001</t>
  </si>
  <si>
    <t>7686005113-763401001</t>
  </si>
  <si>
    <t>7679016097-768001001</t>
  </si>
  <si>
    <t>7686027413-768043001</t>
  </si>
  <si>
    <t>7686004705-767170001</t>
  </si>
  <si>
    <t>7686015785-720547001</t>
  </si>
  <si>
    <t>7623070913-768600000</t>
  </si>
  <si>
    <t>7619015606-768600000</t>
  </si>
  <si>
    <t>676100038370-768547002</t>
  </si>
  <si>
    <t>7686022863-862201001</t>
  </si>
  <si>
    <t>7686004342-143332021</t>
  </si>
  <si>
    <t>7686001790-763231001</t>
  </si>
  <si>
    <t>6758154868-768770001</t>
  </si>
  <si>
    <t>7686070469-675800000</t>
  </si>
  <si>
    <t>767370798249-768770001</t>
  </si>
  <si>
    <t>7686070557-590203001</t>
  </si>
  <si>
    <t>7673191470-768001001</t>
  </si>
  <si>
    <t>767340375710-768401001</t>
  </si>
  <si>
    <t>7687034908-763602001</t>
  </si>
  <si>
    <t>7672263700-768201001</t>
  </si>
  <si>
    <t>7687002416-861000000</t>
  </si>
  <si>
    <t>7687017084-246601001</t>
  </si>
  <si>
    <t>7670366080-768101001</t>
  </si>
  <si>
    <t>7686030230-246070001</t>
  </si>
  <si>
    <t>7670347418-768647001</t>
  </si>
  <si>
    <t>7687024339-766600000</t>
  </si>
  <si>
    <t>6606037264-768001001</t>
  </si>
  <si>
    <t>7679051373-768600000</t>
  </si>
  <si>
    <t>7687049206-870901001</t>
  </si>
  <si>
    <t>7687006354-761700000</t>
  </si>
  <si>
    <t>7686032773-675400000</t>
  </si>
  <si>
    <t>7686018539-764600000</t>
  </si>
  <si>
    <t>7686003194-772401001</t>
  </si>
  <si>
    <t>7687010311-743601001</t>
  </si>
  <si>
    <t>7709832989-768043001</t>
  </si>
  <si>
    <t>7687022638-561043002</t>
  </si>
  <si>
    <t>7686018539-764101001</t>
  </si>
  <si>
    <t>7687022807-890101001</t>
  </si>
  <si>
    <t>7670404754-768547002</t>
  </si>
  <si>
    <t>7639000277-768647001</t>
  </si>
  <si>
    <t>6762001134-768401001</t>
  </si>
  <si>
    <t>7687005255-860201001</t>
  </si>
  <si>
    <t>6758332126-768547002</t>
  </si>
  <si>
    <t>7671331770-768543001</t>
  </si>
  <si>
    <t>7686028008-675931039</t>
  </si>
  <si>
    <t>7670134716-768601001</t>
  </si>
  <si>
    <t>675898613003-768543001</t>
  </si>
  <si>
    <t>7672298621-768401001</t>
  </si>
  <si>
    <t>7683000276-743700000</t>
  </si>
  <si>
    <t>7686035397-246770001</t>
  </si>
  <si>
    <t>6758318770-768547002</t>
  </si>
  <si>
    <t>6764078037-768547002</t>
  </si>
  <si>
    <t>7671337680-110143002</t>
  </si>
  <si>
    <t>7686018970-660447001</t>
  </si>
  <si>
    <t>6752019580-768401001</t>
  </si>
  <si>
    <t>7686008273-762700000</t>
  </si>
  <si>
    <t>7686008273-745347001</t>
  </si>
  <si>
    <t>7687048121-190103001</t>
  </si>
  <si>
    <t>7687021151-762700000</t>
  </si>
  <si>
    <t>7687003392-860206001</t>
  </si>
  <si>
    <t>7670307736-768647001</t>
  </si>
  <si>
    <t>7671375834-768201001</t>
  </si>
  <si>
    <t>7687034908-767143002</t>
  </si>
  <si>
    <t>7687013841-767001001</t>
  </si>
  <si>
    <t>6758012599-768301001</t>
  </si>
  <si>
    <t>7687016810-891470001</t>
  </si>
  <si>
    <t>6759175809-768301001</t>
  </si>
  <si>
    <t>676300437407-768201001</t>
  </si>
  <si>
    <t>7686015520-222443001</t>
  </si>
  <si>
    <t>7672344081-768401001</t>
  </si>
  <si>
    <t>7687069322-740443001</t>
  </si>
  <si>
    <t>7671356214-768603102</t>
  </si>
  <si>
    <t>7686022221-246070001</t>
  </si>
  <si>
    <t>7686030367-764601001</t>
  </si>
  <si>
    <t>6758437714-768603102</t>
  </si>
  <si>
    <t>7686035397-660301001</t>
  </si>
  <si>
    <t>6761105123-768603102</t>
  </si>
  <si>
    <t>7686034890-761100000</t>
  </si>
  <si>
    <t>7687006354-545147013</t>
  </si>
  <si>
    <t>7686004342-762047001</t>
  </si>
  <si>
    <t>7686042690-675900000</t>
  </si>
  <si>
    <t>7674328871-768600000</t>
  </si>
  <si>
    <t>7686010642-660302001</t>
  </si>
  <si>
    <t>7683004898-590443001</t>
  </si>
  <si>
    <t>6758124422-768770001</t>
  </si>
  <si>
    <t>7687011361-143332049</t>
  </si>
  <si>
    <t>7687009556-890701001</t>
  </si>
  <si>
    <t>7687009556-762701001</t>
  </si>
  <si>
    <t>6758415573-768601001</t>
  </si>
  <si>
    <t>7687009940-770101001</t>
  </si>
  <si>
    <t>861001923540-768601001</t>
  </si>
  <si>
    <t>7686021588-761701001</t>
  </si>
  <si>
    <t>570206204444-768043001</t>
  </si>
  <si>
    <t>7686039440-676200000</t>
  </si>
  <si>
    <t>7671122135-768603102</t>
  </si>
  <si>
    <t>7686006893-720443001</t>
  </si>
  <si>
    <t>7685994383-762343006</t>
  </si>
  <si>
    <t>7671317328-768201001</t>
  </si>
  <si>
    <t>7687005914-720203001</t>
  </si>
  <si>
    <t>7680000856-027601001</t>
  </si>
  <si>
    <t>7673185860-768543001</t>
  </si>
  <si>
    <t>7679012416-768701001</t>
  </si>
  <si>
    <t>7687012598-675943001</t>
  </si>
  <si>
    <t>7670011016-768601001</t>
  </si>
  <si>
    <t>7686003194-762800000</t>
  </si>
  <si>
    <t>7686010138-676403001</t>
  </si>
  <si>
    <t>766000307044-768201001</t>
  </si>
  <si>
    <t>660400189769-590301001</t>
  </si>
  <si>
    <t>7673237699-110143002</t>
  </si>
  <si>
    <t>6758373769-861000000</t>
  </si>
  <si>
    <t>660400189769-861402001</t>
  </si>
  <si>
    <t>660400189769-783801001</t>
  </si>
  <si>
    <t>7699000000-554270001</t>
  </si>
  <si>
    <t>675912717691-675843001</t>
  </si>
  <si>
    <t>6762017691-660101001</t>
  </si>
  <si>
    <t>6762017691-767003001</t>
  </si>
  <si>
    <t>Копылов Геннадий Геннадьевич</t>
  </si>
  <si>
    <t>Умрилов Геннадий уковлевич</t>
  </si>
  <si>
    <t>Логиновских Геннадий Михайлович</t>
  </si>
  <si>
    <t>Бучельников Геннадий Михайлович</t>
  </si>
  <si>
    <t>Потехин Геннадий Анатольевич</t>
  </si>
  <si>
    <t>Желтышев Геннадий Юрьевич</t>
  </si>
  <si>
    <t>Фокин Геннадий Михайлович</t>
  </si>
  <si>
    <t>Хлутчин Геннадий Петрович</t>
  </si>
  <si>
    <t>Ольков Геннадий Аркадьевич</t>
  </si>
  <si>
    <t>Бахарев Геннадий Валерьевич</t>
  </si>
  <si>
    <t>Соколов Геннадий Константинович</t>
  </si>
  <si>
    <t>Горенюк Геннадий Анатольевич</t>
  </si>
  <si>
    <t>Часовских Геннадий Михайлович</t>
  </si>
  <si>
    <t>Репин Геннадий Анатольевич</t>
  </si>
  <si>
    <t>Козуб Геннадий Степанович</t>
  </si>
  <si>
    <t>Азаров Геннадий Анатольевич</t>
  </si>
  <si>
    <t>Надеин Геннадий Анатольевич</t>
  </si>
  <si>
    <t>Котюрин Геннадий Михайлович</t>
  </si>
  <si>
    <t>Лушников Геннадий Анатольевич</t>
  </si>
  <si>
    <t>Судаков Геннадий Васильевич</t>
  </si>
  <si>
    <t>Сюзев Геннадий Михайлович</t>
  </si>
  <si>
    <t>Геннадий Анатольевич Азаров</t>
  </si>
  <si>
    <t>Геннадий Валерьевич Бахарев</t>
  </si>
  <si>
    <t>Геннадий Михайлович Бучельников</t>
  </si>
  <si>
    <t>Геннадий Анатольевич Горенюк</t>
  </si>
  <si>
    <t>Геннадий Юрьевич Желтышев</t>
  </si>
  <si>
    <t>Геннадий Петрович Климов</t>
  </si>
  <si>
    <t>Геннадий Андруевич Ковалевский</t>
  </si>
  <si>
    <t>Геннадий Степанович Козуб</t>
  </si>
  <si>
    <t>Геннадий Петрович Кокшаров</t>
  </si>
  <si>
    <t>Геннадий Юрьевич Комарков</t>
  </si>
  <si>
    <t>Геннадий Геннадьевич Копылов</t>
  </si>
  <si>
    <t>Геннадий Трофимович Корецкий</t>
  </si>
  <si>
    <t>Геннадий Михайлович Котюрин</t>
  </si>
  <si>
    <t>Геннадий Михайлович Логиновских</t>
  </si>
  <si>
    <t>Геннадий Валерьевич Лозынин</t>
  </si>
  <si>
    <t>Геннадий Анатольевич Лушников</t>
  </si>
  <si>
    <t>Геннадий Валерьевич Мануев</t>
  </si>
  <si>
    <t>Геннадий Анатольевич Надеин</t>
  </si>
  <si>
    <t>Геннадий Аркадьевич Ольков</t>
  </si>
  <si>
    <t>Геннадий Анатольевич Потехин</t>
  </si>
  <si>
    <t>Геннадий Анатольевич Репин</t>
  </si>
  <si>
    <t>Геннадий Антонович Рундквист</t>
  </si>
  <si>
    <t>Геннадий Константинович Соколов</t>
  </si>
  <si>
    <t>Геннадий Васильевич Судаков</t>
  </si>
  <si>
    <t>Геннадий Михайлович Сюзев</t>
  </si>
  <si>
    <t>Геннадий Андруевич Тушин</t>
  </si>
  <si>
    <t>Геннадий уковлевич Умрилов</t>
  </si>
  <si>
    <t>Геннадий Михайлович Фокин</t>
  </si>
  <si>
    <t>Геннадий Петрович Хлутчин</t>
  </si>
  <si>
    <t>Геннадий Михайлович Часовских</t>
  </si>
  <si>
    <t>Архипов Геннадий Андруевич</t>
  </si>
  <si>
    <t>Бухтояров Геннадий Петрович</t>
  </si>
  <si>
    <t>Вилачев Геннадий Геннадьевич</t>
  </si>
  <si>
    <t>Гощицкий Геннадий Борисович</t>
  </si>
  <si>
    <t>Гулев Геннадий Валентинович</t>
  </si>
  <si>
    <t>Исаев Геннадий Петрович</t>
  </si>
  <si>
    <t>Шихов Матвей Святославич</t>
  </si>
  <si>
    <t>Саканцев Матвей Вячеславович</t>
  </si>
  <si>
    <t>Шупейко Матвей Олегович</t>
  </si>
  <si>
    <t>Литвиненко Матвей Васильевич</t>
  </si>
  <si>
    <t>Воронов Матвей Дмитриевич</t>
  </si>
  <si>
    <t>Тельминов Матвей Леонтьевич</t>
  </si>
  <si>
    <t>Матвей Дмитриевич Воронов</t>
  </si>
  <si>
    <t>Матвей Васильевич Литвиненко</t>
  </si>
  <si>
    <t>Матвей Вячеславович Саканцев</t>
  </si>
  <si>
    <t>Матвей Леонтьевич Тельминов</t>
  </si>
  <si>
    <t>Матвей Анатольевич Толкачев</t>
  </si>
  <si>
    <t>Матвей Святославич Шихов</t>
  </si>
  <si>
    <t>Матвей Олегович Шупейко</t>
  </si>
  <si>
    <t>Гогузева Магдалена Шайхинуровна</t>
  </si>
  <si>
    <t>Соловьева Магдалена Афанасьевна</t>
  </si>
  <si>
    <t>Раковская Магдалена Ивановна</t>
  </si>
  <si>
    <t>Шитова Магдалена Ивановна</t>
  </si>
  <si>
    <t>Фертикова Магдалена Ивановна</t>
  </si>
  <si>
    <t>Колегова Магдалена Ивановна</t>
  </si>
  <si>
    <t>Яничкина Магдалена Ивановна</t>
  </si>
  <si>
    <t>Эрзяйкина Магдалена Аркадьевна</t>
  </si>
  <si>
    <t>Грязева Магдалена Евгеньевна</t>
  </si>
  <si>
    <t>Норкина Магдалена Степановна</t>
  </si>
  <si>
    <t>Поникарова Магдалена Евгеньевна</t>
  </si>
  <si>
    <t>Антипина Магдалена Евгеньевна</t>
  </si>
  <si>
    <t>Максимова Магдалена Георгиевна</t>
  </si>
  <si>
    <t>Ходикова Магдалена Валерьевна</t>
  </si>
  <si>
    <t>Высокова Магдалена Семеновна</t>
  </si>
  <si>
    <t>Полозова Магдалена Леонидовна</t>
  </si>
  <si>
    <t>Сотина Магдалена Федоровна</t>
  </si>
  <si>
    <t>Сычева Магдалена Вячеславовна</t>
  </si>
  <si>
    <t>Миловидова Магдалена Константиновна</t>
  </si>
  <si>
    <t>Жесткова Магдалена Львовна</t>
  </si>
  <si>
    <t>Карх Магдалена Степановна</t>
  </si>
  <si>
    <t>Баштарова Магдалена Валентиновна</t>
  </si>
  <si>
    <t>Токарева Магдалена Вячеславовна</t>
  </si>
  <si>
    <t>Миронова Магдалена Олеговна</t>
  </si>
  <si>
    <t>Демкина Магдалена Михайловна</t>
  </si>
  <si>
    <t>Новикова Магдалена Валентиновна</t>
  </si>
  <si>
    <t>Залесова Магдалена Георгиевна</t>
  </si>
  <si>
    <t>Поленникова Магдалена Андруевна</t>
  </si>
  <si>
    <t>Перегон Магдалена Валерьевна</t>
  </si>
  <si>
    <t>Прыткова Магдалена Михайловна</t>
  </si>
  <si>
    <t>Банникова Магдалена Игнатьевна</t>
  </si>
  <si>
    <t>Щуклина Магдалена Валерьевна</t>
  </si>
  <si>
    <t>Ведерникова Магдалена Ивановна</t>
  </si>
  <si>
    <t>Сапунова Магдалена Степановна</t>
  </si>
  <si>
    <t>Куминова Магдалена Ильинична</t>
  </si>
  <si>
    <t>Стенина Магдалена Петровна</t>
  </si>
  <si>
    <t>Головко Магдалена Степановна</t>
  </si>
  <si>
    <t>Магдалена Евгеньевна Антипина</t>
  </si>
  <si>
    <t>Магдалена Игнатьевна Банникова</t>
  </si>
  <si>
    <t>Магдалена Валентиновна Баштарова</t>
  </si>
  <si>
    <t>Магдалена Ивановна Ведерникова</t>
  </si>
  <si>
    <t>Магдалена Семеновна Высокова</t>
  </si>
  <si>
    <t>Магдалена Шайхинуровна Гогузева</t>
  </si>
  <si>
    <t>Магдалена Степановна Головко</t>
  </si>
  <si>
    <t>Магдалена Евгеньевна Грязева</t>
  </si>
  <si>
    <t>Магдалена Михайловна Демкина</t>
  </si>
  <si>
    <t>Магдалена Васильевна Евдан</t>
  </si>
  <si>
    <t>Магдалена Львовна Жесткова</t>
  </si>
  <si>
    <t>Магдалена Георгиевна Залесова</t>
  </si>
  <si>
    <t>Магдалена Степановна Зимина</t>
  </si>
  <si>
    <t>Магдалена Степановна Карх</t>
  </si>
  <si>
    <t>Магдалена Павловна Кирпиченко</t>
  </si>
  <si>
    <t>Магдалена Ивановна Колегова</t>
  </si>
  <si>
    <t>Магдалена Валерьевна Котегова</t>
  </si>
  <si>
    <t>Магдалена Евгеньевна Крохалева</t>
  </si>
  <si>
    <t>Магдалена Михайловна Кудрявцева</t>
  </si>
  <si>
    <t>Магдалена Ильинична Куминова</t>
  </si>
  <si>
    <t>Магдалена Георгиевна Максимова</t>
  </si>
  <si>
    <t>Магдалена Константиновна Миловидова</t>
  </si>
  <si>
    <t>Магдалена Олеговна Миронова</t>
  </si>
  <si>
    <t>Магдалена Петровна Непряхина</t>
  </si>
  <si>
    <t>Магдалена Валентиновна Новикова</t>
  </si>
  <si>
    <t>Магдалена Степановна Норкина</t>
  </si>
  <si>
    <t>Магдалена Валерьевна Перегон</t>
  </si>
  <si>
    <t>Магдалена Ивановна Поджидаева</t>
  </si>
  <si>
    <t>Магдалена Андруевна Поленникова</t>
  </si>
  <si>
    <t>Магдалена Леонидовна Полозова</t>
  </si>
  <si>
    <t>Магдалена Евгеньевна Поникарова</t>
  </si>
  <si>
    <t>Магдалена Михайловна Прыткова</t>
  </si>
  <si>
    <t>Магдалена Ивановна Раковская</t>
  </si>
  <si>
    <t>Магдалена Степановна Сапунова</t>
  </si>
  <si>
    <t>Магдалена Петровна Смакауз</t>
  </si>
  <si>
    <t>Магдалена Афанасьевна Соловьева</t>
  </si>
  <si>
    <t>Магдалена Федоровна Сотина</t>
  </si>
  <si>
    <t>Магдалена Петровна Стенина</t>
  </si>
  <si>
    <t>Магдалена Вячеславовна Сычева</t>
  </si>
  <si>
    <t>Магдалена Петровна Сычугова</t>
  </si>
  <si>
    <t>Магдалена Вячеславовна Токарева</t>
  </si>
  <si>
    <t>Магдалена Ивановна Фертикова</t>
  </si>
  <si>
    <t>Магдалена Валерьевна Ходикова</t>
  </si>
  <si>
    <t>Магдалена Валентиновна Цапаева</t>
  </si>
  <si>
    <t>Магдалена Ивановна Шитова</t>
  </si>
  <si>
    <t>Магдалена Валерьевна Щуклина</t>
  </si>
  <si>
    <t>Магдалена Аркадьевна Эрзяйкина</t>
  </si>
  <si>
    <t>Магдалена Ивановна Яничкина</t>
  </si>
  <si>
    <t>Алещенко Магдалена Васильевна</t>
  </si>
  <si>
    <t>Анчугова Магдалена Дмитриевна</t>
  </si>
  <si>
    <t>Белай Магдалена Васильевна</t>
  </si>
  <si>
    <t>Голдобина Магдалена Ивановна</t>
  </si>
  <si>
    <t>Гришина Магдалена Андруевна</t>
  </si>
  <si>
    <t>Долматова Магдалена Владиславовна</t>
  </si>
  <si>
    <t>Деменева Магдалена Васильевна</t>
  </si>
  <si>
    <t>ООО "Магдалена"</t>
  </si>
  <si>
    <t>Закиева Магдалена Борисовна</t>
  </si>
  <si>
    <t>Зарипова Магдалена Валерьевна</t>
  </si>
  <si>
    <t>Иванова Магдалена Михайловна</t>
  </si>
  <si>
    <t>Калапова Магдалена Ивановна</t>
  </si>
  <si>
    <t>Пырков Митрофан Трофимович</t>
  </si>
  <si>
    <t>Демидкин Митрофан Игоревич</t>
  </si>
  <si>
    <t>Ли Митрофан Виссарионович</t>
  </si>
  <si>
    <t>Коновалов Митрофан Валентинович</t>
  </si>
  <si>
    <t>Бессонов Митрофан Юрьевич</t>
  </si>
  <si>
    <t>Козлов Митрофан Юрьевич</t>
  </si>
  <si>
    <t>Сергуев Митрофан Юрьевич</t>
  </si>
  <si>
    <t>Мадонов Митрофан Геннадьевич</t>
  </si>
  <si>
    <t>Панов Митрофан Владиславович</t>
  </si>
  <si>
    <t>Сурков Митрофан Эрнестович</t>
  </si>
  <si>
    <t>Щеглов Митрофан Геннадьевич</t>
  </si>
  <si>
    <t>Болотов Митрофан Валерьевич</t>
  </si>
  <si>
    <t>Шубин Митрофан Юрьевич</t>
  </si>
  <si>
    <t>Мазырин Митрофан Валерьевич</t>
  </si>
  <si>
    <t>Ефимов Митрофан Геннадьевич</t>
  </si>
  <si>
    <t>Комаров Митрофан Владиславович</t>
  </si>
  <si>
    <t>Сорокоумов Митрофан Васильевич</t>
  </si>
  <si>
    <t>Коневских Митрофан Васильевич</t>
  </si>
  <si>
    <t>Максимов Митрофан Борисович</t>
  </si>
  <si>
    <t>Ушенин Митрофан Вениаминович</t>
  </si>
  <si>
    <t>Шангаруев Митрофан Рафаилович</t>
  </si>
  <si>
    <t>Подкатилов Митрофан Геннадьевич</t>
  </si>
  <si>
    <t>Земцов Митрофан Анатольевич</t>
  </si>
  <si>
    <t>Чичерин Митрофан Андруевич</t>
  </si>
  <si>
    <t>Михасёв Митрофан Юрьевич</t>
  </si>
  <si>
    <t>Пешков Митрофан Михайлович</t>
  </si>
  <si>
    <t>Соколкин Митрофан Германович</t>
  </si>
  <si>
    <t>Олесов Митрофан Витальевич</t>
  </si>
  <si>
    <t>Мельниченко Митрофан Афанасьевич</t>
  </si>
  <si>
    <t>Плотиннов Митрофан Вениаминович</t>
  </si>
  <si>
    <t>Куклин Митрофан Михайлович</t>
  </si>
  <si>
    <t>Лихачев Митрофан Валерьевич</t>
  </si>
  <si>
    <t>Уткин Митрофан Геннадьевич</t>
  </si>
  <si>
    <t>Кармацкий Митрофан Витальевич</t>
  </si>
  <si>
    <t>Меньшиков Митрофан Юрьевич</t>
  </si>
  <si>
    <t>Субботин Митрофан Валентинович</t>
  </si>
  <si>
    <t>Бедрин Митрофан Леонидович</t>
  </si>
  <si>
    <t>Силиванов Митрофан Юрьевич</t>
  </si>
  <si>
    <t>Голубев Митрофан Андруевич</t>
  </si>
  <si>
    <t>Завьялов Митрофан Филиппович</t>
  </si>
  <si>
    <t>Канзафаров Митрофан Алтылхаевич</t>
  </si>
  <si>
    <t>Богуславский Митрофан Станиславович</t>
  </si>
  <si>
    <t>Алексуев Митрофан Геннадьевич</t>
  </si>
  <si>
    <t>Костюченко Митрофан Леонидович</t>
  </si>
  <si>
    <t>Раханский Митрофан Львович</t>
  </si>
  <si>
    <t>Гуменный Митрофан Михайлович</t>
  </si>
  <si>
    <t>Борисов Митрофан Геннадьевич</t>
  </si>
  <si>
    <t>Игнатов Митрофан Аркадьевич</t>
  </si>
  <si>
    <t>Лекомцев Митрофан Платонович</t>
  </si>
  <si>
    <t>Глущенко Митрофан Адольфович</t>
  </si>
  <si>
    <t>Тимашов Митрофан Леонидович</t>
  </si>
  <si>
    <t>Чуклинов Митрофан Юрьевич</t>
  </si>
  <si>
    <t>Ведерников Митрофан Борисович</t>
  </si>
  <si>
    <t>Вердиев Митрофан Маликович</t>
  </si>
  <si>
    <t>Мельчаков Митрофан Геннадьевич</t>
  </si>
  <si>
    <t>Подольский Митрофан Михайлович</t>
  </si>
  <si>
    <t>Федечко Митрофан Дмитриевич</t>
  </si>
  <si>
    <t>Щетинин Митрофан Львович</t>
  </si>
  <si>
    <t>Пичугин Митрофан Артемьевич</t>
  </si>
  <si>
    <t>Большаков Митрофан Валентинович</t>
  </si>
  <si>
    <t>Смагин Митрофан Петрович</t>
  </si>
  <si>
    <t>Федорик Митрофан Васильевич</t>
  </si>
  <si>
    <t>Ягодин Митрофан Леонидович</t>
  </si>
  <si>
    <t>Шереметьев Митрофан Юрьевич</t>
  </si>
  <si>
    <t>Горбунов Митрофан Андруевич</t>
  </si>
  <si>
    <t>Москаленко Митрофан Валерьевич</t>
  </si>
  <si>
    <t>Фесенко Митрофан Федорович</t>
  </si>
  <si>
    <t>Апексимов Митрофан Олегович</t>
  </si>
  <si>
    <t>Ершов Митрофан Владиславович</t>
  </si>
  <si>
    <t>Филиппов Митрофан Витальевич</t>
  </si>
  <si>
    <t>Шовковый Митрофан Борисович</t>
  </si>
  <si>
    <t>Чекишев Митрофан Андруевич</t>
  </si>
  <si>
    <t>Травулька Митрофан Константинович</t>
  </si>
  <si>
    <t>Ялаев Митрофан Рашитович</t>
  </si>
  <si>
    <t>Елисафенко Митрофан Юрьевич</t>
  </si>
  <si>
    <t>Ажауров Митрофан Анатольевич</t>
  </si>
  <si>
    <t>Зайцев Митрофан Андруевич</t>
  </si>
  <si>
    <t>Прибавкин Митрофан Валентинович</t>
  </si>
  <si>
    <t>Нарожный Митрофан Михайлович</t>
  </si>
  <si>
    <t>Лашхиа Митрофан Девизаевич</t>
  </si>
  <si>
    <t>Ваганов Митрофан Вячеславович</t>
  </si>
  <si>
    <t>Митрофан Анатольевич Ажауров</t>
  </si>
  <si>
    <t>Митрофан Геннадьевич Алексуев</t>
  </si>
  <si>
    <t>Митрофан Анатольевич Андрианов</t>
  </si>
  <si>
    <t>Митрофан Анатольевич Антонов</t>
  </si>
  <si>
    <t>Митрофан Олегович Апексимов</t>
  </si>
  <si>
    <t>Митрофан Анатольевич Афанасьев</t>
  </si>
  <si>
    <t>Митрофан Леонидович Бедрин</t>
  </si>
  <si>
    <t>Митрофан Юрьевич Бессонов</t>
  </si>
  <si>
    <t>Митрофан Станиславович Богуславский</t>
  </si>
  <si>
    <t>Митрофан Валерьевич Болотов</t>
  </si>
  <si>
    <t>Митрофан Валентинович Большаков</t>
  </si>
  <si>
    <t>Митрофан Геннадьевич Борисов</t>
  </si>
  <si>
    <t>Митрофан Вячеславович Ваганов</t>
  </si>
  <si>
    <t>Митрофан Борисович Ведерников</t>
  </si>
  <si>
    <t>Митрофан Маликович Вердиев</t>
  </si>
  <si>
    <t>Митрофан Адольфович Глущенко</t>
  </si>
  <si>
    <t>Митрофан Андруевич Голубев</t>
  </si>
  <si>
    <t>Митрофан Андруевич Горбунов</t>
  </si>
  <si>
    <t>Митрофан Михайлович Гуменный</t>
  </si>
  <si>
    <t>Митрофан Юрьевич Данилик</t>
  </si>
  <si>
    <t>Митрофан Игоревич Демидкин</t>
  </si>
  <si>
    <t>Митрофан Михайлович Дербышев</t>
  </si>
  <si>
    <t>Митрофан Юрьевич Елисафенко</t>
  </si>
  <si>
    <t>Митрофан Владиславович Ершов</t>
  </si>
  <si>
    <t>Митрофан Геннадьевич Ефимов</t>
  </si>
  <si>
    <t>Митрофан Филиппович Завьялов</t>
  </si>
  <si>
    <t>Митрофан Андруевич Зайцев</t>
  </si>
  <si>
    <t>Митрофан Анатольевич Земцов</t>
  </si>
  <si>
    <t>Митрофан Анатольевич Зинин</t>
  </si>
  <si>
    <t>Митрофан Аркадьевич Игнатов</t>
  </si>
  <si>
    <t>Митрофан Вадимович Калинин</t>
  </si>
  <si>
    <t>Митрофан Юрьевич Камелин</t>
  </si>
  <si>
    <t>Митрофан Алтылхаевич Канзафаров</t>
  </si>
  <si>
    <t>Митрофан Витальевич Кармацкий</t>
  </si>
  <si>
    <t>Митрофан Борисович Карташов</t>
  </si>
  <si>
    <t>Митрофан Леонидович Кичигин</t>
  </si>
  <si>
    <t>Митрофан Вячеславович Кичин</t>
  </si>
  <si>
    <t>Митрофан Анатольевич Кленин</t>
  </si>
  <si>
    <t>Митрофан Юрьевич Козлов</t>
  </si>
  <si>
    <t>Митрофан Владиславович Комаров</t>
  </si>
  <si>
    <t>Митрофан Васильевич Коневских</t>
  </si>
  <si>
    <t>Митрофан Валентинович Коновалов</t>
  </si>
  <si>
    <t>Митрофан Леонидович Костюченко</t>
  </si>
  <si>
    <t>Митрофан Артурович Красовский</t>
  </si>
  <si>
    <t>Митрофан Михайлович Куклин</t>
  </si>
  <si>
    <t>Митрофан Девизаевич Лашхиа</t>
  </si>
  <si>
    <t>Митрофан Платонович Лекомцев</t>
  </si>
  <si>
    <t>Митрофан Виссарионович Ли</t>
  </si>
  <si>
    <t>Митрофан Валерьевич Лихачев</t>
  </si>
  <si>
    <t>Митрофан Геннадьевич Логинов</t>
  </si>
  <si>
    <t>Митрофан Геннадьевич Мадонов</t>
  </si>
  <si>
    <t>Митрофан Леонидович Мазуркевич</t>
  </si>
  <si>
    <t>Митрофан Валерьевич Мазырин</t>
  </si>
  <si>
    <t>Митрофан Борисович Максимов</t>
  </si>
  <si>
    <t>Митрофан Геннадьевич Марченков</t>
  </si>
  <si>
    <t>Митрофан Афанасьевич Мельниченко</t>
  </si>
  <si>
    <t>Митрофан Геннадьевич Мельчаков</t>
  </si>
  <si>
    <t>Митрофан Юрьевич Меньшиков</t>
  </si>
  <si>
    <t>Митрофан Владиславович Метлуков</t>
  </si>
  <si>
    <t>Митрофан Валерьевич Миронов</t>
  </si>
  <si>
    <t>Митрофан Юрьевич Михасёв</t>
  </si>
  <si>
    <t>Митрофан Валерьевич Москаленко</t>
  </si>
  <si>
    <t>Митрофан Анатольевич Мурычев</t>
  </si>
  <si>
    <t>Митрофан Роландович Мусаелян</t>
  </si>
  <si>
    <t>Митрофан Михайлович Нарожный</t>
  </si>
  <si>
    <t>Митрофан Валерьевич Николаев</t>
  </si>
  <si>
    <t>Митрофан Геннадьевич Олейников</t>
  </si>
  <si>
    <t>Митрофан Витальевич Олесов</t>
  </si>
  <si>
    <t>Митрофан Васильевич Палий</t>
  </si>
  <si>
    <t>Митрофан Владиславович Панов</t>
  </si>
  <si>
    <t>Митрофан Михайлович Пешков</t>
  </si>
  <si>
    <t>Митрофан Артемьевич Пичугин</t>
  </si>
  <si>
    <t>Митрофан Вениаминович Плотиннов</t>
  </si>
  <si>
    <t>Митрофан Геннадьевич Подкатилов</t>
  </si>
  <si>
    <t>Митрофан Михайлович Подольский</t>
  </si>
  <si>
    <t>Митрофан Валентинович Прибавкин</t>
  </si>
  <si>
    <t>Митрофан Трофимович Пырков</t>
  </si>
  <si>
    <t>Митрофан Львович Раханский</t>
  </si>
  <si>
    <t>Митрофан Анатольевич Рящин</t>
  </si>
  <si>
    <t>Митрофан Юрьевич Сергуев</t>
  </si>
  <si>
    <t>Митрофан Юрьевич Силиванов</t>
  </si>
  <si>
    <t>Митрофан Петрович Смагин</t>
  </si>
  <si>
    <t>Митрофан Германович Соколкин</t>
  </si>
  <si>
    <t>Митрофан Васильевич Сорокоумов</t>
  </si>
  <si>
    <t>Митрофан Валерьевич Старостин</t>
  </si>
  <si>
    <t>Митрофан Станиславович Степанов</t>
  </si>
  <si>
    <t>Митрофан Валентинович Субботин</t>
  </si>
  <si>
    <t>Митрофан Эрнестович Сурков</t>
  </si>
  <si>
    <t>Митрофан Леонидович Тимашов</t>
  </si>
  <si>
    <t>Митрофан Константинович Травулька</t>
  </si>
  <si>
    <t>Митрофан Михайлович Тюлькин</t>
  </si>
  <si>
    <t>Митрофан Геннадьевич Уткин</t>
  </si>
  <si>
    <t>Митрофан Вениаминович Ушенин</t>
  </si>
  <si>
    <t>Митрофан Дмитриевич Федечко</t>
  </si>
  <si>
    <t>Митрофан Васильевич Федорик</t>
  </si>
  <si>
    <t>Митрофан Федорович Фесенко</t>
  </si>
  <si>
    <t>Митрофан Витальевич Филиппов</t>
  </si>
  <si>
    <t>Митрофан Талгатович Хазуев</t>
  </si>
  <si>
    <t>Митрофан Юрьевич Цой</t>
  </si>
  <si>
    <t>Митрофан Андруевич Чекишев</t>
  </si>
  <si>
    <t>Митрофан Андруевич Чичерин</t>
  </si>
  <si>
    <t>Митрофан Юрьевич Чуклинов</t>
  </si>
  <si>
    <t>Митрофан Семёнович Шавзис</t>
  </si>
  <si>
    <t>Митрофан Рафаилович Шангаруев</t>
  </si>
  <si>
    <t>Митрофан Юрьевич Шереметьев</t>
  </si>
  <si>
    <t>Митрофан Борисович Шовковый</t>
  </si>
  <si>
    <t>Митрофан Анатольевич Шориков</t>
  </si>
  <si>
    <t>Митрофан Юрьевич Шубин</t>
  </si>
  <si>
    <t>Митрофан Анатольевич Шуваев</t>
  </si>
  <si>
    <t>Митрофан Геннадьевич Щеглов</t>
  </si>
  <si>
    <t>Митрофан Львович Щетинин</t>
  </si>
  <si>
    <t>Митрофан Федорович Юлдишев</t>
  </si>
  <si>
    <t>Митрофан Леонидович Ягодин</t>
  </si>
  <si>
    <t>Митрофан Рашитович Ялаев</t>
  </si>
  <si>
    <t>Банаев Митрофан Юрьевич</t>
  </si>
  <si>
    <t>Баяндин Митрофан Валериянович</t>
  </si>
  <si>
    <t>Беломестнов Митрофан Валентинович</t>
  </si>
  <si>
    <t>Брагин Митрофан Валентинович</t>
  </si>
  <si>
    <t>Ваулин Митрофан Игоревич</t>
  </si>
  <si>
    <t>Дорешкевич Митрофан Анатольевич</t>
  </si>
  <si>
    <t>Забокрицкий Митрофан Степанович</t>
  </si>
  <si>
    <t>Захаров Митрофан Геннадьевич</t>
  </si>
  <si>
    <t>Ипатов Митрофан Юрьевич</t>
  </si>
  <si>
    <t>Кабаченко Митрофан Станиславович</t>
  </si>
  <si>
    <t>Крещенов Махмуд Витальевич</t>
  </si>
  <si>
    <t>Багрецов Махмуд Леонидович</t>
  </si>
  <si>
    <t>Курмангазиев Махмуд Куракович</t>
  </si>
  <si>
    <t>Дубровин Махмуд Леонидович</t>
  </si>
  <si>
    <t>Берзон Махмуд Вениаминович</t>
  </si>
  <si>
    <t>Шелковый Махмуд Леонидович</t>
  </si>
  <si>
    <t>Яхнев Махмуд Михайлович</t>
  </si>
  <si>
    <t>Кинжабаев Махмуд Гильмуллович</t>
  </si>
  <si>
    <t>Филатов Махмуд Геннадьевич</t>
  </si>
  <si>
    <t>Алферов Махмуд Михайлович</t>
  </si>
  <si>
    <t>Махмуд Михайлович Алферов</t>
  </si>
  <si>
    <t>Махмуд Леонидович Багрецов</t>
  </si>
  <si>
    <t>Махмуд Вениаминович Берзон</t>
  </si>
  <si>
    <t>Махмуд Леонидович Дубровин</t>
  </si>
  <si>
    <t>Махмуд Гильмуллович Кинжабаев</t>
  </si>
  <si>
    <t>Махмуд Константинович Конопкин</t>
  </si>
  <si>
    <t>Махмуд Витальевич Крещенов</t>
  </si>
  <si>
    <t>Махмуд Куракович Курмангазиев</t>
  </si>
  <si>
    <t>Махмуд Анатольевич Мохнаткин</t>
  </si>
  <si>
    <t>Махмуд Геннадьевич Филатов</t>
  </si>
  <si>
    <t>Махмуд Леонидович Шелковый</t>
  </si>
  <si>
    <t>Махмуд Михайлович Яхнев</t>
  </si>
  <si>
    <t>Белоус Махмуд Федорович</t>
  </si>
  <si>
    <t>Гончаров Махмуд Юрьевич</t>
  </si>
  <si>
    <t>Дерябин Махмуд Владиславович</t>
  </si>
  <si>
    <t>Мугаллимов Абрам Адипович</t>
  </si>
  <si>
    <t>Абраменко Константин Кимович</t>
  </si>
  <si>
    <t>Бескрестнов Абрам Игоревич</t>
  </si>
  <si>
    <t>Серебров Абрам Юрьевич</t>
  </si>
  <si>
    <t>Горелов Абрам Леонидович</t>
  </si>
  <si>
    <t>Оносов Абрам Васильевич</t>
  </si>
  <si>
    <t>Дикий Абрам Анатольевич</t>
  </si>
  <si>
    <t>Матинин Абрам Валерьевич</t>
  </si>
  <si>
    <t>Тедуев Абрам Артурович</t>
  </si>
  <si>
    <t>Афтахетдинов Абрам Леонидович</t>
  </si>
  <si>
    <t>Зеленин Митрофан Абрамович</t>
  </si>
  <si>
    <t>Суслов Абрам Геннадьевич</t>
  </si>
  <si>
    <t>Строжков Абрам Валерьевич</t>
  </si>
  <si>
    <t>Севостьянов Абрам Юрьевич</t>
  </si>
  <si>
    <t>Салов Матвей Абрамович</t>
  </si>
  <si>
    <t>Лутков Абрам Юрьевич</t>
  </si>
  <si>
    <t>Скориков Абрам Михайлович</t>
  </si>
  <si>
    <t>Чернышев Абрам Олегович</t>
  </si>
  <si>
    <t>Абрамов Митрофан Геннадьевич</t>
  </si>
  <si>
    <t>Самарин Абрам Анатольевич</t>
  </si>
  <si>
    <t>Неклюдов Абрам Юрьевич</t>
  </si>
  <si>
    <t>Абрам Леонидович Афтахетдинов</t>
  </si>
  <si>
    <t>Абрам Игоревич Бескрестнов</t>
  </si>
  <si>
    <t>Абрам Леонидович Горелов</t>
  </si>
  <si>
    <t>Константин Кимович Абраменко</t>
  </si>
  <si>
    <t>Митрофан Геннадьевич Абрамов</t>
  </si>
  <si>
    <t>Абрам Анатольевич Дикий</t>
  </si>
  <si>
    <t>Абрам Игоревич Дружинин</t>
  </si>
  <si>
    <t>Митрофан Абрамович Зеленин</t>
  </si>
  <si>
    <t>Абрам Юрьевич Казьмин</t>
  </si>
  <si>
    <t>Абрам Юрьевич Лутков</t>
  </si>
  <si>
    <t>Абрам Валерьевич Матинин</t>
  </si>
  <si>
    <t>Абрам Адипович Мугаллимов</t>
  </si>
  <si>
    <t>Абрам Юрьевич Неклюдов</t>
  </si>
  <si>
    <t>Абрам Валерьевич Нестеренко</t>
  </si>
  <si>
    <t>Абрам Васильевич Оносов</t>
  </si>
  <si>
    <t>Абрам Теелович Ро</t>
  </si>
  <si>
    <t>Матвей Абрамович Салов</t>
  </si>
  <si>
    <t>Абрам Анатольевич Самарин</t>
  </si>
  <si>
    <t>Абрам Юрьевич Севостьянов</t>
  </si>
  <si>
    <t>Абрам Юрьевич Серебров</t>
  </si>
  <si>
    <t>Абрам Михайлович Скориков</t>
  </si>
  <si>
    <t>Абрам Валерьевич Строжков</t>
  </si>
  <si>
    <t>Абрам Геннадьевич Суслов</t>
  </si>
  <si>
    <t>Абрам Артурович Тедуев</t>
  </si>
  <si>
    <t>Абрам Робертович Халиков</t>
  </si>
  <si>
    <t>Абрам Олегович Чернышев</t>
  </si>
  <si>
    <t>Абрам Константинович Чугунов</t>
  </si>
  <si>
    <t>Елкин Абрам Олегович</t>
  </si>
  <si>
    <t>Закожурников Маврикий Вадимович</t>
  </si>
  <si>
    <t>Довгаль Маврикий Валерьевич</t>
  </si>
  <si>
    <t>Пугачев Маврикий Васильевич</t>
  </si>
  <si>
    <t>Сыров Маврикий Витальевич</t>
  </si>
  <si>
    <t>Чеканов Маврикий Юрьевич</t>
  </si>
  <si>
    <t>Клеников Маврикий Михайлович</t>
  </si>
  <si>
    <t>Маврикий Валерьевич Довгаль</t>
  </si>
  <si>
    <t>Маврикий Вадимович Закожурников</t>
  </si>
  <si>
    <t>Маврикий Михайлович Клеников</t>
  </si>
  <si>
    <t>Маврикий Леонидович Липатников</t>
  </si>
  <si>
    <t>Маврикий Юрьевич Окунев</t>
  </si>
  <si>
    <t>Маврикий Васильевич Пугачев</t>
  </si>
  <si>
    <t>Маврикий Романович Строков</t>
  </si>
  <si>
    <t>Маврикий Витальевич Сыров</t>
  </si>
  <si>
    <t>Маврикий Андруевич Тихомиров</t>
  </si>
  <si>
    <t>Маврикий Юрьевич Чеканов</t>
  </si>
  <si>
    <t>Шацкая Емельяна Валерьевна</t>
  </si>
  <si>
    <t>Акыева Емельяна Бабамуратовна</t>
  </si>
  <si>
    <t>Ядришникова Емельяна Валентиновна</t>
  </si>
  <si>
    <t>Петрова Емельяна Борисовна</t>
  </si>
  <si>
    <t>Пальгуева Емельяна Евгеньевна</t>
  </si>
  <si>
    <t>Зайцева Емельяна Валерьевна</t>
  </si>
  <si>
    <t>Щипанова Емельяна Леонидовна</t>
  </si>
  <si>
    <t>Салихова Емельяна Гасановна</t>
  </si>
  <si>
    <t>Федосова Емельяна Валерьевна</t>
  </si>
  <si>
    <t>Пестова Емельяна Васильевна</t>
  </si>
  <si>
    <t>Емельяна Бабамуратовна Акыева</t>
  </si>
  <si>
    <t>Емельяна Валерьевна Зайцева</t>
  </si>
  <si>
    <t>Емельяна Валерьевна Носова</t>
  </si>
  <si>
    <t>Емельяна Евгеньевна Пальгуева</t>
  </si>
  <si>
    <t>Емельяна Васильевна Пестова</t>
  </si>
  <si>
    <t>Емельяна Борисовна Петрова</t>
  </si>
  <si>
    <t>Емельяна Гасановна Салихова</t>
  </si>
  <si>
    <t>Емельяна Валерьевна Федосова</t>
  </si>
  <si>
    <t>Емельяна Валерьевна Шацкая</t>
  </si>
  <si>
    <t>Емельяна Валерьевна Шиаптинова</t>
  </si>
  <si>
    <t>Емельяна Леонидовна Щипанова</t>
  </si>
  <si>
    <t>Емельяна Валентиновна Ядришникова</t>
  </si>
  <si>
    <t>Воронкова Емельяна Вячеславовна</t>
  </si>
  <si>
    <t>Гришина Емельяна Валерьевна</t>
  </si>
  <si>
    <t>Закирова Емельяна Рашидовна</t>
  </si>
  <si>
    <t>Чумиков Аристофан Юрьевич</t>
  </si>
  <si>
    <t>Гусятников Аристофан Витальевич</t>
  </si>
  <si>
    <t>Бахтуев Аристофан Валерьевич</t>
  </si>
  <si>
    <t>Алферьев Аристофан Леонидович</t>
  </si>
  <si>
    <t>Бронских Аристофан Германович</t>
  </si>
  <si>
    <t>Гопп Аристофан Андруевич</t>
  </si>
  <si>
    <t>Буков Аристофан Юрьевич</t>
  </si>
  <si>
    <t>Гринберг Аристофан Вячеславович</t>
  </si>
  <si>
    <t>Каменских Аристофан Михайлович</t>
  </si>
  <si>
    <t>Филичкин Аристофан Юрьевич</t>
  </si>
  <si>
    <t>Капралов Аристофан Михайлович</t>
  </si>
  <si>
    <t>Иссаков Аристофан Михайлович</t>
  </si>
  <si>
    <t>Кузин Аристофан Михайлович</t>
  </si>
  <si>
    <t>Сыромятников Аристофан Леонидович</t>
  </si>
  <si>
    <t>Трубкин Аристофан Федорович</t>
  </si>
  <si>
    <t>Тумашов Аристофан Васильевич</t>
  </si>
  <si>
    <t>Бурдин Аристофан Анатольевич</t>
  </si>
  <si>
    <t>Воронько Аристофан Геннадиевич</t>
  </si>
  <si>
    <t>Гасников Аристофан Геннадьевич</t>
  </si>
  <si>
    <t>Чушкин Аристофан Геннадьевич</t>
  </si>
  <si>
    <t>Бехтер Аристофан Леонидович</t>
  </si>
  <si>
    <t>Долинин Аристофан Валерьевич</t>
  </si>
  <si>
    <t>Ялунин Аристофан Андруевич</t>
  </si>
  <si>
    <t>Лазуткин Аристофан Валерьевич</t>
  </si>
  <si>
    <t>Константинов Аристофан Анатольевич</t>
  </si>
  <si>
    <t>Ипатов Аристофан Геннадьевич</t>
  </si>
  <si>
    <t>Бутаков Аристофан Борисович</t>
  </si>
  <si>
    <t>Кручин Аристофан Климович</t>
  </si>
  <si>
    <t>Быданов Аристофан Михайлович</t>
  </si>
  <si>
    <t>Поленов Аристофан Борисович</t>
  </si>
  <si>
    <t>Мирешников Аристофан Львович</t>
  </si>
  <si>
    <t>Пакулин Аристофан Валентинович</t>
  </si>
  <si>
    <t>Бартов Аристофан Валентинович</t>
  </si>
  <si>
    <t>Космаков Аристофан Игоревич</t>
  </si>
  <si>
    <t>Козицын Аристофан Анатольевич</t>
  </si>
  <si>
    <t>Русинов Аристофан Михайлович</t>
  </si>
  <si>
    <t>Слепухин Аристофан Витальевич</t>
  </si>
  <si>
    <t>Симановский Аристофан Моисуевич</t>
  </si>
  <si>
    <t>Архипенков Аристофан Геннадьевич</t>
  </si>
  <si>
    <t>Муратов Аристофан Геннадьевич</t>
  </si>
  <si>
    <t>Чикалов Аристофан Вадимович</t>
  </si>
  <si>
    <t>Показаньев Аристофан Васильевич</t>
  </si>
  <si>
    <t>Черепанов Аристофан Аркадьевич</t>
  </si>
  <si>
    <t>Аристофан Юрьевич Алеврас</t>
  </si>
  <si>
    <t>Аристофан Леонидович Алферьев</t>
  </si>
  <si>
    <t>Аристофан Геннадьевич Архипенков</t>
  </si>
  <si>
    <t>Аристофан Анатольевич Ачимов</t>
  </si>
  <si>
    <t>Аристофан Валентинович Бартов</t>
  </si>
  <si>
    <t>Аристофан Валерьевич Бахтуев</t>
  </si>
  <si>
    <t>Аристофан Леонидович Бехтер</t>
  </si>
  <si>
    <t>Аристофан Германович Бронских</t>
  </si>
  <si>
    <t>Аристофан Юрьевич Буков</t>
  </si>
  <si>
    <t>Аристофан Анатольевич Бурдин</t>
  </si>
  <si>
    <t>Аристофан Борисович Бутаков</t>
  </si>
  <si>
    <t>Аристофан Юрьевич Бухаров</t>
  </si>
  <si>
    <t>Аристофан Михайлович Быданов</t>
  </si>
  <si>
    <t>Аристофан Геннадиевич Воронько</t>
  </si>
  <si>
    <t>Аристофан Геннадьевич Гасников</t>
  </si>
  <si>
    <t>Аристофан Андруевич Гопп</t>
  </si>
  <si>
    <t>Аристофан Вячеславович Гринберг</t>
  </si>
  <si>
    <t>Аристофан Витальевич Гусятников</t>
  </si>
  <si>
    <t>Аристофан Валерьевич Долинин</t>
  </si>
  <si>
    <t>Аристофан Юрьевич Доценко</t>
  </si>
  <si>
    <t>Аристофан Геннадьевич Ипатов</t>
  </si>
  <si>
    <t>Аристофан Михайлович Иссаков</t>
  </si>
  <si>
    <t>Аристофан Михайлович Каменских</t>
  </si>
  <si>
    <t>Аристофан Михайлович Капралов</t>
  </si>
  <si>
    <t>Аристофан Юрьевич Каюрин</t>
  </si>
  <si>
    <t>Аристофан Валерьевич Кириллов</t>
  </si>
  <si>
    <t>Аристофан Анатольевич Козицын</t>
  </si>
  <si>
    <t>Аристофан Анатольевич Константинов</t>
  </si>
  <si>
    <t>Аристофан Игоревич Космаков</t>
  </si>
  <si>
    <t>Аристофан Климович Кручин</t>
  </si>
  <si>
    <t>Аристофан Михайлович Кузин</t>
  </si>
  <si>
    <t>Аристофан Юрьевич Курданов</t>
  </si>
  <si>
    <t>Аристофан Валерьевич Лазуткин</t>
  </si>
  <si>
    <t>Аристофан Юрьевич Маурин</t>
  </si>
  <si>
    <t>Аристофан Геннадьевич Милушкин</t>
  </si>
  <si>
    <t>Аристофан Львович Мирешников</t>
  </si>
  <si>
    <t>Аристофан Геннадьевич Муратов</t>
  </si>
  <si>
    <t>Аристофан Михайлович Новицкий</t>
  </si>
  <si>
    <t>Аристофан Маратович Нурисламов</t>
  </si>
  <si>
    <t>Аристофан Валентинович Пакулин</t>
  </si>
  <si>
    <t>Аристофан Васильевич Показаньев</t>
  </si>
  <si>
    <t>Аристофан Борисович Поленов</t>
  </si>
  <si>
    <t>Аристофан Петрович Политов</t>
  </si>
  <si>
    <t>Аристофан Витальевич Ромашов</t>
  </si>
  <si>
    <t>Аристофан Михайлович Русинов</t>
  </si>
  <si>
    <t>Аристофан Петрович Савченко</t>
  </si>
  <si>
    <t>Аристофан Моисуевич Симановский</t>
  </si>
  <si>
    <t>Аристофан Витальевич Слепухин</t>
  </si>
  <si>
    <t>Аристофан Никитич Сыркин</t>
  </si>
  <si>
    <t>Аристофан Леонидович Сыромятников</t>
  </si>
  <si>
    <t>Аристофан Федорович Трубкин</t>
  </si>
  <si>
    <t>Аристофан Васильевич Тумашов</t>
  </si>
  <si>
    <t>Аристофан Васильевич Тылипцев</t>
  </si>
  <si>
    <t>Аристофан Михайлович Устюжанин</t>
  </si>
  <si>
    <t>Аристофан Михайлович Федоровых</t>
  </si>
  <si>
    <t>Аристофан Юрьевич Филичкин</t>
  </si>
  <si>
    <t>Аристофан Васильевич Чеботаев</t>
  </si>
  <si>
    <t>Аристофан Михайлович Черемухин</t>
  </si>
  <si>
    <t>Аристофан Аркадьевич Черепанов</t>
  </si>
  <si>
    <t>Аристофан Вадимович Чикалов</t>
  </si>
  <si>
    <t>Аристофан Юрьевич Чумиков</t>
  </si>
  <si>
    <t>Аристофан Геннадьевич Чушкин</t>
  </si>
  <si>
    <t>Аристофан Петрович Шабуров</t>
  </si>
  <si>
    <t>Аристофан Андруевич Ялунин</t>
  </si>
  <si>
    <t>Алферов Аристофан Витальевич</t>
  </si>
  <si>
    <t>Аристофанченко Наталия Михайловна</t>
  </si>
  <si>
    <t>Берестовский Аристофан уковлевич</t>
  </si>
  <si>
    <t>Блохин Аристофан Юрьевич</t>
  </si>
  <si>
    <t>Богуш Аристофан Витальевич</t>
  </si>
  <si>
    <t>Большин Аристофан Валерьевич</t>
  </si>
  <si>
    <t>Воронов Аристофан Геннадьевич</t>
  </si>
  <si>
    <t>Воронов Аристофан Юрьевич</t>
  </si>
  <si>
    <t>Гулук Аристофан Михайлович</t>
  </si>
  <si>
    <t>Дайбов Аристофан Анатольевич</t>
  </si>
  <si>
    <t>Дерягин Аристофан Валерьянович</t>
  </si>
  <si>
    <t>Ерофуев Аристофан Олегович</t>
  </si>
  <si>
    <t>Зыков Аристофан Анатольевич</t>
  </si>
  <si>
    <t>Игнатьев Аристофан Эдуардович</t>
  </si>
  <si>
    <t>Казаков Аристофан Васильевич</t>
  </si>
  <si>
    <t>Калетин Аристофан Андруевич</t>
  </si>
  <si>
    <t>Кашина Милена Валентиновна</t>
  </si>
  <si>
    <t>Громова Милена Олеговна</t>
  </si>
  <si>
    <t>Максименко Милена Родионовна</t>
  </si>
  <si>
    <t>Ионова Милена Константиновна</t>
  </si>
  <si>
    <t>Форманчук Милена Валентиновна</t>
  </si>
  <si>
    <t>Шумакова Милена Михайловна</t>
  </si>
  <si>
    <t>Ермолаева Милена Дмитриевна</t>
  </si>
  <si>
    <t>Коржеманова Милена Петровна</t>
  </si>
  <si>
    <t>Романова Милена Евгеньевна</t>
  </si>
  <si>
    <t>Али Милена Борисовна</t>
  </si>
  <si>
    <t>Рыжкова Милена Евгеньевна</t>
  </si>
  <si>
    <t>Чернавских Милена Андруевна</t>
  </si>
  <si>
    <t>Валуйских Милена Васильевна</t>
  </si>
  <si>
    <t>Ерохина Милена Петровна</t>
  </si>
  <si>
    <t>Бусыгина Милена Леонидовна</t>
  </si>
  <si>
    <t>Насонова Милена Андруевна</t>
  </si>
  <si>
    <t>Седых Милена Васильевна</t>
  </si>
  <si>
    <t>Черенцова Милена Павловна</t>
  </si>
  <si>
    <t>Кротова Милена Борисовна</t>
  </si>
  <si>
    <t>Рыбина Милена Петровна</t>
  </si>
  <si>
    <t>Галкина Милена Виссарионовна</t>
  </si>
  <si>
    <t>Пеховкина Милена Рудольфовна</t>
  </si>
  <si>
    <t>Жеребчук Милена Степановна</t>
  </si>
  <si>
    <t>Кочнева Милена Федоровна</t>
  </si>
  <si>
    <t>Гавриш Милена Гавриловна</t>
  </si>
  <si>
    <t>Волкова Милена Степановна</t>
  </si>
  <si>
    <t>Соколова Милена Владиславна</t>
  </si>
  <si>
    <t>Борникова Милена Ивановна</t>
  </si>
  <si>
    <t>Силиванова Милена Павловна</t>
  </si>
  <si>
    <t>Милена Борисовна Али</t>
  </si>
  <si>
    <t>Милена Ивановна Борникова</t>
  </si>
  <si>
    <t>Милена Леонидовна Бусыгина</t>
  </si>
  <si>
    <t>Милена Васильевна Валуйских</t>
  </si>
  <si>
    <t>Милена Васильевна Веденуева</t>
  </si>
  <si>
    <t>Милена Степановна Волкова</t>
  </si>
  <si>
    <t>Милена Гавриловна Гавриш</t>
  </si>
  <si>
    <t>Милена Виссарионовна Галкина</t>
  </si>
  <si>
    <t>Милена Олеговна Громова</t>
  </si>
  <si>
    <t>Милена Леонидовна Грушкина</t>
  </si>
  <si>
    <t>Милена Михайловна Губанова</t>
  </si>
  <si>
    <t>Милена Михайловна Гусева</t>
  </si>
  <si>
    <t>Милена Дмитриевна Ермолаева</t>
  </si>
  <si>
    <t>Милена Петровна Ерохина</t>
  </si>
  <si>
    <t>Милена Степановна Жеребчук</t>
  </si>
  <si>
    <t>Милена Ильинична Зубарева</t>
  </si>
  <si>
    <t>Милена Константиновна Ионова</t>
  </si>
  <si>
    <t>Милена Валентиновна Кашина</t>
  </si>
  <si>
    <t>Милена Валерьевна Кирьянова</t>
  </si>
  <si>
    <t>Милена Петровна Коржеманова</t>
  </si>
  <si>
    <t>Милена Павловна Коснова</t>
  </si>
  <si>
    <t>Милена Федоровна Кочнева</t>
  </si>
  <si>
    <t>Милена Борисовна Кротова</t>
  </si>
  <si>
    <t>Милена Родионовна Максименко</t>
  </si>
  <si>
    <t>Милена Валерьевна Нарбутовских</t>
  </si>
  <si>
    <t>Милена Андруевна Насонова</t>
  </si>
  <si>
    <t>Милена Павловна Пахотина</t>
  </si>
  <si>
    <t>Милена Рудольфовна Пеховкина</t>
  </si>
  <si>
    <t>Милена Васильевна Посунько</t>
  </si>
  <si>
    <t>Милена Евгеньевна Романова</t>
  </si>
  <si>
    <t>Милена Петровна Рыбина</t>
  </si>
  <si>
    <t>Милена Евгеньевна Рыжкова</t>
  </si>
  <si>
    <t>Милена Васильевна Седых</t>
  </si>
  <si>
    <t>Милена Павловна Силиванова</t>
  </si>
  <si>
    <t>Милена Владиславна Соколова</t>
  </si>
  <si>
    <t>Милена Михайловна Устюжанинова</t>
  </si>
  <si>
    <t>Милена Владиславовна Федосеенко</t>
  </si>
  <si>
    <t>Милена Валентиновна Форманчук</t>
  </si>
  <si>
    <t>Милена Валерьевна Фролова</t>
  </si>
  <si>
    <t>Милена Павловна Черенцова</t>
  </si>
  <si>
    <t>Милена Андруевна Чернавских</t>
  </si>
  <si>
    <t>Милена Артемьевна Чуватина</t>
  </si>
  <si>
    <t>Милена Михайловна Шумакова</t>
  </si>
  <si>
    <t>Милена Петровна Щапова</t>
  </si>
  <si>
    <t>Балагурова Милена Валерьевна</t>
  </si>
  <si>
    <t>Белова Милена Вячеславовна</t>
  </si>
  <si>
    <t>Венцлавович Милена Гениевна</t>
  </si>
  <si>
    <t>Грушкина Милена Леонидовна</t>
  </si>
  <si>
    <t>Евдокимова Милена Митрофановна</t>
  </si>
  <si>
    <t>Зырянова Милена Михайловна</t>
  </si>
  <si>
    <t>Решетова Изольда Валентиновна</t>
  </si>
  <si>
    <t>Крюкова Изольда Михайловна</t>
  </si>
  <si>
    <t>Недопекина Изольда уковлевна</t>
  </si>
  <si>
    <t>Звягинцева Изольда Борисовна</t>
  </si>
  <si>
    <t>Громышева Изольда Германовна</t>
  </si>
  <si>
    <t>Жидкова Изольда Ивановна</t>
  </si>
  <si>
    <t>Харламова Изольда Петровна</t>
  </si>
  <si>
    <t>Еленец Изольда Рафаиловна</t>
  </si>
  <si>
    <t>Болкисева Изольда Андруевна</t>
  </si>
  <si>
    <t>Бобровникова Изольда Георгиевна</t>
  </si>
  <si>
    <t>Изольда Георгиевна Бобровникова</t>
  </si>
  <si>
    <t>Изольда Андруевна Болкисева</t>
  </si>
  <si>
    <t>Изольда Македоновна Гатаулина</t>
  </si>
  <si>
    <t>Изольда Германовна Громышева</t>
  </si>
  <si>
    <t>Изольда Рафаиловна Еленец</t>
  </si>
  <si>
    <t>Изольда Ивановна Жидкова</t>
  </si>
  <si>
    <t>Изольда Борисовна Звягинцева</t>
  </si>
  <si>
    <t>Изольда Михайловна Крюкова</t>
  </si>
  <si>
    <t>Изольда Павловна Кушагова</t>
  </si>
  <si>
    <t>Изольда Михайловна Мамаева</t>
  </si>
  <si>
    <t>Изольда уковлевна Недопекина</t>
  </si>
  <si>
    <t>Изольда Ивановна Ракович</t>
  </si>
  <si>
    <t>Изольда Валентиновна Решетова</t>
  </si>
  <si>
    <t>Изольда Петровна Харламова</t>
  </si>
  <si>
    <t>Изольда Федоровна Шмелева</t>
  </si>
  <si>
    <t>Изольда Валерьевна Щапина</t>
  </si>
  <si>
    <t>Ваганова Изольда Федоровна</t>
  </si>
  <si>
    <t>Герасина Маргарет Михайловна</t>
  </si>
  <si>
    <t>Баширова Маргарет Маратовна</t>
  </si>
  <si>
    <t>Галимарданова Маргарет Ильфатовна</t>
  </si>
  <si>
    <t>Маргарет Маратовна Баширова</t>
  </si>
  <si>
    <t>Маргарет Валерьевна Борзунова</t>
  </si>
  <si>
    <t>Маргарет Ильфатовна Галимарданова</t>
  </si>
  <si>
    <t>Маргарет Михайловна Герасина</t>
  </si>
  <si>
    <t>Маргарет Константиновна Касперович</t>
  </si>
  <si>
    <t>Маргарет Ивановна Кленова</t>
  </si>
  <si>
    <t>Маргарет Евгеньевна Коржова</t>
  </si>
  <si>
    <t>Маргарет Федуловна Чунтонова</t>
  </si>
  <si>
    <t>Жаворонкова Маргарет Георгиевна</t>
  </si>
  <si>
    <t>Тащев Алексей Юрьевич</t>
  </si>
  <si>
    <t>Солтавец Алексейа Романовна</t>
  </si>
  <si>
    <t>Горохов Алексей Анатольевич</t>
  </si>
  <si>
    <t>Полепишин Алексей Анатольевич</t>
  </si>
  <si>
    <t>Шаповаленко Алексей Геннадьевич</t>
  </si>
  <si>
    <t>Шмакова Алексейа Михайловна</t>
  </si>
  <si>
    <t>Гауков Алексей Васильевич</t>
  </si>
  <si>
    <t>Солопахин Алексей Петрович</t>
  </si>
  <si>
    <t>Ясафова Алексейа Евгеньевна</t>
  </si>
  <si>
    <t>Лыкешева Алексейа Германовна</t>
  </si>
  <si>
    <t>Ларионов Алексей Валерьевич</t>
  </si>
  <si>
    <t>Лямин Алексей Анатольевич</t>
  </si>
  <si>
    <t>Клещев Алексей Дмитриевич</t>
  </si>
  <si>
    <t>Глухих Алексей Юрьевич</t>
  </si>
  <si>
    <t>Хватов Алексей Юрьевич</t>
  </si>
  <si>
    <t>Зонов Алексей Федорович</t>
  </si>
  <si>
    <t>Чичерский Алексей Олегович</t>
  </si>
  <si>
    <t>Володин Алексей Васильевич</t>
  </si>
  <si>
    <t>Свалов Алексей Анатольевич</t>
  </si>
  <si>
    <t>Садыков Алексей Раисович</t>
  </si>
  <si>
    <t>Гиршфельд Алексей Валерьевич</t>
  </si>
  <si>
    <t>Маркелов Алексей Анатольевич</t>
  </si>
  <si>
    <t>Писарев Алексей Валерьевич</t>
  </si>
  <si>
    <t>Попельнюк Алексей Анатольевич</t>
  </si>
  <si>
    <t>Елесин Алексей Федорович</t>
  </si>
  <si>
    <t>Шеломенцев Алексей Михайлович</t>
  </si>
  <si>
    <t>Девятьяров Алексей Валерьевич</t>
  </si>
  <si>
    <t>Митюшин Алексей Геннадьевич</t>
  </si>
  <si>
    <t>Баландин Алексей Анатольевич</t>
  </si>
  <si>
    <t>Герасимчук Алексей Витальевич</t>
  </si>
  <si>
    <t>Попков Алексей Валерьевич</t>
  </si>
  <si>
    <t>Баль Алексей Леонидович</t>
  </si>
  <si>
    <t>Машлукевич Алексей Петрович</t>
  </si>
  <si>
    <t>Бездитько Алексей Васильевич</t>
  </si>
  <si>
    <t>Хмелинин Алексей Михайлович</t>
  </si>
  <si>
    <t>Редькин Алексей Витальевич</t>
  </si>
  <si>
    <t>Таран Алексей Геннадьевич</t>
  </si>
  <si>
    <t>Тарбуев Алексей Витальевич</t>
  </si>
  <si>
    <t>Сосновских Алексей Валерьевич</t>
  </si>
  <si>
    <t>Абрамевич Алексей Валерьевич</t>
  </si>
  <si>
    <t>Плахотнюк Алексейа Юриевна</t>
  </si>
  <si>
    <t>Щетников Алексей Рудольфович</t>
  </si>
  <si>
    <t>Драпкин Алексей Михайлович</t>
  </si>
  <si>
    <t>Недополз Алексей Витальевич</t>
  </si>
  <si>
    <t>Цинманн Алексей</t>
  </si>
  <si>
    <t>Сафронов Алексей Валерьевич</t>
  </si>
  <si>
    <t>Луняев Алексей Васильевич</t>
  </si>
  <si>
    <t>Еськова Алексейа Вячеславовна</t>
  </si>
  <si>
    <t>Минко Алексей Всеволодович</t>
  </si>
  <si>
    <t>Корнаушенко Алексей Петрович</t>
  </si>
  <si>
    <t>Андриенко Алексей Михайлович</t>
  </si>
  <si>
    <t>Чистополов Алексей Михайлович</t>
  </si>
  <si>
    <t>Шмелев Алексей Борисович</t>
  </si>
  <si>
    <t>Барашков Алексей Витальевич</t>
  </si>
  <si>
    <t>Пыжов Алексей Степанович</t>
  </si>
  <si>
    <t>Чистилин Алексей Анатольевич</t>
  </si>
  <si>
    <t>Алексей Михайлович Андриенко</t>
  </si>
  <si>
    <t>Алексейа Артемовна Антоненкова</t>
  </si>
  <si>
    <t>Алексей Анатольевич Баландин</t>
  </si>
  <si>
    <t>Алексей Леонидович Баль</t>
  </si>
  <si>
    <t>Алексей Витальевич Барашков</t>
  </si>
  <si>
    <t>Алексей Васильевич Бездитько</t>
  </si>
  <si>
    <t>Алексей Васильевич Варанкин</t>
  </si>
  <si>
    <t>Алексей Васильевич Володин</t>
  </si>
  <si>
    <t>Алексей Фридрихович Гасс</t>
  </si>
  <si>
    <t>Алексей Васильевич Гауков</t>
  </si>
  <si>
    <t>Алексей Васильевич Гвоздырев</t>
  </si>
  <si>
    <t>Алексей Витальевич Герасимчук</t>
  </si>
  <si>
    <t>Алексей Валерьевич Гиршфельд</t>
  </si>
  <si>
    <t>Алексей Юрьевич Глухих</t>
  </si>
  <si>
    <t>Алексей Анатольевич Горохов</t>
  </si>
  <si>
    <t>Алексей Валерьевич Девятьяров</t>
  </si>
  <si>
    <t>Алексей Валерьевич Абрамевич</t>
  </si>
  <si>
    <t>Алексей Михайлович Драпкин</t>
  </si>
  <si>
    <t>Алексей Федорович Елесин</t>
  </si>
  <si>
    <t>Алексей Максимович Епанешников</t>
  </si>
  <si>
    <t>Алексей Валерьевич Ермаков</t>
  </si>
  <si>
    <t>Алексейа Вячеславовна Еськова</t>
  </si>
  <si>
    <t>Алексей Федорович Зонов</t>
  </si>
  <si>
    <t>Алексей Станиславович Канышев</t>
  </si>
  <si>
    <t>Алексей Дмитриевич Клещев</t>
  </si>
  <si>
    <t>Алексей Петрович Корнаушенко</t>
  </si>
  <si>
    <t>Алексей Леонтьевич Костицын</t>
  </si>
  <si>
    <t>Алексей Вадимович Кустовский</t>
  </si>
  <si>
    <t>Алексей Валерьевич Ларионов</t>
  </si>
  <si>
    <t>Алексей Аркадьевич Лубнин</t>
  </si>
  <si>
    <t>Алексей Васильевич Луняев</t>
  </si>
  <si>
    <t>Алексейа Германовна Лыкешева</t>
  </si>
  <si>
    <t>Алексей Анатольевич Лямин</t>
  </si>
  <si>
    <t>Алексей Анатольевич Маркелов</t>
  </si>
  <si>
    <t>Алексей Петрович Машлукевич</t>
  </si>
  <si>
    <t>Алексей Всеволодович Минко</t>
  </si>
  <si>
    <t>Алексей Геннадьевич Митюшин</t>
  </si>
  <si>
    <t>Алексей Куприянович Муравьёв</t>
  </si>
  <si>
    <t>Алексей Витальевич Недополз</t>
  </si>
  <si>
    <t>Алексей Валерьевич Писарев</t>
  </si>
  <si>
    <t>Алексейа Юриевна Плахотнюк</t>
  </si>
  <si>
    <t>Алексей Анатольевич Полепишин</t>
  </si>
  <si>
    <t>Алексей Анатольевич Попельнюк</t>
  </si>
  <si>
    <t>Алексей Валерьевич Попков</t>
  </si>
  <si>
    <t>Алексей Степанович Пыжов</t>
  </si>
  <si>
    <t>Алексей Юрьевич Рагозин</t>
  </si>
  <si>
    <t>Алексей Витальевич Редькин</t>
  </si>
  <si>
    <t>Алексей Раисович Садыков</t>
  </si>
  <si>
    <t>Алексей Михайлович Самедов</t>
  </si>
  <si>
    <t>Алексей Валерьевич Сафронов</t>
  </si>
  <si>
    <t>Алексей Анатольевич Свалов</t>
  </si>
  <si>
    <t>Алексей Петрович Солопахин</t>
  </si>
  <si>
    <t>Алексейа Романовна Солтавец</t>
  </si>
  <si>
    <t>Алексей Юрьевич Сонин</t>
  </si>
  <si>
    <t>Алексей Валерьевич Сосновских</t>
  </si>
  <si>
    <t>Алексей Геннадьевич Таран</t>
  </si>
  <si>
    <t>Алексей Витальевич Тарбуев</t>
  </si>
  <si>
    <t>Алексей Геннадьевич Ташкинов</t>
  </si>
  <si>
    <t>Алексей Юрьевич Тащев</t>
  </si>
  <si>
    <t>Алексей Борисович Трубицын</t>
  </si>
  <si>
    <t>Алексейина Иосифовна Хаитова</t>
  </si>
  <si>
    <t>Алексей Юрьевич Хватов</t>
  </si>
  <si>
    <t>Алексей Михайлович Хмелинин</t>
  </si>
  <si>
    <t>Алексей Цинманн</t>
  </si>
  <si>
    <t>Алексей Анатольевич Чистилин</t>
  </si>
  <si>
    <t>Алексей Михайлович Чистополов</t>
  </si>
  <si>
    <t>Алексей Олегович Чичерский</t>
  </si>
  <si>
    <t>Алексей Геннадьевич Шаповаленко</t>
  </si>
  <si>
    <t>Алексей Михайлович Шеломенцев</t>
  </si>
  <si>
    <t>Алексейа Михайловна Шмакова</t>
  </si>
  <si>
    <t>Алексей Борисович Шмелев</t>
  </si>
  <si>
    <t>Алексей Рудольфович Щетников</t>
  </si>
  <si>
    <t>Алексейа Евгеньевна Ясафова</t>
  </si>
  <si>
    <t>Алексейова Наталия Валерьевна</t>
  </si>
  <si>
    <t>Амеженко Алексей Леонидович</t>
  </si>
  <si>
    <t>Бабийчук Алексей Петрович</t>
  </si>
  <si>
    <t>Баранов Алексей Леонидович</t>
  </si>
  <si>
    <t>Басанов Алексей Петрович</t>
  </si>
  <si>
    <t>Белозерцев Алексей Анатольевич</t>
  </si>
  <si>
    <t>Бессонов Алексей Иосифович</t>
  </si>
  <si>
    <t>Богданов Алексей Леонидович</t>
  </si>
  <si>
    <t>Брылёв Алексей Станиславович</t>
  </si>
  <si>
    <t>Варанкин Алексей Васильевич</t>
  </si>
  <si>
    <t>Васильев Алексей Игоревич</t>
  </si>
  <si>
    <t>Глухих Алексей Геннадьевич</t>
  </si>
  <si>
    <t>Грабик Алексей Анатольевич</t>
  </si>
  <si>
    <t>Грехов Алексей Геннадьевич</t>
  </si>
  <si>
    <t>Гуляев Алексей Леонидович</t>
  </si>
  <si>
    <t>Дембинский Алексей Станиславович</t>
  </si>
  <si>
    <t>Абрамов Алексей Станиславович</t>
  </si>
  <si>
    <t>ООО "Алексейит"</t>
  </si>
  <si>
    <t>Жуланов Алексей Анатольевич</t>
  </si>
  <si>
    <t>Захаров Алексей Анатольевич</t>
  </si>
  <si>
    <t>Игнатов Алексей Витальевич</t>
  </si>
  <si>
    <t>Казин Алексей Анатольевич</t>
  </si>
  <si>
    <t>Карамышев Алексей Геннадьевич</t>
  </si>
  <si>
    <t>Чуклуев Петр Витальевич</t>
  </si>
  <si>
    <t>Шаламов Петр Анатольевич</t>
  </si>
  <si>
    <t>Калитов Петр Юрьевич</t>
  </si>
  <si>
    <t>Кирейто Петр Юрьевич</t>
  </si>
  <si>
    <t>Цигвинцев Петр Петрович</t>
  </si>
  <si>
    <t>Горлов Петр Васильевич</t>
  </si>
  <si>
    <t>Гаруев Петр Маратович</t>
  </si>
  <si>
    <t>Софрин Петр Игоревич</t>
  </si>
  <si>
    <t>Целый Петр Юрьевич</t>
  </si>
  <si>
    <t>Измайлов Петр Инверович</t>
  </si>
  <si>
    <t>Цивилев Петр Валерьевич</t>
  </si>
  <si>
    <t>Намятов Петр Геннадьевич</t>
  </si>
  <si>
    <t>Левашов Петр Юрьевич</t>
  </si>
  <si>
    <t>Маньков Петр Константинович</t>
  </si>
  <si>
    <t>Софьин Петр Валерьевич</t>
  </si>
  <si>
    <t>Пискунов Петр Авенирович</t>
  </si>
  <si>
    <t>Арзуков Петр Валентинович</t>
  </si>
  <si>
    <t>Полухин Петр Леонидович</t>
  </si>
  <si>
    <t>Мурин Петр Андруевич</t>
  </si>
  <si>
    <t>Петр Валентинович Арзуков</t>
  </si>
  <si>
    <t>Петр Леонидович Борноволоков</t>
  </si>
  <si>
    <t>Петр Маратович Гаруев</t>
  </si>
  <si>
    <t>Петр Васильевич Горлов</t>
  </si>
  <si>
    <t>Петр Инверович Измайлов</t>
  </si>
  <si>
    <t>Петр Юрьевич Калитов</t>
  </si>
  <si>
    <t>Петр Юрьевич Кирейто</t>
  </si>
  <si>
    <t>Петр Борисович Колпащиков</t>
  </si>
  <si>
    <t>Петр Юрьевич Левашов</t>
  </si>
  <si>
    <t>Петр Вячеславович Лесков</t>
  </si>
  <si>
    <t>Петр Константинович Маньков</t>
  </si>
  <si>
    <t>Петр Андруевич Мурин</t>
  </si>
  <si>
    <t>Петр Геннадьевич Намятов</t>
  </si>
  <si>
    <t>Петр Авенирович Пискунов</t>
  </si>
  <si>
    <t>Петр Анатольевич Поливач</t>
  </si>
  <si>
    <t>Петр Леонидович Полухин</t>
  </si>
  <si>
    <t>Петр Валентинович Рябов</t>
  </si>
  <si>
    <t>Петр Михайлович Сердцев</t>
  </si>
  <si>
    <t>Петр Юрьевич Синицын</t>
  </si>
  <si>
    <t>Петр Игоревич Софрин</t>
  </si>
  <si>
    <t>Петр Валерьевич Софьин</t>
  </si>
  <si>
    <t>Петр Юрьевич Целый</t>
  </si>
  <si>
    <t>Петр Валерьевич Цивилев</t>
  </si>
  <si>
    <t>Петр Петрович Цигвинцев</t>
  </si>
  <si>
    <t>Петр Витальевич Чуклуев</t>
  </si>
  <si>
    <t>Петр Анатольевич Шаламов</t>
  </si>
  <si>
    <t>Петр Вадимович Шафранский</t>
  </si>
  <si>
    <t>Капустин Петр Валерьевич</t>
  </si>
  <si>
    <t>Конькова Маша Валентиновна</t>
  </si>
  <si>
    <t>Вишнукова Маша Андруевна</t>
  </si>
  <si>
    <t>Сартакова Маша Павловна</t>
  </si>
  <si>
    <t>Сильнова Маша Валериевна</t>
  </si>
  <si>
    <t>Харитонова Маша Павловна</t>
  </si>
  <si>
    <t>Бутерус Маша Рудольфовна</t>
  </si>
  <si>
    <t>Антропова Маша Борисовна</t>
  </si>
  <si>
    <t>Пантелуева Маша Борисовна</t>
  </si>
  <si>
    <t>Черепкова Маша Дмитриевна</t>
  </si>
  <si>
    <t>Белоусова Маша Ивановна</t>
  </si>
  <si>
    <t>Васильева Маша Георгиевна</t>
  </si>
  <si>
    <t>Кешелева Маша Станиславовна</t>
  </si>
  <si>
    <t>Киселева Маша Валерьевна</t>
  </si>
  <si>
    <t>Колупаева Маша Леонидовна</t>
  </si>
  <si>
    <t>уковенко Маша Валерьевна</t>
  </si>
  <si>
    <t>Жигальцова Маша Ивановна</t>
  </si>
  <si>
    <t>Усатая Маша Дмитриевна</t>
  </si>
  <si>
    <t>Солонкова Маша Олеговна</t>
  </si>
  <si>
    <t>Вахтомина Маша Валерьевна</t>
  </si>
  <si>
    <t>Росихина Маша Михайловна</t>
  </si>
  <si>
    <t>Завязкина Маша Валерьевна</t>
  </si>
  <si>
    <t>Васькова Маша Ивановна</t>
  </si>
  <si>
    <t>Пеутина Маша Михайловна</t>
  </si>
  <si>
    <t>Колтун Маша Валерьевна</t>
  </si>
  <si>
    <t>Поликарпова Маша Андруевна</t>
  </si>
  <si>
    <t>Белоносова Маша Валентиновна</t>
  </si>
  <si>
    <t>Байтальская Маша Васильевна</t>
  </si>
  <si>
    <t>Кожнева Маша Дмитриевна</t>
  </si>
  <si>
    <t>Лелюк Маша Евгеньевна</t>
  </si>
  <si>
    <t>Смакова Маша Рашитовна</t>
  </si>
  <si>
    <t>Кутерина Маша Леонидовна</t>
  </si>
  <si>
    <t>Ловцова Маша Михайловна</t>
  </si>
  <si>
    <t>Зорькина Маша Владиславовна</t>
  </si>
  <si>
    <t>Струнина Маша Ивановна</t>
  </si>
  <si>
    <t>Горшкова Маша Ахмедовна</t>
  </si>
  <si>
    <t>Маша Борисовна Антропова</t>
  </si>
  <si>
    <t>Маша Васильевна Байтальская</t>
  </si>
  <si>
    <t>Маша Валентиновна Белоносова</t>
  </si>
  <si>
    <t>Маша Ивановна Белоусова</t>
  </si>
  <si>
    <t>Маша Федоровна Блиновских</t>
  </si>
  <si>
    <t>Маша Рудольфовна Бутерус</t>
  </si>
  <si>
    <t>Маша Вячеславовна Быкова</t>
  </si>
  <si>
    <t>Маша Георгиевна Васильева</t>
  </si>
  <si>
    <t>Маша Ивановна Васькова</t>
  </si>
  <si>
    <t>Маша Валерьевна Вахтомина</t>
  </si>
  <si>
    <t>Маша Андруевна Вишнукова</t>
  </si>
  <si>
    <t>Маша Михайловна Горбачева</t>
  </si>
  <si>
    <t>Маша Леонидовна Горожанцева</t>
  </si>
  <si>
    <t>Маша Ахмедовна Горшкова</t>
  </si>
  <si>
    <t>Маша Федоровна Дрягина</t>
  </si>
  <si>
    <t>Маша Ивановна Жигальцова</t>
  </si>
  <si>
    <t>Маша Валерьевна Завязкина</t>
  </si>
  <si>
    <t>Маша Евгеньевна Зиновьева</t>
  </si>
  <si>
    <t>Маша Владиславовна Зорькина</t>
  </si>
  <si>
    <t>Маша Петровна Караваева</t>
  </si>
  <si>
    <t>Маша Валерьевна Киселева</t>
  </si>
  <si>
    <t>Маша Дмитриевна Кожнева</t>
  </si>
  <si>
    <t>Маша Валерьевна Колтун</t>
  </si>
  <si>
    <t>Маша Леонидовна Колупаева</t>
  </si>
  <si>
    <t>Маша Валентиновна Конькова</t>
  </si>
  <si>
    <t>Маша Станиславовна Кешелева</t>
  </si>
  <si>
    <t>Маша Леонидовна Кутерина</t>
  </si>
  <si>
    <t>Маша Евгеньевна Лелюк</t>
  </si>
  <si>
    <t>Маша Михайловна Ловцова</t>
  </si>
  <si>
    <t>Маша Борисовна Нелюбина</t>
  </si>
  <si>
    <t>Маша Дмитриевна Опарина</t>
  </si>
  <si>
    <t>Маша Борисовна Пантелуева</t>
  </si>
  <si>
    <t>Маша Леонидовна Пастухова</t>
  </si>
  <si>
    <t>Маша Михайловна Пеутина</t>
  </si>
  <si>
    <t>Маша Андруевна Поликарпова</t>
  </si>
  <si>
    <t>Маша Михайловна Росихина</t>
  </si>
  <si>
    <t>Маша Павловна Сартакова</t>
  </si>
  <si>
    <t>Маша Валериевна Сильнова</t>
  </si>
  <si>
    <t>Маша Рашитовна Смакова</t>
  </si>
  <si>
    <t>Маша Олеговна Солонкова</t>
  </si>
  <si>
    <t>Маша Ивановна Струнина</t>
  </si>
  <si>
    <t>Маша Дмитриевна Усатая</t>
  </si>
  <si>
    <t>Маша Павловна Харитонова</t>
  </si>
  <si>
    <t>Маша Дмитриевна Черепкова</t>
  </si>
  <si>
    <t>Маша Валерьевна уковенко</t>
  </si>
  <si>
    <t>Ахматшина Маша уковлевна</t>
  </si>
  <si>
    <t>Барчан Маша Леонидовна</t>
  </si>
  <si>
    <t>Блиновских Маша Федоровна</t>
  </si>
  <si>
    <t>Вершинина Маша Львовна</t>
  </si>
  <si>
    <t>Вольская Маша Павловна</t>
  </si>
  <si>
    <t>Гагарина Маша Ивановна</t>
  </si>
  <si>
    <t>Гаранина Маша Валентиновна</t>
  </si>
  <si>
    <t>ООО "Маша "</t>
  </si>
  <si>
    <t>Деменьшина Маша Андруевна</t>
  </si>
  <si>
    <t>Жегуль Маша Вениаминовна</t>
  </si>
  <si>
    <t>Захарова Маша Валерьевна</t>
  </si>
  <si>
    <t>Мяло Мария Павловна</t>
  </si>
  <si>
    <t>Мультановская Мария Семеновна</t>
  </si>
  <si>
    <t>Павлинова Мария Михайловна</t>
  </si>
  <si>
    <t>Евтушенко Мария Борисовна</t>
  </si>
  <si>
    <t>Збройная Мария Васильевна</t>
  </si>
  <si>
    <t>Неизвестная Мария Валерьевна</t>
  </si>
  <si>
    <t>Наумова Мария Ивановна</t>
  </si>
  <si>
    <t>Мурзина Мария Васильевна</t>
  </si>
  <si>
    <t>Шукшина Мария Захаровна</t>
  </si>
  <si>
    <t>Подстрешная Мария Петровна</t>
  </si>
  <si>
    <t>Исмаилова Мария Олеговна</t>
  </si>
  <si>
    <t>Смирягина Мария Леонидовна</t>
  </si>
  <si>
    <t>Нужная Мария</t>
  </si>
  <si>
    <t>Соболь Мария Андруевна</t>
  </si>
  <si>
    <t>Манзина Мария Петровна</t>
  </si>
  <si>
    <t>Ячменева Мария Станиславовна</t>
  </si>
  <si>
    <t>Фирсаева Мария Валерьевна</t>
  </si>
  <si>
    <t>Поздуева Мария Петровна</t>
  </si>
  <si>
    <t>Стаина Мария Валерьевна</t>
  </si>
  <si>
    <t>Бурхарт Мария Андруевна</t>
  </si>
  <si>
    <t>Корнева Мария Васильевна</t>
  </si>
  <si>
    <t>Зотова Мария Евгеньевна</t>
  </si>
  <si>
    <t>Бакурова Мария Валерьевна</t>
  </si>
  <si>
    <t>Чурикова Мария Борисовна</t>
  </si>
  <si>
    <t>Лаврентьева Мария Вячеславовна</t>
  </si>
  <si>
    <t>Кривешеина Мария Аркадьевна</t>
  </si>
  <si>
    <t>Чурина Мария Евгеньевна</t>
  </si>
  <si>
    <t>Гуцулук Мария Михайловна</t>
  </si>
  <si>
    <t>Мария Валерьевна Бакурова</t>
  </si>
  <si>
    <t>Мария Валентиновна Баланцова</t>
  </si>
  <si>
    <t>Мария Андруевна Бурхарт</t>
  </si>
  <si>
    <t>Мария Андруевна Веряскина</t>
  </si>
  <si>
    <t>Мария Михайловна Гуцулук</t>
  </si>
  <si>
    <t>Мария Борисовна Евтушенко</t>
  </si>
  <si>
    <t>Мария Васильевна Збройная</t>
  </si>
  <si>
    <t>Мария Евгеньевна Зотова</t>
  </si>
  <si>
    <t>Мария Олеговна Исмаилова</t>
  </si>
  <si>
    <t>Мария Васильевна Корнева</t>
  </si>
  <si>
    <t>Мария Аркадьевна Кривешеина</t>
  </si>
  <si>
    <t>Мария Вячеславовна Лаврентьева</t>
  </si>
  <si>
    <t>Мария Петровна Манзина</t>
  </si>
  <si>
    <t>Мария Семеновна Мультановская</t>
  </si>
  <si>
    <t>Мария Васильевна Мурзина</t>
  </si>
  <si>
    <t>Мария Павловна Мяло</t>
  </si>
  <si>
    <t>Мария Ивановна Наумова</t>
  </si>
  <si>
    <t>Мария Валерьевна Неизвестная</t>
  </si>
  <si>
    <t>Мария Нужная</t>
  </si>
  <si>
    <t>Мария Ивановна Орловская</t>
  </si>
  <si>
    <t>Мария Михайловна Павлинова</t>
  </si>
  <si>
    <t>Мария Петровна Подстрешная</t>
  </si>
  <si>
    <t>Мария Петровна Поздуева</t>
  </si>
  <si>
    <t>Мария Вениаминовна Ренжина</t>
  </si>
  <si>
    <t>Мария Леонидовна Смирягина</t>
  </si>
  <si>
    <t>Мария Андруевна Соболь</t>
  </si>
  <si>
    <t>Мария Валерьевна Стаина</t>
  </si>
  <si>
    <t>Мария Валерьевна Фирсаева</t>
  </si>
  <si>
    <t>Мария Борисовна Чурикова</t>
  </si>
  <si>
    <t>Мария Евгеньевна Чурина</t>
  </si>
  <si>
    <t>Мария Захаровна Шукшина</t>
  </si>
  <si>
    <t>Мария Станиславовна Ячменева</t>
  </si>
  <si>
    <t>Базикуева Мария Валерьевна</t>
  </si>
  <si>
    <t>Белобородова Мария Андруевна</t>
  </si>
  <si>
    <t>Боброва Мария Петровна</t>
  </si>
  <si>
    <t>Варнакова Мария Леонидовна</t>
  </si>
  <si>
    <t>Васильева Мария Львовна</t>
  </si>
  <si>
    <t>Вахрушева Мария Ивановна</t>
  </si>
  <si>
    <t>ООО "ТД СМария"</t>
  </si>
  <si>
    <t>Галина Мария Евгеньевна</t>
  </si>
  <si>
    <t>Калукин Митрофан Степанович</t>
  </si>
  <si>
    <t>Шильникова Маша Степановна</t>
  </si>
  <si>
    <t>Екенина Маша Степановна</t>
  </si>
  <si>
    <t>Федосуева Лариса Степановна</t>
  </si>
  <si>
    <t>Вихарев Аристофан Степанович</t>
  </si>
  <si>
    <t>Золотова Маргарет Степановна</t>
  </si>
  <si>
    <t>Елфимова Мария Степановна</t>
  </si>
  <si>
    <t>Кокотова Мария Степановна</t>
  </si>
  <si>
    <t>Гельвер Милена Степановна</t>
  </si>
  <si>
    <t>Шайгазимов Степан Юрьевич</t>
  </si>
  <si>
    <t>Жильцова Маша Степановна</t>
  </si>
  <si>
    <t>Гинанов Степан Альбертович</t>
  </si>
  <si>
    <t>Субботина Марина Степановна</t>
  </si>
  <si>
    <t>Пьянов Егор Степанович</t>
  </si>
  <si>
    <t>Глазунов Митрофан Степанович</t>
  </si>
  <si>
    <t>Юдина Мария Степановна</t>
  </si>
  <si>
    <t>Цихмистров Степан Степанович</t>
  </si>
  <si>
    <t>Бурмантов Митрофан Степанович</t>
  </si>
  <si>
    <t>Кузвесова Валерия Степановна</t>
  </si>
  <si>
    <t>Рудоискатель Виктор Степанович</t>
  </si>
  <si>
    <t>Шипилов Митрофан Степанович</t>
  </si>
  <si>
    <t>Сударчиков Митрофан Степанович</t>
  </si>
  <si>
    <t>Убоженко Мария Степановна</t>
  </si>
  <si>
    <t>Панфиленков Митрофан Степанович</t>
  </si>
  <si>
    <t>Мамин Аристофан Степанович</t>
  </si>
  <si>
    <t>Серёгин Митрофан Степанович</t>
  </si>
  <si>
    <t>Шешина Магдалена Степановна</t>
  </si>
  <si>
    <t>Маевская Жанна Степановна</t>
  </si>
  <si>
    <t>Сашко Мария Степановна</t>
  </si>
  <si>
    <t>Шестаков Тимофей Степанович</t>
  </si>
  <si>
    <t>Едыгарова Маша Степановна</t>
  </si>
  <si>
    <t>Костырева Нелли Степановна</t>
  </si>
  <si>
    <t>Мурашов Алексей Степанович</t>
  </si>
  <si>
    <t>Коковин Степан Михайлович</t>
  </si>
  <si>
    <t>Шлуев Степан Владиславович</t>
  </si>
  <si>
    <t>Мощева Маша Степановна</t>
  </si>
  <si>
    <t>Камский Владислав Степанович</t>
  </si>
  <si>
    <t>Показаньева Милена Степановна</t>
  </si>
  <si>
    <t>Крутаков Константин Степанович</t>
  </si>
  <si>
    <t>Фролкина Магдалена Степановна</t>
  </si>
  <si>
    <t>Черняева Магдалена Степановна</t>
  </si>
  <si>
    <t>Казанцев Егор Степанович</t>
  </si>
  <si>
    <t>Берианидзе Станислав Степанович</t>
  </si>
  <si>
    <t>Бабин Степан Семенович</t>
  </si>
  <si>
    <t>Волканин Степан Михайлович</t>
  </si>
  <si>
    <t>Иваницкая Марина Степановна</t>
  </si>
  <si>
    <t>Грачева Надежда Степановна</t>
  </si>
  <si>
    <t>Долгов Алексей Степанович</t>
  </si>
  <si>
    <t>Останин Митрофан Степанович</t>
  </si>
  <si>
    <t>Минуев Степан Вениаминович</t>
  </si>
  <si>
    <t>Богачев Махмуд Степанович</t>
  </si>
  <si>
    <t>Файзулин Митрофан Степанович</t>
  </si>
  <si>
    <t>Черноусов Степан Андруевич</t>
  </si>
  <si>
    <t>Мизин Аристофан Степанович</t>
  </si>
  <si>
    <t>Трухонин Аристофан Степанович</t>
  </si>
  <si>
    <t>Татаринова Маргарита Степановна</t>
  </si>
  <si>
    <t>Цыпышев Митрофан Степанович</t>
  </si>
  <si>
    <t>Бегалов Анатолий Степанович</t>
  </si>
  <si>
    <t>Бауэр Аристофан Степанович</t>
  </si>
  <si>
    <t>Брызгалов Степан Юрьевич</t>
  </si>
  <si>
    <t>Черыгов Алексей Степанович</t>
  </si>
  <si>
    <t>Старикова Анна Степановна</t>
  </si>
  <si>
    <t>Рачков Митрофан Степанович</t>
  </si>
  <si>
    <t>Костромин Степан Вячеславович</t>
  </si>
  <si>
    <t>Чермянинов Махмуд Степанович</t>
  </si>
  <si>
    <t>Григорюк Алексей Степанович</t>
  </si>
  <si>
    <t>Шинкаренко Юлия Степановна</t>
  </si>
  <si>
    <t>Скулкин Алексей Степанович</t>
  </si>
  <si>
    <t>Турапин Аристофан Степанович</t>
  </si>
  <si>
    <t>Ячменев Степан Анатольевич</t>
  </si>
  <si>
    <t>Сидоренко Лариса Степановна</t>
  </si>
  <si>
    <t>Копытова Мария Степановна</t>
  </si>
  <si>
    <t>Воробей Виктория Степановна</t>
  </si>
  <si>
    <t>Славина Ксения Степановна</t>
  </si>
  <si>
    <t>Лукоянова Мария Степановна</t>
  </si>
  <si>
    <t>Русин Митрофан Степанович</t>
  </si>
  <si>
    <t>Реутов Аристофан Степанович</t>
  </si>
  <si>
    <t>Долинский Степан Леопольдович</t>
  </si>
  <si>
    <t>Зайкова Лада Степановна</t>
  </si>
  <si>
    <t>Токаренко Игнат Степанович</t>
  </si>
  <si>
    <t>Кругликов Аристофан Степанович</t>
  </si>
  <si>
    <t>Крумина Мария Степановна</t>
  </si>
  <si>
    <t>Сементин Степан Петрович</t>
  </si>
  <si>
    <t>Ковязин Эдуард Степанович</t>
  </si>
  <si>
    <t>БАН Степан ПЕТРОВИЧ</t>
  </si>
  <si>
    <t>Моторина Маша Степановна</t>
  </si>
  <si>
    <t>Олихвер Аристофан Степанович</t>
  </si>
  <si>
    <t>Шарапов Митрофан Степанович</t>
  </si>
  <si>
    <t>Шаляпина Кристина Степановна</t>
  </si>
  <si>
    <t>Скрябина Инна Степановна</t>
  </si>
  <si>
    <t>Сидукин Степан Анатольевич</t>
  </si>
  <si>
    <t>Плохань Константин Степанович</t>
  </si>
  <si>
    <t>Павлов Степан Леонидович</t>
  </si>
  <si>
    <t>Цыбизов Митрофан Степанович</t>
  </si>
  <si>
    <t>Тиунов Митрофан Степанович</t>
  </si>
  <si>
    <t>Скорев Геннадий Степанович</t>
  </si>
  <si>
    <t>Доровских Мария Степановна</t>
  </si>
  <si>
    <t>Негм Анна Степановна</t>
  </si>
  <si>
    <t>Завалишин Митрофан Степанович</t>
  </si>
  <si>
    <t>Аврамов Степан Степанович</t>
  </si>
  <si>
    <t>Мисаров Митрофан Степанович</t>
  </si>
  <si>
    <t>ГАЛЮТЬЕВ Митрофан СтепанОВИЧ</t>
  </si>
  <si>
    <t>Оборина Наталия Степановна</t>
  </si>
  <si>
    <t>Баева Милена Степановна</t>
  </si>
  <si>
    <t>Чащин Владислав Степанович</t>
  </si>
  <si>
    <t>Струин Геннадий Степанович</t>
  </si>
  <si>
    <t>Плотников Константин Степанович</t>
  </si>
  <si>
    <t>Мытарева Анна Степановна</t>
  </si>
  <si>
    <t>Измоденова Анна Степановна</t>
  </si>
  <si>
    <t>Пестов Митрофан Степанович</t>
  </si>
  <si>
    <t>Руколуев Степан Валерьевич</t>
  </si>
  <si>
    <t>Мурашко Галина Степановна</t>
  </si>
  <si>
    <t>Ганиенко Виктор Степанович</t>
  </si>
  <si>
    <t>Майорова Маша Степановна</t>
  </si>
  <si>
    <t>Костырев Митрофан Степанович</t>
  </si>
  <si>
    <t>Цукрук Наталия Степановна</t>
  </si>
  <si>
    <t>Роденко Милена Степановна</t>
  </si>
  <si>
    <t>Власенко Геннадий Степанович</t>
  </si>
  <si>
    <t>Колосова Магдалена Степановна</t>
  </si>
  <si>
    <t>Ложкин Константин Степанович</t>
  </si>
  <si>
    <t>РЫСЕВ Степан ЕГОРОВИЧ</t>
  </si>
  <si>
    <t>Котельникова Маргарет Степановна</t>
  </si>
  <si>
    <t>Голощапова Мария Степановна</t>
  </si>
  <si>
    <t>Беспутина Анна Степановна</t>
  </si>
  <si>
    <t>Слабиков Степан Анатольевич</t>
  </si>
  <si>
    <t>Заволжин Виктор Степанович</t>
  </si>
  <si>
    <t>Степанов Петр Игоревич</t>
  </si>
  <si>
    <t>Булгаков Степан Васильевич</t>
  </si>
  <si>
    <t>Дуковский Степан Дмитриевич</t>
  </si>
  <si>
    <t>Огоновская Милена Степановна</t>
  </si>
  <si>
    <t>Тамбасов Степан Олегович</t>
  </si>
  <si>
    <t>Важенина Мария Степановна</t>
  </si>
  <si>
    <t>Харитонов Митрофан Степанович</t>
  </si>
  <si>
    <t>Шпак Марина Степановна</t>
  </si>
  <si>
    <t>Бабичев Степан Юрьевич</t>
  </si>
  <si>
    <t>Жигаревич Геннадий Степанович</t>
  </si>
  <si>
    <t>Березкин Аркадий Степанович</t>
  </si>
  <si>
    <t>Жаров Митрофан Степанович</t>
  </si>
  <si>
    <t>Бублик Степан Кузьмич</t>
  </si>
  <si>
    <t>Цыганков Алексей Степанович</t>
  </si>
  <si>
    <t>Жовнер Ярослав Степанович</t>
  </si>
  <si>
    <t>Шитикова Магдалена Степановна</t>
  </si>
  <si>
    <t>Русских Анна Степановна</t>
  </si>
  <si>
    <t>Куваева Маргарет Степановна</t>
  </si>
  <si>
    <t>Чамовских Степан Дмитриевич</t>
  </si>
  <si>
    <t>Криворотов Алексей Степанович</t>
  </si>
  <si>
    <t>Казарин Семен Степанович</t>
  </si>
  <si>
    <t>Ефремова Емельяна Степановна</t>
  </si>
  <si>
    <t>Букин Геннадий Степанович</t>
  </si>
  <si>
    <t>Левин Митрофан Степанович</t>
  </si>
  <si>
    <t>Гудкова Маша Степановна</t>
  </si>
  <si>
    <t>Князева Милена Степановна</t>
  </si>
  <si>
    <t>Козубская Магдалена Степановна</t>
  </si>
  <si>
    <t>Кострышов Степан Юрьевич</t>
  </si>
  <si>
    <t>Торопова Милена Степановна</t>
  </si>
  <si>
    <t>Колоколов Алексей Степанович</t>
  </si>
  <si>
    <t>Журавлев Степан Витальевич</t>
  </si>
  <si>
    <t>Крамарев Степан Анатольевич</t>
  </si>
  <si>
    <t>Кучинский Степан Вячеславович</t>
  </si>
  <si>
    <t>Чебаков Степан Неофитович</t>
  </si>
  <si>
    <t>Самойленко Милена Степановна</t>
  </si>
  <si>
    <t>Коньков Тимофей Степанович</t>
  </si>
  <si>
    <t>Сиваева Мария Степановна</t>
  </si>
  <si>
    <t>Махов Степан Степанович</t>
  </si>
  <si>
    <t>Хмеленко Наталия Степановна</t>
  </si>
  <si>
    <t>Пермикина Юлия Степановна</t>
  </si>
  <si>
    <t>Немцова Мария Степановна</t>
  </si>
  <si>
    <t>Матюхина Анастасия Степановна</t>
  </si>
  <si>
    <t>Чепулянис Антон Степанович</t>
  </si>
  <si>
    <t>Киданюк Степан Петрович</t>
  </si>
  <si>
    <t>Николаичев Степан Вячеславович</t>
  </si>
  <si>
    <t>Скоринов Аристофан Степанович</t>
  </si>
  <si>
    <t>Агуева Мария Степановна</t>
  </si>
  <si>
    <t>Касюкова Анна Степановна</t>
  </si>
  <si>
    <t>Донгаузер Магдалена Степановна</t>
  </si>
  <si>
    <t>Сочнев Митрофан Степанович</t>
  </si>
  <si>
    <t>Кондратенков Матвей Степанович</t>
  </si>
  <si>
    <t>Поротова Дарья Степановна</t>
  </si>
  <si>
    <t>Слесарев Алексей Степанович</t>
  </si>
  <si>
    <t>Хазиханова Валентина Степановна</t>
  </si>
  <si>
    <t>Метрыцанюк Юлия Степановна</t>
  </si>
  <si>
    <t>Задворнов Федор Степанович</t>
  </si>
  <si>
    <t>Лабутина Любовь Степановна</t>
  </si>
  <si>
    <t>Алябьев Алексей Степанович</t>
  </si>
  <si>
    <t>Копотилова Анастасия Степановна</t>
  </si>
  <si>
    <t>Савинкова Магдалена Степановна</t>
  </si>
  <si>
    <t>Русаков Алексей Степанович</t>
  </si>
  <si>
    <t>Карпова Тамара Степановна</t>
  </si>
  <si>
    <t>Черноок Маврикий Степанович</t>
  </si>
  <si>
    <t>Погорелов Степан Ильич</t>
  </si>
  <si>
    <t>Артемьева Мария Степановна</t>
  </si>
  <si>
    <t>Обухов Митрофан Степанович</t>
  </si>
  <si>
    <t>Шухарт Евгения Степановна</t>
  </si>
  <si>
    <t>Доброславин Борис Степанович</t>
  </si>
  <si>
    <t>Полешев Геннадий Степанович</t>
  </si>
  <si>
    <t>Ивонин Митрофан Степанович</t>
  </si>
  <si>
    <t>Могилат Евгения Степановна</t>
  </si>
  <si>
    <t>Кынчикова Маша Степановна</t>
  </si>
  <si>
    <t>Городчиков Алексей Степанович</t>
  </si>
  <si>
    <t>Потапович Аристофан Степанович</t>
  </si>
  <si>
    <t>Ануфриев уков Степанович</t>
  </si>
  <si>
    <t>Шустачинская Милена Степановна</t>
  </si>
  <si>
    <t>Иванской Алексей Степанович</t>
  </si>
  <si>
    <t>Жаринов Алексей Степанович</t>
  </si>
  <si>
    <t>Задимидько Геннадий Степанович</t>
  </si>
  <si>
    <t>Ерофуева Наталия Степановна</t>
  </si>
  <si>
    <t>Ралькова Станислава Степановна</t>
  </si>
  <si>
    <t>Абузяров Абрам Степанович</t>
  </si>
  <si>
    <t>Заболотская Мария Степановна</t>
  </si>
  <si>
    <t>Сегиль Артур Степанович</t>
  </si>
  <si>
    <t>Еркашова Юлия Степановна</t>
  </si>
  <si>
    <t>Зеркалов Степан Семенович</t>
  </si>
  <si>
    <t>Голубцова Лариса Степановна</t>
  </si>
  <si>
    <t>Пушников Степан Степанович</t>
  </si>
  <si>
    <t>Зеленникова Маша Степановна</t>
  </si>
  <si>
    <t>Фомина Марина Степановна</t>
  </si>
  <si>
    <t>Загарская Милена Степановна</t>
  </si>
  <si>
    <t>Бастрикова Магдалена Степановна</t>
  </si>
  <si>
    <t>Ярославцева Милена Степановна</t>
  </si>
  <si>
    <t>Лисин Митрофан Степанович</t>
  </si>
  <si>
    <t>Блохина Магдалена Степановна</t>
  </si>
  <si>
    <t>Ашметьев Алексей Степанович</t>
  </si>
  <si>
    <t>Гнитько Степан Ростиславович</t>
  </si>
  <si>
    <t>Сизых Магдалена Степановна</t>
  </si>
  <si>
    <t>Анненков Алексей Степанович</t>
  </si>
  <si>
    <t>Королев Митрофан Степанович</t>
  </si>
  <si>
    <t>Добронравов Святослав Степанович</t>
  </si>
  <si>
    <t>Абрам Степанович Абузяров</t>
  </si>
  <si>
    <t>Степан Степанович Аврамов</t>
  </si>
  <si>
    <t>Мария Степановна Агуева</t>
  </si>
  <si>
    <t>Юлия Степановна Алексуева</t>
  </si>
  <si>
    <t>Алексей Степанович Алябьев</t>
  </si>
  <si>
    <t>Алексей Степанович Анненков</t>
  </si>
  <si>
    <t>уков Степанович Ануфриев</t>
  </si>
  <si>
    <t>Мария Степановна Артемьева</t>
  </si>
  <si>
    <t>Степан Аркадьевич Астров</t>
  </si>
  <si>
    <t>Алексей Степанович Ашметьев</t>
  </si>
  <si>
    <t>Степан Семенович Бабин</t>
  </si>
  <si>
    <t>Степан Юрьевич Бабичев</t>
  </si>
  <si>
    <t>Милена Степановна Баева</t>
  </si>
  <si>
    <t>Степан ПЕТРОВИЧ БАН</t>
  </si>
  <si>
    <t>Магдалена Степановна Бастрикова</t>
  </si>
  <si>
    <t>Аристофан Степанович Бауэр</t>
  </si>
  <si>
    <t>Анатолий Степанович Бегалов</t>
  </si>
  <si>
    <t>Степан Леонидович Бекленищев</t>
  </si>
  <si>
    <t>Аркадий Степанович Березкин</t>
  </si>
  <si>
    <t>Станислав Степанович Берианидзе</t>
  </si>
  <si>
    <t>Анна Степановна Беспутина</t>
  </si>
  <si>
    <t>Магдалена Степановна Блохина</t>
  </si>
  <si>
    <t>Махмуд Степанович Богачев</t>
  </si>
  <si>
    <t>Аристофан Степанович Болдин</t>
  </si>
  <si>
    <t>Маша Степановна Болотина</t>
  </si>
  <si>
    <t>Митрофан Степанович Бондарь</t>
  </si>
  <si>
    <t>Степан Леонидович Бочкарёв</t>
  </si>
  <si>
    <t>Магдалена Степановна Бронч</t>
  </si>
  <si>
    <t>Степан Юрьевич Брызгалов</t>
  </si>
  <si>
    <t>Вячеслав Степанович Бруков</t>
  </si>
  <si>
    <t>Степан Кузьмич Бублик</t>
  </si>
  <si>
    <t>Геннадий Степанович Букин</t>
  </si>
  <si>
    <t>Степан Васильевич Булгаков</t>
  </si>
  <si>
    <t>Аристофан Степанович Бура</t>
  </si>
  <si>
    <t>Митрофан Степанович Бурмантов</t>
  </si>
  <si>
    <t>Степан Львович Бурыкин</t>
  </si>
  <si>
    <t>Мария Степановна Важенина</t>
  </si>
  <si>
    <t>Мария Степановна Ваулина</t>
  </si>
  <si>
    <t>Константин Степанович Вахрушев</t>
  </si>
  <si>
    <t>Степан Степанович Ветров</t>
  </si>
  <si>
    <t>Аристофан Степанович Вихарев</t>
  </si>
  <si>
    <t>Петр Игоревич Степанов</t>
  </si>
  <si>
    <t>Геннадий Степанович Власенко</t>
  </si>
  <si>
    <t>Степан Михайлович Волканин</t>
  </si>
  <si>
    <t>Виктория Степановна Воробей</t>
  </si>
  <si>
    <t>Митрофан СтепанОВИЧ ГАЛЮТЬЕВ</t>
  </si>
  <si>
    <t>Виктор Степанович Ганиенко</t>
  </si>
  <si>
    <t>Милена Степановна Гельвер</t>
  </si>
  <si>
    <t>Степан Альбертович Гинанов</t>
  </si>
  <si>
    <t>Аристофан Степанович Глазачев</t>
  </si>
  <si>
    <t>Абрам Степанович Глазков</t>
  </si>
  <si>
    <t>Митрофан Степанович Глазунов</t>
  </si>
  <si>
    <t>Степан Ростиславович Гнитько</t>
  </si>
  <si>
    <t>Леонид Степанович Гоголев</t>
  </si>
  <si>
    <t>Мария Степановна Голощапова</t>
  </si>
  <si>
    <t>Лариса Степановна Голубцова</t>
  </si>
  <si>
    <t>Алексей Степанович Городчиков</t>
  </si>
  <si>
    <t>Надежда Степановна Грачева</t>
  </si>
  <si>
    <t>Магдалена Степановна Гребенщикова</t>
  </si>
  <si>
    <t>Алексей Степанович Григорюк</t>
  </si>
  <si>
    <t>Маша Степановна Гудкова</t>
  </si>
  <si>
    <t>Емельяна Степановна Дворецкая</t>
  </si>
  <si>
    <t>Святослав Степанович Добронравов</t>
  </si>
  <si>
    <t>Борис Степанович Доброславин</t>
  </si>
  <si>
    <t>Алексей Степанович Долгов</t>
  </si>
  <si>
    <t>Степан Леопольдович Долинский</t>
  </si>
  <si>
    <t>Магдалена Степановна Донгаузер</t>
  </si>
  <si>
    <t>Мария Степановна Доровских</t>
  </si>
  <si>
    <t>Степан Дмитриевич Дуковский</t>
  </si>
  <si>
    <t>Маша Степановна Едыгарова</t>
  </si>
  <si>
    <t>Маша Степановна Екенина</t>
  </si>
  <si>
    <t>Мария Степановна Елфимова</t>
  </si>
  <si>
    <t>Юлия Степановна Еркашова</t>
  </si>
  <si>
    <t>Наталия Степановна Ерофуева</t>
  </si>
  <si>
    <t>Емельяна Степановна Ефремова</t>
  </si>
  <si>
    <t>Алексей Степанович Жаринов</t>
  </si>
  <si>
    <t>Митрофан Степанович Жаров</t>
  </si>
  <si>
    <t>Маша Степановна Жданова</t>
  </si>
  <si>
    <t>Геннадий Степанович Жигаревич</t>
  </si>
  <si>
    <t>Маша Степановна Жильцова</t>
  </si>
  <si>
    <t>Ярослав Степанович Жовнер</t>
  </si>
  <si>
    <t>Магдалена Степановна Жуйкова</t>
  </si>
  <si>
    <t>Степан Витальевич Журавлев</t>
  </si>
  <si>
    <t>Мария Степановна Заболотская</t>
  </si>
  <si>
    <t>Митрофан Степанович Завалишин</t>
  </si>
  <si>
    <t>Виктор Степанович Заволжин</t>
  </si>
  <si>
    <t>Милена Степановна Загарская</t>
  </si>
  <si>
    <t>Федор Степанович Задворнов</t>
  </si>
  <si>
    <t>Геннадий Степанович Задимидько</t>
  </si>
  <si>
    <t>Лада Степановна Зайкова</t>
  </si>
  <si>
    <t>Митрофан Степанович Зверовщиков</t>
  </si>
  <si>
    <t>Маша Степановна Зеленникова</t>
  </si>
  <si>
    <t>Степан Семенович Зеркалов</t>
  </si>
  <si>
    <t>Тамара Степановна Злобина</t>
  </si>
  <si>
    <t>Маргарет Степановна Золотова</t>
  </si>
  <si>
    <t>Марина Степановна Иваницкая</t>
  </si>
  <si>
    <t>Алексей Степанович Иванской</t>
  </si>
  <si>
    <t>Митрофан Степанович Ивонин</t>
  </si>
  <si>
    <t>Анна Степановна Измоденова</t>
  </si>
  <si>
    <t>Аристофан Степанович Илюхин</t>
  </si>
  <si>
    <t>Егор Степанович Казанцев</t>
  </si>
  <si>
    <t>Семен Степанович Казарин</t>
  </si>
  <si>
    <t>Митрофан Степанович Калукин</t>
  </si>
  <si>
    <t>Владислав Степанович Камский</t>
  </si>
  <si>
    <t>Митрофан Степанович Капитанов</t>
  </si>
  <si>
    <t>Тамара Степановна Карпова</t>
  </si>
  <si>
    <t>Анна Степановна Касюкова</t>
  </si>
  <si>
    <t>Изольда Степановна Кевролетина</t>
  </si>
  <si>
    <t>Степан Петрович Киданюк</t>
  </si>
  <si>
    <t>Мария Степановна Киселёва</t>
  </si>
  <si>
    <t>Милена Степановна Князева</t>
  </si>
  <si>
    <t>Эдуард Степанович Ковязин</t>
  </si>
  <si>
    <t>Магдалена Степановна Козубская</t>
  </si>
  <si>
    <t>Степан Михайлович Коковин</t>
  </si>
  <si>
    <t>Мария Степановна Кокотова</t>
  </si>
  <si>
    <t>Вячеслав Степанович Колдаев</t>
  </si>
  <si>
    <t>Маша Степановна Колесова</t>
  </si>
  <si>
    <t>Алексей Степанович Колоколов</t>
  </si>
  <si>
    <t>Степан Борисович Колосов</t>
  </si>
  <si>
    <t>Магдалена Степановна Колосова</t>
  </si>
  <si>
    <t>Матвей Степанович Кондратенков</t>
  </si>
  <si>
    <t>Маша Степановна Кононова</t>
  </si>
  <si>
    <t>Тимофей Степанович Коньков</t>
  </si>
  <si>
    <t>Анастасия Степановна Копотилова</t>
  </si>
  <si>
    <t>Мария Степановна Копытова</t>
  </si>
  <si>
    <t>Милена Степановна Корнет</t>
  </si>
  <si>
    <t>Митрофан Степанович Королев</t>
  </si>
  <si>
    <t>Митрофан Степанович Корчемкин</t>
  </si>
  <si>
    <t>Степан Вячеславович Костромин</t>
  </si>
  <si>
    <t>Степан Юрьевич Кострышов</t>
  </si>
  <si>
    <t>Митрофан Степанович Костырев</t>
  </si>
  <si>
    <t>Нелли Степановна Костырева</t>
  </si>
  <si>
    <t>Маргарет Степановна Котельникова</t>
  </si>
  <si>
    <t>Степан Анатольевич Крамарев</t>
  </si>
  <si>
    <t>Абрам Степанович Краснов</t>
  </si>
  <si>
    <t>Алексей Степанович Криворотов</t>
  </si>
  <si>
    <t>Степан Валерьянович Кропотов</t>
  </si>
  <si>
    <t>Аристофан Степанович Кругликов</t>
  </si>
  <si>
    <t>Мария Степановна Крумина</t>
  </si>
  <si>
    <t>Константин Степанович Крутаков</t>
  </si>
  <si>
    <t>Маргарет Степановна Куваева</t>
  </si>
  <si>
    <t>Валерия Степановна Кузвесова</t>
  </si>
  <si>
    <t>Маша Степановна Купцова</t>
  </si>
  <si>
    <t>Степан Вахитович Курбанов</t>
  </si>
  <si>
    <t>Степан Вячеславович Кучинский</t>
  </si>
  <si>
    <t>Маша Степановна Кынчикова</t>
  </si>
  <si>
    <t>Любовь Степановна Лабутина</t>
  </si>
  <si>
    <t>Махмуд Степанович Лапай</t>
  </si>
  <si>
    <t>Матвей Степанович Лаптев</t>
  </si>
  <si>
    <t>Маша Степановна Лебедева</t>
  </si>
  <si>
    <t>Митрофан Степанович Левин</t>
  </si>
  <si>
    <t>Митрофан Степанович Лисин</t>
  </si>
  <si>
    <t>Константин Степанович Ложкин</t>
  </si>
  <si>
    <t>Мария Степановна Лукоянова</t>
  </si>
  <si>
    <t>Маша Степановна Маджугина</t>
  </si>
  <si>
    <t>Жанна Степановна Маевская</t>
  </si>
  <si>
    <t>Маша Степановна Майорова</t>
  </si>
  <si>
    <t>Маргарет Степановна Максунова</t>
  </si>
  <si>
    <t>Магдалена Степановна Мальцева</t>
  </si>
  <si>
    <t>Аристофан Степанович Мамин</t>
  </si>
  <si>
    <t>Маша Степановна Мартьянова</t>
  </si>
  <si>
    <t>Артём Степанович Марцинкевич</t>
  </si>
  <si>
    <t>Милена Степановна Масасина</t>
  </si>
  <si>
    <t>Анастасия Степановна Матюхина</t>
  </si>
  <si>
    <t>Абрам Степанович Махнев</t>
  </si>
  <si>
    <t>Степан Степанович Махов</t>
  </si>
  <si>
    <t>Юлия Степановна Метрыцанюк</t>
  </si>
  <si>
    <t>Аристофан Степанович Мизин</t>
  </si>
  <si>
    <t>Степан Вениаминович Минуев</t>
  </si>
  <si>
    <t>Митрофан Степанович Мисаров</t>
  </si>
  <si>
    <t>Евгения Степановна Могилат</t>
  </si>
  <si>
    <t>Ассоль Степановна Мокрушина</t>
  </si>
  <si>
    <t>Маша Степановна Морозова</t>
  </si>
  <si>
    <t>Маша Степановна Моторина</t>
  </si>
  <si>
    <t>Маша Степановна Мощева</t>
  </si>
  <si>
    <t>Галина Степановна Мурашко</t>
  </si>
  <si>
    <t>Алексей Степанович Мурашов</t>
  </si>
  <si>
    <t>Анна Степановна Мытарева</t>
  </si>
  <si>
    <t>Мария Степановна Неверова</t>
  </si>
  <si>
    <t>Анна Степановна Негм</t>
  </si>
  <si>
    <t>Мария Степановна Немцова</t>
  </si>
  <si>
    <t>Мария Степановна Никитенко</t>
  </si>
  <si>
    <t>Степан Вячеславович Николаичев</t>
  </si>
  <si>
    <t>Аристофан Степанович Нифантов</t>
  </si>
  <si>
    <t>Константин Степанович Новиков</t>
  </si>
  <si>
    <t>Наталия Степановна Оборина</t>
  </si>
  <si>
    <t>Митрофан Степанович Обухов</t>
  </si>
  <si>
    <t>Абрам Степанович Овцын</t>
  </si>
  <si>
    <t>Милена Степановна Огоновская</t>
  </si>
  <si>
    <t>Аристофан Степанович Олихвер</t>
  </si>
  <si>
    <t>Митрофан Степанович Останин</t>
  </si>
  <si>
    <t>Маргарет Степановна Островкина</t>
  </si>
  <si>
    <t>Степан Игоревич ешпалов</t>
  </si>
  <si>
    <t>Степан Леонидович Павлов</t>
  </si>
  <si>
    <t>Митрофан Степанович Панфиленков</t>
  </si>
  <si>
    <t>Мария Степановна Пелихова</t>
  </si>
  <si>
    <t>Аристофан Степанович Перевалов</t>
  </si>
  <si>
    <t>Юлия Степановна Пермикина</t>
  </si>
  <si>
    <t>Мария Степановна Перова</t>
  </si>
  <si>
    <t>Митрофан Степанович Пестов</t>
  </si>
  <si>
    <t>Виктор Степанович Пикель</t>
  </si>
  <si>
    <t>Константин Степанович Плотников</t>
  </si>
  <si>
    <t>Константин Степанович Плохань</t>
  </si>
  <si>
    <t>Степан Ильич Погорелов</t>
  </si>
  <si>
    <t>Милена Степановна Показаньева</t>
  </si>
  <si>
    <t>Геннадий Степанович Полешев</t>
  </si>
  <si>
    <t>Дарья Степановна Поротова</t>
  </si>
  <si>
    <t>Аристофан Степанович Потапович</t>
  </si>
  <si>
    <t>Степан Степанович Просвируков</t>
  </si>
  <si>
    <t>Милена Степановна Проценко</t>
  </si>
  <si>
    <t>Степан Степанович Пушников</t>
  </si>
  <si>
    <t>Маша Степановна Пчелинцева</t>
  </si>
  <si>
    <t>Егор Степанович Пьянов</t>
  </si>
  <si>
    <t>Станислава Степановна Ралькова</t>
  </si>
  <si>
    <t>Митрофан Степанович Рачков</t>
  </si>
  <si>
    <t>Аристофан Степанович Реутов</t>
  </si>
  <si>
    <t>Милена Степановна Роговская</t>
  </si>
  <si>
    <t>Милена Степановна Роденко</t>
  </si>
  <si>
    <t>Семен Степанович Ройтенберг</t>
  </si>
  <si>
    <t>Виктор Степанович Рудоискатель</t>
  </si>
  <si>
    <t>Юлия Степановна Рузняева</t>
  </si>
  <si>
    <t>Степан Валерьевич Руколуев</t>
  </si>
  <si>
    <t>Алексей Степанович Русаков</t>
  </si>
  <si>
    <t>Митрофан Степанович Русин</t>
  </si>
  <si>
    <t>Маргарет Степановна Русинова</t>
  </si>
  <si>
    <t>Анна Степановна Русских</t>
  </si>
  <si>
    <t>Степан ЕГОРОВИЧ РЫСЕВ</t>
  </si>
  <si>
    <t>Магдалена Степановна Савинкова</t>
  </si>
  <si>
    <t>Аристофан Степанович Савинов</t>
  </si>
  <si>
    <t>Милена Степановна Самойленко</t>
  </si>
  <si>
    <t>Митрофан Степанович Сахарук</t>
  </si>
  <si>
    <t>Мария Степановна Сашко</t>
  </si>
  <si>
    <t>Артур Степанович Сегиль</t>
  </si>
  <si>
    <t>Степан Петрович Сементин</t>
  </si>
  <si>
    <t>Митрофан Степанович Серёгин</t>
  </si>
  <si>
    <t>Мария Степановна Сиваева</t>
  </si>
  <si>
    <t>Лариса Степановна Сидоренко</t>
  </si>
  <si>
    <t>Степан Анатольевич Сидукин</t>
  </si>
  <si>
    <t>Магдалена Степановна Сизых</t>
  </si>
  <si>
    <t>Алексей Степанович Синдуков</t>
  </si>
  <si>
    <t>Геннадий Степанович Скорев</t>
  </si>
  <si>
    <t>Аристофан Степанович Скоринов</t>
  </si>
  <si>
    <t>Инна Степановна Скрябина</t>
  </si>
  <si>
    <t>Алексей Степанович Скулкин</t>
  </si>
  <si>
    <t>Степан Анатольевич Слабиков</t>
  </si>
  <si>
    <t>Ксения Степановна Славина</t>
  </si>
  <si>
    <t>Алексей Степанович Слесарев</t>
  </si>
  <si>
    <t>Степан Степанович Смирнов</t>
  </si>
  <si>
    <t>Митрофан Степанович Сочнев</t>
  </si>
  <si>
    <t>Аристофан Степанович Спицин</t>
  </si>
  <si>
    <t>Анна Степановна Старикова</t>
  </si>
  <si>
    <t>Махмуд Степанович Столбов</t>
  </si>
  <si>
    <t>Геннадий Степанович Струин</t>
  </si>
  <si>
    <t>Марина Степановна Субботина</t>
  </si>
  <si>
    <t>Митрофан Степанович Сударчиков</t>
  </si>
  <si>
    <t>Степан Олегович Тамбасов</t>
  </si>
  <si>
    <t>Маргарита Степановна Татаринова</t>
  </si>
  <si>
    <t>Евгения Степановна Татаркина</t>
  </si>
  <si>
    <t>Мария Степановна Таушканова</t>
  </si>
  <si>
    <t>Владислав Степанович Телешов</t>
  </si>
  <si>
    <t>Магдалена Степановна Теренина</t>
  </si>
  <si>
    <t>Степан Геннадьевич Титов</t>
  </si>
  <si>
    <t>Митрофан Степанович Тиунов</t>
  </si>
  <si>
    <t>Игнат Степанович Токаренко</t>
  </si>
  <si>
    <t>Милена Степановна Торопова</t>
  </si>
  <si>
    <t>Аристофан Степанович Трухонин</t>
  </si>
  <si>
    <t>Аристофан Степанович Турапин</t>
  </si>
  <si>
    <t>Мария Степановна Убоженко</t>
  </si>
  <si>
    <t>Милена Степановна Усольцева</t>
  </si>
  <si>
    <t>Митрофан Степанович Файзулин</t>
  </si>
  <si>
    <t>Степан Адамович Федосуев</t>
  </si>
  <si>
    <t>Лариса Степановна Федосуева</t>
  </si>
  <si>
    <t>Елизавета Степановна Филиппенкова</t>
  </si>
  <si>
    <t>Марина Степановна Фомина</t>
  </si>
  <si>
    <t>Магдалена Степановна Фролкина</t>
  </si>
  <si>
    <t>Валентина Степановна Хазиханова</t>
  </si>
  <si>
    <t>Митрофан Степанович Харитонов</t>
  </si>
  <si>
    <t>Наталия Степановна Хмеленко</t>
  </si>
  <si>
    <t>Юлия Степановна Целищева</t>
  </si>
  <si>
    <t>Степан Степанович Цихмистров</t>
  </si>
  <si>
    <t>Наталия Степановна Цукрук</t>
  </si>
  <si>
    <t>Митрофан Степанович Цыбизов</t>
  </si>
  <si>
    <t>Алексей Степанович Цыганков</t>
  </si>
  <si>
    <t>Митрофан Степанович Цыпышев</t>
  </si>
  <si>
    <t>Степан Дмитриевич Чамовских</t>
  </si>
  <si>
    <t>Владислав Степанович Чащин</t>
  </si>
  <si>
    <t>Степан Неофитович Чебаков</t>
  </si>
  <si>
    <t>Геннадий Степанович Челейкин</t>
  </si>
  <si>
    <t>Станислав Степанович Чемоданов</t>
  </si>
  <si>
    <t>Антон Степанович Чепулянис</t>
  </si>
  <si>
    <t>Махмуд Степанович Чермянинов</t>
  </si>
  <si>
    <t>Маврикий Степанович Черноок</t>
  </si>
  <si>
    <t>Степан Андруевич Черноусов</t>
  </si>
  <si>
    <t>Магдалена Степановна Черняева</t>
  </si>
  <si>
    <t>Алексей Степанович Черыгов</t>
  </si>
  <si>
    <t>Мария Степановна Чиркова</t>
  </si>
  <si>
    <t>Магдалена Степановна Шабалина</t>
  </si>
  <si>
    <t>Степан Юрьевич Шайгазимов</t>
  </si>
  <si>
    <t>Милена Степановна Шакирова</t>
  </si>
  <si>
    <t>Кристина Степановна Шаляпина</t>
  </si>
  <si>
    <t>Митрофан Степанович Шарапов</t>
  </si>
  <si>
    <t>Петр Степанович Шатыбелко</t>
  </si>
  <si>
    <t>Роберт Степанович Шахкулян</t>
  </si>
  <si>
    <t>Аристофан Степанович Шеваловский</t>
  </si>
  <si>
    <t>Петр Степанович Шеин</t>
  </si>
  <si>
    <t>Тимофей Степанович Шестаков</t>
  </si>
  <si>
    <t>Магдалена Степановна Шешина</t>
  </si>
  <si>
    <t>Маша Степановна Шильникова</t>
  </si>
  <si>
    <t>Юлия Степановна Шинкаренко</t>
  </si>
  <si>
    <t>Митрофан Степанович Шипилов</t>
  </si>
  <si>
    <t>Магдалена Степановна Шитикова</t>
  </si>
  <si>
    <t>Степан Владиславович Шлуев</t>
  </si>
  <si>
    <t>Марина Степановна Шпак</t>
  </si>
  <si>
    <t>Алексей Степанович Шубкин</t>
  </si>
  <si>
    <t>Милена Степановна Шустачинская</t>
  </si>
  <si>
    <t>Евгения Степановна Шухарт</t>
  </si>
  <si>
    <t>Степан Степанович Эссерт</t>
  </si>
  <si>
    <t>Мария Степановна Юдина</t>
  </si>
  <si>
    <t>Милена Степановна Ярославцева</t>
  </si>
  <si>
    <t>Степан Анатольевич Ячменев</t>
  </si>
  <si>
    <t>ООО "Стоматологический салон "Степан А"</t>
  </si>
  <si>
    <t>Аристова Магдалена Степановна</t>
  </si>
  <si>
    <t>Асатрян Ашот Степанович</t>
  </si>
  <si>
    <t>Базеров Степан Леонидович</t>
  </si>
  <si>
    <t>Банковский Митрофан Степанович</t>
  </si>
  <si>
    <t>Бессонова Мария Степановна</t>
  </si>
  <si>
    <t>Бессонова Милена Степановна</t>
  </si>
  <si>
    <t>Биричевская Маша Степановна</t>
  </si>
  <si>
    <t>Бобков Павел Степанович</t>
  </si>
  <si>
    <t>Болдырев Митрофан Степанович</t>
  </si>
  <si>
    <t>Брусницын Степан Михайлович</t>
  </si>
  <si>
    <t>Бусыгина Магдалена Степановна</t>
  </si>
  <si>
    <t>Бухвалова Мария Степановна</t>
  </si>
  <si>
    <t>Варламов Петр Степанович</t>
  </si>
  <si>
    <t>Васильев Степан Анатольевич</t>
  </si>
  <si>
    <t>Васильев Степан Германович</t>
  </si>
  <si>
    <t>Веремеенко Анна Степановна</t>
  </si>
  <si>
    <t>Веремеенко Степан Васильевич</t>
  </si>
  <si>
    <t>Степанова Полина Германовна</t>
  </si>
  <si>
    <t>Власов Константин Степанович</t>
  </si>
  <si>
    <t>Гребенев Степан Анатольевич</t>
  </si>
  <si>
    <t>ООО "Степан и К"</t>
  </si>
  <si>
    <t>Дачкин Митрофан Степанович</t>
  </si>
  <si>
    <t>Абрамова Мария Степановна</t>
  </si>
  <si>
    <t>Дмитриев Степан Анатольевич</t>
  </si>
  <si>
    <t>Дмитриева Мария Степановна</t>
  </si>
  <si>
    <t>Дубровин Алексей Степанович</t>
  </si>
  <si>
    <t>Дудкин Алексей Степанович</t>
  </si>
  <si>
    <t>Дунец Мария Степановна</t>
  </si>
  <si>
    <t>Дьяченко Маша Степановна</t>
  </si>
  <si>
    <t>Дьячкова Милена Степановна</t>
  </si>
  <si>
    <t>Зайцев Аристофан Степанович</t>
  </si>
  <si>
    <t>Запенков Митрофан Степанович</t>
  </si>
  <si>
    <t>Зеленова Марина Степановна</t>
  </si>
  <si>
    <t>Зимин Григорий Степанович</t>
  </si>
  <si>
    <t>Златковский Степан Степанович</t>
  </si>
  <si>
    <t>Зубарев Степан Михайлович</t>
  </si>
  <si>
    <t>Зубков Константин Степанович</t>
  </si>
  <si>
    <t>Зырянова Маргарет Степановна</t>
  </si>
  <si>
    <t>Иванов Маврикий Степанович</t>
  </si>
  <si>
    <t>Игнатов Георгий Степанович</t>
  </si>
  <si>
    <t>Иголкин Степан Степанович</t>
  </si>
  <si>
    <t>Истомин Степан Федорович</t>
  </si>
  <si>
    <t>Каплин Павел Степанович</t>
  </si>
  <si>
    <t>Одиноков Андрей Витальевич</t>
  </si>
  <si>
    <t>Шимичев Андрей Станиславович</t>
  </si>
  <si>
    <t>Юн Андрей Аркадьевич</t>
  </si>
  <si>
    <t>Адамов Андрей Васильевич</t>
  </si>
  <si>
    <t>Киселев Андрей Леонидович</t>
  </si>
  <si>
    <t>Шишов Андрей Юрьевич</t>
  </si>
  <si>
    <t>Вяткин Андрей Юрьевич</t>
  </si>
  <si>
    <t>Пьянков Андрей Степанович</t>
  </si>
  <si>
    <t>Волчков Андрей Петрович</t>
  </si>
  <si>
    <t>Козырев Андрей Станиславович</t>
  </si>
  <si>
    <t>уковлев Андрей Степанович</t>
  </si>
  <si>
    <t>Мезенцев Андрей Игоревич</t>
  </si>
  <si>
    <t>Потанин Андрей Анатольевич</t>
  </si>
  <si>
    <t>Шакиров Андрей Рашитович</t>
  </si>
  <si>
    <t>Скутин Андрей Геннадьевич</t>
  </si>
  <si>
    <t>Хромов Андрей Анатольевич</t>
  </si>
  <si>
    <t>Пыльцын Андрей Валентинович</t>
  </si>
  <si>
    <t>Ренёв Андрей Борисович</t>
  </si>
  <si>
    <t>Малышев Андрей Анатольевич</t>
  </si>
  <si>
    <t>Кустиков Андрей Витальевич</t>
  </si>
  <si>
    <t>Богомолов Андрей Валентинович</t>
  </si>
  <si>
    <t>Коробов Андрей Демьянович</t>
  </si>
  <si>
    <t>Халаев Андрей Петрович</t>
  </si>
  <si>
    <t>Ванчугов Андрей Степанович</t>
  </si>
  <si>
    <t>Саханчук Андрей Анатольевич</t>
  </si>
  <si>
    <t>Князев Андрей Юрьевич</t>
  </si>
  <si>
    <t>Шишин Андрей Вячеславович</t>
  </si>
  <si>
    <t>Турыгин Андрей Степанович</t>
  </si>
  <si>
    <t>Кагилев Андрей Степанович</t>
  </si>
  <si>
    <t>Мочалов Андрей Васильевич</t>
  </si>
  <si>
    <t>Легкий Андрей Васильевич</t>
  </si>
  <si>
    <t>Маевский Андрей Степанович</t>
  </si>
  <si>
    <t>Андрей Васильевич Адамов</t>
  </si>
  <si>
    <t>Андрей Валентинович Богомолов</t>
  </si>
  <si>
    <t>Андрей Степанович Ванчугов</t>
  </si>
  <si>
    <t>Андрей Петрович Волчков</t>
  </si>
  <si>
    <t>Андрей Юрьевич Вяткин</t>
  </si>
  <si>
    <t>Андрей Мавлитович Долбаев</t>
  </si>
  <si>
    <t>Андрей Анатольевич Епанов</t>
  </si>
  <si>
    <t>Андрей Степанович Кагилев</t>
  </si>
  <si>
    <t>Андрей Леонидович Киселев</t>
  </si>
  <si>
    <t>Андрей Юрьевич Князев</t>
  </si>
  <si>
    <t>Андрей Станиславович Козырев</t>
  </si>
  <si>
    <t>Андрей Демьянович Коробов</t>
  </si>
  <si>
    <t>Андрей Витальевич Кустиков</t>
  </si>
  <si>
    <t>Андрей Васильевич Легкий</t>
  </si>
  <si>
    <t>Андрей Степанович Маевский</t>
  </si>
  <si>
    <t>Андрей Анатольевич Малышев</t>
  </si>
  <si>
    <t>Андрей Игоревич Мезенцев</t>
  </si>
  <si>
    <t>Андрей Васильевич Мочалов</t>
  </si>
  <si>
    <t>Андрей Витальевич Одиноков</t>
  </si>
  <si>
    <t>Андрей Михайлович Олихейко</t>
  </si>
  <si>
    <t>Андрей Анатольевич Потанин</t>
  </si>
  <si>
    <t>Андрей Валентинович Пыльцын</t>
  </si>
  <si>
    <t>Андрей Степанович Пьянков</t>
  </si>
  <si>
    <t>Андрей Борисович Ренёв</t>
  </si>
  <si>
    <t>Андрей Анатольевич Саханчук</t>
  </si>
  <si>
    <t>Андрей Степанович Секачев</t>
  </si>
  <si>
    <t>Андрей Геннадьевич Скутин</t>
  </si>
  <si>
    <t>Андрей Эдуардович Сродных</t>
  </si>
  <si>
    <t>Андрей Петрович Томин</t>
  </si>
  <si>
    <t>Андрей Степанович Турыгин</t>
  </si>
  <si>
    <t>Андрей Петрович Халаев</t>
  </si>
  <si>
    <t>Андрей Рахматулович Хафугуев</t>
  </si>
  <si>
    <t>Андрей Анатольевич Хромов</t>
  </si>
  <si>
    <t>Андрей Рашитович Шакиров</t>
  </si>
  <si>
    <t>Андрей Станиславович Шимичев</t>
  </si>
  <si>
    <t>Андрей Вячеславович Шишин</t>
  </si>
  <si>
    <t>Андрей Юрьевич Шишов</t>
  </si>
  <si>
    <t>Андрей Альбертович Шлыков</t>
  </si>
  <si>
    <t>Андрей Аркадьевич Юн</t>
  </si>
  <si>
    <t>Андрей Степанович уковлев</t>
  </si>
  <si>
    <t>Ананьев Андрей Юрьевич</t>
  </si>
  <si>
    <t>Баранов Андрей Юрьевич</t>
  </si>
  <si>
    <t>Бредихин Андрей Игоревич</t>
  </si>
  <si>
    <t>Вахрушев Андрей Петрович</t>
  </si>
  <si>
    <t>Гранюк Андрей Валентинович</t>
  </si>
  <si>
    <t>Зимин Андрей Юрьевич</t>
  </si>
  <si>
    <t>Севастьянова Милена Алексеевна</t>
  </si>
  <si>
    <t>Самарина Маша Алексеевна</t>
  </si>
  <si>
    <t>Калачева Алена Алексеевна</t>
  </si>
  <si>
    <t>Моисеенко Магдалена Алексеевна</t>
  </si>
  <si>
    <t>Омельченко Милена Алексеевна</t>
  </si>
  <si>
    <t>Чванова Маша Алексеевна</t>
  </si>
  <si>
    <t>Гаврина Мария Алексеевна</t>
  </si>
  <si>
    <t>Казначуева Милена Алексеевна</t>
  </si>
  <si>
    <t>Желтухина Емельяна Алексеевна</t>
  </si>
  <si>
    <t>Шубина Милена Алексеевна</t>
  </si>
  <si>
    <t>Баранова Юлия Алексеевна</t>
  </si>
  <si>
    <t>Волынкина Юлия Алексеевна</t>
  </si>
  <si>
    <t>Булатова Мария Алексеевна</t>
  </si>
  <si>
    <t>Никандрова Мария Алексеевна</t>
  </si>
  <si>
    <t>Падерина Евгения Алексеевна</t>
  </si>
  <si>
    <t>Белкина Мария Алексеевна</t>
  </si>
  <si>
    <t>Маркова Юлия Алексеевна</t>
  </si>
  <si>
    <t>Гамберг Марина Алексеевна</t>
  </si>
  <si>
    <t>Луценко Любовь Алексеевна</t>
  </si>
  <si>
    <t>Коваль Маша Алексеевна</t>
  </si>
  <si>
    <t>Чудинова Магдалена Алексеевна</t>
  </si>
  <si>
    <t>Лопатина Маргарет Алексеевна</t>
  </si>
  <si>
    <t>уковлева Тамара Алексеевна</t>
  </si>
  <si>
    <t>Калмакова Магдалена Алексеевна</t>
  </si>
  <si>
    <t>Бурухина Любовь Алексеевна</t>
  </si>
  <si>
    <t>Сорокотягина Джуалета Алексеевна</t>
  </si>
  <si>
    <t>Кравцова Маргарет Алексеевна</t>
  </si>
  <si>
    <t>Белик Юлия Алексеевна</t>
  </si>
  <si>
    <t>Зульхарнуева Магдалена Алексеевна</t>
  </si>
  <si>
    <t>Пушкарева Маша Алексеевна</t>
  </si>
  <si>
    <t>Калинина Марина Алексеевна</t>
  </si>
  <si>
    <t>Конина Галина Алексеевна</t>
  </si>
  <si>
    <t>Слатюхина Магдалена Алексеевна</t>
  </si>
  <si>
    <t>Кульнева Анжелика Алексеевна</t>
  </si>
  <si>
    <t>Пичугова Валентина Алексеевна</t>
  </si>
  <si>
    <t>Ты Юлия Алексеевна</t>
  </si>
  <si>
    <t>Михуева Нелли Алексеевна</t>
  </si>
  <si>
    <t>Карадуман Инна Алексеевна</t>
  </si>
  <si>
    <t>Демичева Изольда Алексеевна</t>
  </si>
  <si>
    <t>Воронова Емельяна Алексеевна</t>
  </si>
  <si>
    <t>Евдокимова Маргарет Алексеевна</t>
  </si>
  <si>
    <t>Проникова Милена Алексеевна</t>
  </si>
  <si>
    <t>Кулешова Юлия Алексеевна</t>
  </si>
  <si>
    <t>Ларионова Маргарет Алексеевна</t>
  </si>
  <si>
    <t>уковцева Юлия Алексеевна</t>
  </si>
  <si>
    <t>Баталова Таисья Алексеевна</t>
  </si>
  <si>
    <t>Тихомирова Любовь Алексеевна</t>
  </si>
  <si>
    <t>Жученкова Милена Алексеевна</t>
  </si>
  <si>
    <t>Веневцева Юлия Алексеевна</t>
  </si>
  <si>
    <t>Казанкова Юлия Алексеевна</t>
  </si>
  <si>
    <t>Алексейова Милена Алексеевна</t>
  </si>
  <si>
    <t>Некрасова Нина Алексеевна</t>
  </si>
  <si>
    <t>Мозгова Милена Алексеевна</t>
  </si>
  <si>
    <t>Балуева Нина Алексеевна</t>
  </si>
  <si>
    <t>Туманова Маша Алексеевна</t>
  </si>
  <si>
    <t>Стожкова Милена Алексеевна</t>
  </si>
  <si>
    <t>Арбатская Валентина Алексеевна</t>
  </si>
  <si>
    <t>Батасова Магдалена Алексеевна</t>
  </si>
  <si>
    <t>Пирогова Милена Алексеевна</t>
  </si>
  <si>
    <t>Леднева Ксения Алексеевна</t>
  </si>
  <si>
    <t>Горбунова Изольда Алексеевна</t>
  </si>
  <si>
    <t>Бельтюкова Маша Алексеевна</t>
  </si>
  <si>
    <t>Зинькевич Изольда Алексеевна</t>
  </si>
  <si>
    <t>Ибраева Емельяна Алексеевна</t>
  </si>
  <si>
    <t>Тарутина Евгения Алексеевна</t>
  </si>
  <si>
    <t>Милена Алексеевна Алексейова</t>
  </si>
  <si>
    <t>Алена Алексеевна Анточану</t>
  </si>
  <si>
    <t>Валентина Алексеевна Арбатская</t>
  </si>
  <si>
    <t>Нина Алексеевна Балуева</t>
  </si>
  <si>
    <t>Юлия Алексеевна Баранова</t>
  </si>
  <si>
    <t>Таисья Алексеевна Баталова</t>
  </si>
  <si>
    <t>Магдалена Алексеевна Батасова</t>
  </si>
  <si>
    <t>Маша Алексеевна Белачеу-Белху</t>
  </si>
  <si>
    <t>Юлия Алексеевна Белик</t>
  </si>
  <si>
    <t>Мария Алексеевна Белкина</t>
  </si>
  <si>
    <t>Анна Алексеевна Белозерова</t>
  </si>
  <si>
    <t>Маша Алексеевна Бельтюкова</t>
  </si>
  <si>
    <t>Милена Алексеевна БОБОВА</t>
  </si>
  <si>
    <t>Милена Алексеевна Бородина</t>
  </si>
  <si>
    <t>Мария Алексеевна Булатова</t>
  </si>
  <si>
    <t>Любовь Алексеевна Бурухина</t>
  </si>
  <si>
    <t>Юлия Алексеевна Веневцева</t>
  </si>
  <si>
    <t>Юлия Алексеевна Волынкина</t>
  </si>
  <si>
    <t>Емельяна Алексеевна Воронова</t>
  </si>
  <si>
    <t>Мария Алексеевна Гаврина</t>
  </si>
  <si>
    <t>Марина Алексеевна Гамберг</t>
  </si>
  <si>
    <t>Изольда Алексеевна Горбунова</t>
  </si>
  <si>
    <t>Изольда Алексеевна Демичева</t>
  </si>
  <si>
    <t>Маргарет Алексеевна Евдокимова</t>
  </si>
  <si>
    <t>Емельяна Алексеевна Желтухина</t>
  </si>
  <si>
    <t>Милена Алексеевна Жученкова</t>
  </si>
  <si>
    <t>Юлия Алексеевна Заятдинова</t>
  </si>
  <si>
    <t>Изольда Алексеевна Зинькевич</t>
  </si>
  <si>
    <t>Магдалена Алексеевна Зульхарнуева</t>
  </si>
  <si>
    <t>Емельяна Алексеевна Ибраева</t>
  </si>
  <si>
    <t>Римма Алексеевна Измалкова</t>
  </si>
  <si>
    <t>Юлия Алексеевна Казанкова</t>
  </si>
  <si>
    <t>Милена Алексеевна Казначуева</t>
  </si>
  <si>
    <t>Алена Алексеевна Калачева</t>
  </si>
  <si>
    <t>Марина Алексеевна Калинина</t>
  </si>
  <si>
    <t>Магдалена Алексеевна Калмакова</t>
  </si>
  <si>
    <t>Инна Алексеевна Карадуман</t>
  </si>
  <si>
    <t>Маргарет Алексеевна Каталонская</t>
  </si>
  <si>
    <t>Маша Алексеевна Коваль</t>
  </si>
  <si>
    <t>Галина Алексеевна Конина</t>
  </si>
  <si>
    <t>Маргарет Алексеевна Кравцова</t>
  </si>
  <si>
    <t>Ксения Алексеевна Красных</t>
  </si>
  <si>
    <t>Юлия Алексеевна Кулешова</t>
  </si>
  <si>
    <t>Анжелика Алексеевна Кульнева</t>
  </si>
  <si>
    <t>Маргарет Алексеевна Ларионова</t>
  </si>
  <si>
    <t>Ксения Алексеевна Леднева</t>
  </si>
  <si>
    <t>Маргарет Алексеевна Лопатина</t>
  </si>
  <si>
    <t>Любовь Алексеевна Луценко</t>
  </si>
  <si>
    <t>Юлия Алексеевна Маркова</t>
  </si>
  <si>
    <t>Нелли Алексеевна Михуева</t>
  </si>
  <si>
    <t>Милена Алексеевна Мозгова</t>
  </si>
  <si>
    <t>Магдалена Алексеевна Моисеенко</t>
  </si>
  <si>
    <t>Марина Алексеевна Невская</t>
  </si>
  <si>
    <t>Нина Алексеевна Некрасова</t>
  </si>
  <si>
    <t>Мария Алексеевна Никандрова</t>
  </si>
  <si>
    <t>Маргарет Алексеевна Никишина</t>
  </si>
  <si>
    <t>Тамара Алексеевна Носкова</t>
  </si>
  <si>
    <t>Полина Алексеевна Овчинникова</t>
  </si>
  <si>
    <t>Милена Алексеевна Омельченко</t>
  </si>
  <si>
    <t>Евгения Алексеевна Падерина</t>
  </si>
  <si>
    <t>Милена Алексеевна Пирогова</t>
  </si>
  <si>
    <t>Валентина Алексеевна Пичугова</t>
  </si>
  <si>
    <t>Милена Алексеевна Проникова</t>
  </si>
  <si>
    <t>Маша Алексеевна Пушкарева</t>
  </si>
  <si>
    <t>Алена Алексеевна Пшеницына</t>
  </si>
  <si>
    <t>Маша Алексеевна Самарина</t>
  </si>
  <si>
    <t>Милена Алексеевна Севастьянова</t>
  </si>
  <si>
    <t>Ксения Алексеевна Серебрукова</t>
  </si>
  <si>
    <t>Мария Алексеевна Силантьева</t>
  </si>
  <si>
    <t>Магдалена Алексеевна Слатюхина</t>
  </si>
  <si>
    <t>Джуалета Алексеевна Сорокотягина</t>
  </si>
  <si>
    <t>Милена Алексеевна Стожкова</t>
  </si>
  <si>
    <t>Магдалена Алексеевна Сунгатова</t>
  </si>
  <si>
    <t>Маша Алексеевна Тарасовских</t>
  </si>
  <si>
    <t>Евгения Алексеевна Тарутина</t>
  </si>
  <si>
    <t>Ксения Алексеевна Ташиева</t>
  </si>
  <si>
    <t>Любовь Алексеевна Тихомирова</t>
  </si>
  <si>
    <t>Маша Алексеевна Токмачева</t>
  </si>
  <si>
    <t>Маша Алексеевна Туманова</t>
  </si>
  <si>
    <t>Юлия Алексеевна Ты</t>
  </si>
  <si>
    <t>Наталия Алексеевна Хабарова</t>
  </si>
  <si>
    <t>Маша Алексеевна Чванова</t>
  </si>
  <si>
    <t>Магдалена Алексеевна Чернова</t>
  </si>
  <si>
    <t>Магдалена Алексеевна Чудинова</t>
  </si>
  <si>
    <t>Мария Алексеевна Шестернина</t>
  </si>
  <si>
    <t>Милена Алексеевна Шубина</t>
  </si>
  <si>
    <t>Тамара Алексеевна уковлева</t>
  </si>
  <si>
    <t>Юлия Алексеевна уковцева</t>
  </si>
  <si>
    <t>Маша Алексеевна Ясикова</t>
  </si>
  <si>
    <t>Арзамасцева Мария Алексеевна</t>
  </si>
  <si>
    <t>Безматерных Мария Алексеевна</t>
  </si>
  <si>
    <t>Белянская Мария Алексеевна</t>
  </si>
  <si>
    <t>Богданова Милена Алексеевна</t>
  </si>
  <si>
    <t>Бочкарёва Есения Алексеевна</t>
  </si>
  <si>
    <t>Вандышева Мария Алексеевна</t>
  </si>
  <si>
    <t>Гостевских Валентина Алексеевна</t>
  </si>
  <si>
    <t>Губарева Мария Алексеевна</t>
  </si>
  <si>
    <t>Дуева Юлия Алексеевна</t>
  </si>
  <si>
    <t>Дементьева Мария Алексеевна</t>
  </si>
  <si>
    <t>Доломанская Мария Алексеевна</t>
  </si>
  <si>
    <t>Койнова Маша Алексеевна</t>
  </si>
  <si>
    <t>Журавлева Любовь Алексеевна</t>
  </si>
  <si>
    <t>Тонкушин Абрам Алексеевич</t>
  </si>
  <si>
    <t>Тиничев Георгий Алексеевич</t>
  </si>
  <si>
    <t>Рудько Степан Алексеевич</t>
  </si>
  <si>
    <t>Мотчаный Степан Алексеевич</t>
  </si>
  <si>
    <t>Хмельков Петр Алексеевич</t>
  </si>
  <si>
    <t>Багдасарян Артем Алексеевич</t>
  </si>
  <si>
    <t>Корсаков Маврикий Алексеевич</t>
  </si>
  <si>
    <t>Пустаков Митрофан Алексеевич</t>
  </si>
  <si>
    <t>Митин Андрей Алексеевич</t>
  </si>
  <si>
    <t>Пушков Митрофан Алексеевич</t>
  </si>
  <si>
    <t>Штефан Фёдор Алексеевич</t>
  </si>
  <si>
    <t>Долгирев Митрофан Алексеевич</t>
  </si>
  <si>
    <t>Игнатьев Степан Алексеевич</t>
  </si>
  <si>
    <t>Овчаров Митрофан Алексеевич</t>
  </si>
  <si>
    <t>Есаулков Абрам Алексеевич</t>
  </si>
  <si>
    <t>Томашевский Георгий Алексеевич</t>
  </si>
  <si>
    <t>Федорков Митрофан Алексеевич</t>
  </si>
  <si>
    <t>Чулочников Артём Алексеевич</t>
  </si>
  <si>
    <t>Долганов Геннадий Алексеевич</t>
  </si>
  <si>
    <t>Пылаев Геннадий Алексеевич</t>
  </si>
  <si>
    <t>Козлуков Степан Алексеевич</t>
  </si>
  <si>
    <t>Шушунов Вадим Алексеевич</t>
  </si>
  <si>
    <t>Евпланов Митрофан Алексеевич</t>
  </si>
  <si>
    <t>Козарев Митрофан Алексеевич</t>
  </si>
  <si>
    <t>Осипов Митрофан Алексеевич</t>
  </si>
  <si>
    <t>Бурцев Степан Алексеевич</t>
  </si>
  <si>
    <t>Годовых Алексей Алексеевич</t>
  </si>
  <si>
    <t>Давыденко Митрофан Алексеевич</t>
  </si>
  <si>
    <t>Спицын Абрам Алексеевич</t>
  </si>
  <si>
    <t>Сердюков Алексей Алексеевич</t>
  </si>
  <si>
    <t>Жувак Геннадий Алексеевич</t>
  </si>
  <si>
    <t>Кузьмичев Андрей Алексеевич</t>
  </si>
  <si>
    <t>Хмелев Степан Алексеевич</t>
  </si>
  <si>
    <t>Свежухин Степан Алексеевич</t>
  </si>
  <si>
    <t>Шаравара Аристофан Алексеевич</t>
  </si>
  <si>
    <t>Манаков Вадим Алексеевич</t>
  </si>
  <si>
    <t>Лопаницын Степан Алексеевич</t>
  </si>
  <si>
    <t>Голиков Аристофан Алексеевич</t>
  </si>
  <si>
    <t>Соловьев Митрофан Алексеевич</t>
  </si>
  <si>
    <t>Грахов Геннадий Алексеевич</t>
  </si>
  <si>
    <t>Вахильчук Матвей Алексеевич</t>
  </si>
  <si>
    <t>Кицунов Алексей Алексеевич</t>
  </si>
  <si>
    <t>Нужин Станислав Алексеевич</t>
  </si>
  <si>
    <t>Пятков Митрофан Алексеевич</t>
  </si>
  <si>
    <t>Ламов Федор Алексеевич</t>
  </si>
  <si>
    <t>Рылов Кирилл Алексеевич</t>
  </si>
  <si>
    <t>Кропотухин Степан Алексеевич</t>
  </si>
  <si>
    <t>Тренькин Вячеслав Алексеевич</t>
  </si>
  <si>
    <t>Федотов Константин Алексеевич</t>
  </si>
  <si>
    <t>Калетин Аристофан Алексеевич</t>
  </si>
  <si>
    <t>Даниленко Аристофан Алексеевич</t>
  </si>
  <si>
    <t>Козьминых Аристофан Алексеевич</t>
  </si>
  <si>
    <t>Завальников Махмуд Алексеевич</t>
  </si>
  <si>
    <t>Середов Матвей Алексеевич</t>
  </si>
  <si>
    <t>Поливанов Владислав Алексеевич</t>
  </si>
  <si>
    <t>Лукьянов Митрофан Алексеевич</t>
  </si>
  <si>
    <t>Панихидников Алексей Алексеевич</t>
  </si>
  <si>
    <t>Фролов Митрофан Алексеевич</t>
  </si>
  <si>
    <t>Топорков Абрам Алексеевич</t>
  </si>
  <si>
    <t>Печерский Артем Алексеевич</t>
  </si>
  <si>
    <t>Чернухин Алексей Алексеевич</t>
  </si>
  <si>
    <t>Сеначин Степан Алексеевич</t>
  </si>
  <si>
    <t>Пермуков Андрей Алексеевич</t>
  </si>
  <si>
    <t>Томлёнов Митрофан Алексеевич</t>
  </si>
  <si>
    <t>Тишков Митрофан Алексеевич</t>
  </si>
  <si>
    <t>Кудрин Алексей Алексеевич</t>
  </si>
  <si>
    <t>Зинкин Митрофан Алексеевич</t>
  </si>
  <si>
    <t>Запарованный Анатолий Алексеевич</t>
  </si>
  <si>
    <t>Морозов Станислав Алексеевич</t>
  </si>
  <si>
    <t>Федотиков Митрофан Алексеевич</t>
  </si>
  <si>
    <t>Кузьмин Митрофан Алексеевич</t>
  </si>
  <si>
    <t>Маслов Петр Алексеевич</t>
  </si>
  <si>
    <t>Босых Алексей Алексеевич</t>
  </si>
  <si>
    <t>Сенокосов Матвей Алексеевич</t>
  </si>
  <si>
    <t>Заборов Аристофан Алексеевич</t>
  </si>
  <si>
    <t>Натяглый Алексей Алексеевич</t>
  </si>
  <si>
    <t>Постников Степан Алексеевич</t>
  </si>
  <si>
    <t>Раввин Алексей Алексеевич</t>
  </si>
  <si>
    <t>Третьуков-Травка Алексей Алексеевич</t>
  </si>
  <si>
    <t>Телегин Анатолий Алексеевич</t>
  </si>
  <si>
    <t>Иртегов Виктор Алексеевич</t>
  </si>
  <si>
    <t>Долгополов Никита Алексеевич</t>
  </si>
  <si>
    <t>Степаненко Петр Алексеевич</t>
  </si>
  <si>
    <t>Чекунов Аристофан Алексеевич</t>
  </si>
  <si>
    <t>Партасов Антон Алексеевич</t>
  </si>
  <si>
    <t>Жубрин Митрофан Алексеевич</t>
  </si>
  <si>
    <t>Зырянов Владислав Алексеевич</t>
  </si>
  <si>
    <t>Бабаев Виктор Алексеевич</t>
  </si>
  <si>
    <t>Юферов Митрофан Алексеевич</t>
  </si>
  <si>
    <t>Кобаидзе Лео Алексеевич</t>
  </si>
  <si>
    <t>Виктор Алексеевич Бабаев</t>
  </si>
  <si>
    <t>Артем Алексеевич Багдасарян</t>
  </si>
  <si>
    <t>Митрофан Алексеевич Байков</t>
  </si>
  <si>
    <t>Вячеслав Алексеевич Бланшер</t>
  </si>
  <si>
    <t>Алексей Алексеевич Босых</t>
  </si>
  <si>
    <t>Степан Алексеевич Бурцев</t>
  </si>
  <si>
    <t>Матвей Алексеевич Вахильчук</t>
  </si>
  <si>
    <t>Митрофан Алексеевич Гвоздев</t>
  </si>
  <si>
    <t>Алексей Алексеевич Годовых</t>
  </si>
  <si>
    <t>Аристофан Алексеевич Голиков</t>
  </si>
  <si>
    <t>Артем Алексеевич Гончаров</t>
  </si>
  <si>
    <t>Геннадий Алексеевич Грахов</t>
  </si>
  <si>
    <t>Митрофан Алексеевич Гуржий</t>
  </si>
  <si>
    <t>Митрофан Алексеевич Давыденко</t>
  </si>
  <si>
    <t>Аристофан Алексеевич Даниленко</t>
  </si>
  <si>
    <t>Митрофан Алексеевич Дербушев</t>
  </si>
  <si>
    <t>Геннадий Алексеевич Долганов</t>
  </si>
  <si>
    <t>Митрофан Алексеевич Долгирев</t>
  </si>
  <si>
    <t>Никита Алексеевич Долгополов</t>
  </si>
  <si>
    <t>Митрофан Алексеевич Дьяченков</t>
  </si>
  <si>
    <t>Митрофан Алексеевич Евпланов</t>
  </si>
  <si>
    <t>Андрей Алексеевич Ежов</t>
  </si>
  <si>
    <t>Абрам Алексеевич Есаулков</t>
  </si>
  <si>
    <t>Митрофан Алексеевич Жубрин</t>
  </si>
  <si>
    <t>Геннадий Алексеевич Жувак</t>
  </si>
  <si>
    <t>Аристофан Алексеевич Заборов</t>
  </si>
  <si>
    <t>Махмуд Алексеевич Завальников</t>
  </si>
  <si>
    <t>Анатолий Алексеевич Запарованный</t>
  </si>
  <si>
    <t>Митрофан Алексеевич Зинкин</t>
  </si>
  <si>
    <t>Владислав Алексеевич Зырянов</t>
  </si>
  <si>
    <t>Степан Алексеевич Игнатьев</t>
  </si>
  <si>
    <t>Виктор Алексеевич Иртегов</t>
  </si>
  <si>
    <t>Аристофан Алексеевич Калетин</t>
  </si>
  <si>
    <t>Митрофан Алексеевич Кашин</t>
  </si>
  <si>
    <t>Алексей Алексеевич Кицунов</t>
  </si>
  <si>
    <t>Лео Алексеевич Кобаидзе</t>
  </si>
  <si>
    <t>Митрофан Алексеевич Козарев</t>
  </si>
  <si>
    <t>Степан Алексеевич Козлуков</t>
  </si>
  <si>
    <t>Аристофан Алексеевич Козьминых</t>
  </si>
  <si>
    <t>Аристофан Алексеевич Колбин</t>
  </si>
  <si>
    <t>Аристофан Алексеевич Корелин</t>
  </si>
  <si>
    <t>Маврикий Алексеевич Корсаков</t>
  </si>
  <si>
    <t>Степан Алексеевич Кропотухин</t>
  </si>
  <si>
    <t>Алексей Алексеевич Кудрин</t>
  </si>
  <si>
    <t>Митрофан Алексеевич Кузьмин</t>
  </si>
  <si>
    <t>Андрей Алексеевич Кузьмичев</t>
  </si>
  <si>
    <t>Степан Алексеевич Кулясов</t>
  </si>
  <si>
    <t>Федор Алексеевич Ламов</t>
  </si>
  <si>
    <t>Степан Алексеевич Лопаницын</t>
  </si>
  <si>
    <t>Митрофан Алексеевич Лопухов</t>
  </si>
  <si>
    <t>Вячеслав Алексеевич Лосенков</t>
  </si>
  <si>
    <t>Митрофан Алексеевич Лузин</t>
  </si>
  <si>
    <t>Митрофан Алексеевич Лукьянов</t>
  </si>
  <si>
    <t>Вадим Алексеевич Манаков</t>
  </si>
  <si>
    <t>Петр Алексеевич Маслов</t>
  </si>
  <si>
    <t>Степан Алексеевич Меньщиков</t>
  </si>
  <si>
    <t>Андрей Алексеевич Митин</t>
  </si>
  <si>
    <t>Станислав Алексеевич Морозов</t>
  </si>
  <si>
    <t>Степан Алексеевич Мотчаный</t>
  </si>
  <si>
    <t>Митрофан Алексеевич Мухин</t>
  </si>
  <si>
    <t>Алексей Алексеевич Натяглый</t>
  </si>
  <si>
    <t>Станислав Алексеевич Нужин</t>
  </si>
  <si>
    <t>Митрофан Алексеевич Овчаров</t>
  </si>
  <si>
    <t>Антон Алексеевич Озорнов</t>
  </si>
  <si>
    <t>Митрофан Алексеевич Осипов</t>
  </si>
  <si>
    <t>Алексей Алексеевич Панихидников</t>
  </si>
  <si>
    <t>Антон Алексеевич Партасов</t>
  </si>
  <si>
    <t>Степан Алексеевич Парыгин</t>
  </si>
  <si>
    <t>Андрей Алексеевич Пермуков</t>
  </si>
  <si>
    <t>Артем Алексеевич Печерский</t>
  </si>
  <si>
    <t>Степан Алексеевич Пинигин</t>
  </si>
  <si>
    <t>Владислав Алексеевич Поливанов</t>
  </si>
  <si>
    <t>Степан Алексеевич Постников</t>
  </si>
  <si>
    <t>Митрофан Алексеевич Пустаков</t>
  </si>
  <si>
    <t>Митрофан Алексеевич Пушков</t>
  </si>
  <si>
    <t>Геннадий Алексеевич Пылаев</t>
  </si>
  <si>
    <t>Митрофан Алексеевич Пятков</t>
  </si>
  <si>
    <t>Алексей Алексеевич Раввин</t>
  </si>
  <si>
    <t>Алексей Алексеевич Райсих</t>
  </si>
  <si>
    <t>Степан Алексеевич Рудько</t>
  </si>
  <si>
    <t>Кирилл Алексеевич Рылов</t>
  </si>
  <si>
    <t>Алексей Алексеевич Самбурский</t>
  </si>
  <si>
    <t>Степан Алексеевич Свежухин</t>
  </si>
  <si>
    <t>Андрей Алексеевич Селянинов</t>
  </si>
  <si>
    <t>Степан Алексеевич Семкин</t>
  </si>
  <si>
    <t>Степан Алексеевич Сеначин</t>
  </si>
  <si>
    <t>Алексей Алексеевич Сенников</t>
  </si>
  <si>
    <t>Матвей Алексеевич Сенокосов</t>
  </si>
  <si>
    <t>Алексей Алексеевич Сердюков</t>
  </si>
  <si>
    <t>Матвей Алексеевич Середов</t>
  </si>
  <si>
    <t>Митрофан Алексеевич Соловьев</t>
  </si>
  <si>
    <t>Абрам Алексеевич Спицын</t>
  </si>
  <si>
    <t>Петр Алексеевич Степаненко</t>
  </si>
  <si>
    <t>Степан Алексеевич Суворов</t>
  </si>
  <si>
    <t>Аристофан Алексеевич Сулимов</t>
  </si>
  <si>
    <t>Митрофан Алексеевич Сурин</t>
  </si>
  <si>
    <t>Алексей Алексеевич Твердохлебов</t>
  </si>
  <si>
    <t>Анатолий Алексеевич Телегин</t>
  </si>
  <si>
    <t>Георгий Алексеевич Тиничев</t>
  </si>
  <si>
    <t>Митрофан Алексеевич Тихненко</t>
  </si>
  <si>
    <t>Митрофан Алексеевич Тишков</t>
  </si>
  <si>
    <t>Георгий Алексеевич Томашевский</t>
  </si>
  <si>
    <t>Митрофан Алексеевич Томлёнов</t>
  </si>
  <si>
    <t>Абрам Алексеевич Тонкушин</t>
  </si>
  <si>
    <t>Абрам Алексеевич Топорков</t>
  </si>
  <si>
    <t>Вячеслав Алексеевич Тренькин</t>
  </si>
  <si>
    <t>Алексей Алексеевич Третьуков-Травка</t>
  </si>
  <si>
    <t>Анатолий Алексеевич Туркин</t>
  </si>
  <si>
    <t>Митрофан Алексеевич Федорков</t>
  </si>
  <si>
    <t>Митрофан Алексеевич Федотиков</t>
  </si>
  <si>
    <t>Константин Алексеевич Федотов</t>
  </si>
  <si>
    <t>Абрам Алексеевич Фефелов</t>
  </si>
  <si>
    <t>Митрофан Алексеевич Фролов</t>
  </si>
  <si>
    <t>Степан Алексеевич Хмелев</t>
  </si>
  <si>
    <t>Петр Алексеевич Хмельков</t>
  </si>
  <si>
    <t>Аристофан Алексеевич Чекунов</t>
  </si>
  <si>
    <t>Аристофан Алексеевич Черненко</t>
  </si>
  <si>
    <t>Алексей Алексеевич Чернухин</t>
  </si>
  <si>
    <t>Константин Алексеевич Чувашев</t>
  </si>
  <si>
    <t>Артём Алексеевич Чулочников</t>
  </si>
  <si>
    <t>Аристофан Алексеевич Шаравара</t>
  </si>
  <si>
    <t>Абрам Алексеевич Шахлин</t>
  </si>
  <si>
    <t>Фёдор Алексеевич Штефан</t>
  </si>
  <si>
    <t>Вадим Алексеевич Шушунов</t>
  </si>
  <si>
    <t>Станислав Алексеевич Щербаков</t>
  </si>
  <si>
    <t>Митрофан Алексеевич Юферов</t>
  </si>
  <si>
    <t>Абросимов Вадим Алексеевич</t>
  </si>
  <si>
    <t>Баранов Степан Алексеевич</t>
  </si>
  <si>
    <t>Бахтин Геннадий Алексеевич</t>
  </si>
  <si>
    <t>Богатченко Митрофан Алексеевич</t>
  </si>
  <si>
    <t>Богданов Данил Алексеевич</t>
  </si>
  <si>
    <t>Борзенков Владислав Алексеевич</t>
  </si>
  <si>
    <t>Васёв Павел Алексеевич</t>
  </si>
  <si>
    <t>Гаврилов Константин Алексеевич</t>
  </si>
  <si>
    <t>Глухих Петр Алексеевич</t>
  </si>
  <si>
    <t>Гусев Митрофан Алексеевич</t>
  </si>
  <si>
    <t>Дмитриев Аристофан Алексеевич</t>
  </si>
  <si>
    <t>Есипов Алексей Алексеевич</t>
  </si>
  <si>
    <t>Железков Митрофан Алексеевич</t>
  </si>
  <si>
    <t>Ильин Степан Алексеевич</t>
  </si>
  <si>
    <t>Хорешилов Аристофан Алексеевич</t>
  </si>
  <si>
    <t>Вагурин Абрам Алексеевич</t>
  </si>
  <si>
    <t>Сулин Леонид Алексеевич</t>
  </si>
  <si>
    <t>уковцев Митрофан Алексеевич</t>
  </si>
  <si>
    <t>Лесной Константин Алексеевич</t>
  </si>
  <si>
    <t>Масленников Константин Алексеевич</t>
  </si>
  <si>
    <t>Сырвачев Ярослав Алексеевич</t>
  </si>
  <si>
    <t>Бакшаев Алексей Алексеевич</t>
  </si>
  <si>
    <t>Маев Степан Алексеевич</t>
  </si>
  <si>
    <t>Стребков Матвей Алексеевич</t>
  </si>
  <si>
    <t>Супрун Вячеслав Алексеевич</t>
  </si>
  <si>
    <t>Гацкевич Махмуд Алексеевич</t>
  </si>
  <si>
    <t>Бураков Алексей Алексеевич</t>
  </si>
  <si>
    <t>Ванин Аристофан Алексеевич</t>
  </si>
  <si>
    <t>Коваленко Геннадий Алексеевич</t>
  </si>
  <si>
    <t>Пташник Анатолий Алексеевич</t>
  </si>
  <si>
    <t>Лисьев Анатолий Алексеевич</t>
  </si>
  <si>
    <t>Дунай Андрей Алексеевич</t>
  </si>
  <si>
    <t>Баков Антон Алексеевич</t>
  </si>
  <si>
    <t>Черетович Павел Алексеевич</t>
  </si>
  <si>
    <t>Гатченко Борис Алексеевич</t>
  </si>
  <si>
    <t>Лойцкер Митрофан Алексеевич</t>
  </si>
  <si>
    <t>Константин Алексеевич Бадаква</t>
  </si>
  <si>
    <t>Антон Алексеевич Баков</t>
  </si>
  <si>
    <t>Алексей Алексеевич Бакшаев</t>
  </si>
  <si>
    <t>Алексей Алексеевич Бураков</t>
  </si>
  <si>
    <t>Абрам Алексеевич Вагурин</t>
  </si>
  <si>
    <t>Аристофан Алексеевич Ванин</t>
  </si>
  <si>
    <t>Алексей Алексеевич Вараксин</t>
  </si>
  <si>
    <t>Артем Алексеевич Вашкевич</t>
  </si>
  <si>
    <t>Борис Алексеевич Гатченко</t>
  </si>
  <si>
    <t>Махмуд Алексеевич Гацкевич</t>
  </si>
  <si>
    <t>Виктор Алексеевич Гулукин</t>
  </si>
  <si>
    <t>Андрей Алексеевич Дунай</t>
  </si>
  <si>
    <t>уков Алексеевич Кармазин</t>
  </si>
  <si>
    <t>Геннадий Алексеевич Коваленко</t>
  </si>
  <si>
    <t>Аристофан Алексеевич Кочетков</t>
  </si>
  <si>
    <t>Константин Алексеевич Лесной</t>
  </si>
  <si>
    <t>Анатолий Алексеевич Лисьев</t>
  </si>
  <si>
    <t>Митрофан Алексеевич Лойцкер</t>
  </si>
  <si>
    <t>Степан Алексеевич Маев</t>
  </si>
  <si>
    <t>Аристофан Алексеевич Марков</t>
  </si>
  <si>
    <t>Константин Алексеевич Масленников</t>
  </si>
  <si>
    <t>Виктор Алексеевич Носков</t>
  </si>
  <si>
    <t>Геннадий Алексеевич Панкратов</t>
  </si>
  <si>
    <t>Анатолий Алексеевич Пташник</t>
  </si>
  <si>
    <t>Матвей Алексеевич Стребков</t>
  </si>
  <si>
    <t>Леонид Алексеевич Сулин</t>
  </si>
  <si>
    <t>Вячеслав Алексеевич Супрун</t>
  </si>
  <si>
    <t>Ярослав Алексеевич Сырвачев</t>
  </si>
  <si>
    <t>Алексей Алексеевич Сысоев</t>
  </si>
  <si>
    <t>Степан Алексеевич Тарас</t>
  </si>
  <si>
    <t>Аркадий Алексеевич Филин</t>
  </si>
  <si>
    <t>Аристофан Алексеевич Хорешилов</t>
  </si>
  <si>
    <t>Павел Алексеевич Черетович</t>
  </si>
  <si>
    <t>Виктор Алексеевич Шмаков</t>
  </si>
  <si>
    <t>Митрофан Алексеевич уковцев</t>
  </si>
  <si>
    <t>Жуков Степан Алексеевич</t>
  </si>
  <si>
    <t>Баранов Вячеслав Алексеевич</t>
  </si>
  <si>
    <t>Голдобин Алексей Алексеевич</t>
  </si>
  <si>
    <t>Зиновьев Геннадий Алексеевич</t>
  </si>
  <si>
    <t>Нестеров Митрофан Аристархович</t>
  </si>
  <si>
    <t>Кобелев Аристофан Аристархович</t>
  </si>
  <si>
    <t>Вахитов Владислав Аристархович</t>
  </si>
  <si>
    <t>Долбилов Степан Аристархович</t>
  </si>
  <si>
    <t>Порешин Алексей Аристархович</t>
  </si>
  <si>
    <t>Зольников Алексей Аристархович</t>
  </si>
  <si>
    <t>Спас Митрофан Аристархович</t>
  </si>
  <si>
    <t>Коледа Алексей Аристархович</t>
  </si>
  <si>
    <t>Таланцев Егор Аристархович</t>
  </si>
  <si>
    <t>Сусло Махмуд Аристархович</t>
  </si>
  <si>
    <t>Уваров Митрофан Аристархович</t>
  </si>
  <si>
    <t>Сальников Геннадий Аристархович</t>
  </si>
  <si>
    <t>Щукин Алексей Аристархович</t>
  </si>
  <si>
    <t>Алексейов Степан Аристархович</t>
  </si>
  <si>
    <t>Калиничев Аристофан Аристархович</t>
  </si>
  <si>
    <t>Коуров Петр Аристархович</t>
  </si>
  <si>
    <t>Мартюшев Митрофан Аристархович</t>
  </si>
  <si>
    <t>Яловой Аристофан Аристархович</t>
  </si>
  <si>
    <t>Бриткарь Петр Аристархович</t>
  </si>
  <si>
    <t>Жариков Степан Аристархович</t>
  </si>
  <si>
    <t>Гиленко Геннадий Аристархович</t>
  </si>
  <si>
    <t>Зубков Митрофан Аристархович</t>
  </si>
  <si>
    <t>Ноговицын Антон Аристархович</t>
  </si>
  <si>
    <t>Чагаев Степан Аристархович</t>
  </si>
  <si>
    <t>Скаредин Митрофан Аристархович</t>
  </si>
  <si>
    <t>Карпенко Степан Аристархович</t>
  </si>
  <si>
    <t>Паникаровский Артем Аристархович</t>
  </si>
  <si>
    <t>Гейцман Владислав Аристархович</t>
  </si>
  <si>
    <t>Конопко Митрофан Аристархович</t>
  </si>
  <si>
    <t>Шиляев Митрофан Аристархович</t>
  </si>
  <si>
    <t>Южаков Матвей Аристархович</t>
  </si>
  <si>
    <t>Алиментьев Алексей Аристархович</t>
  </si>
  <si>
    <t>Суслопаров Кирилл Аристархович</t>
  </si>
  <si>
    <t>Шаповалов Андрей Аристархович</t>
  </si>
  <si>
    <t>Рыков Андрей Аристархович</t>
  </si>
  <si>
    <t>Хабаров Митрофан Аристархович</t>
  </si>
  <si>
    <t>Одинцов Аристофан Аристархович</t>
  </si>
  <si>
    <t>Елохов Степан Аристархович</t>
  </si>
  <si>
    <t>Крипулевич Геннадий Аристархович</t>
  </si>
  <si>
    <t>Гусаров Степан Аристархович</t>
  </si>
  <si>
    <t>Меланин Петр Аристархович</t>
  </si>
  <si>
    <t>Костарев Валентин Аристархович</t>
  </si>
  <si>
    <t>Ковалев Петр Аристархович</t>
  </si>
  <si>
    <t>Пластуев Аристофан Аристархович</t>
  </si>
  <si>
    <t>Садаков Станислав Аристархович</t>
  </si>
  <si>
    <t>Мартемьянов Георгий Аристархович</t>
  </si>
  <si>
    <t>Павловский Андрей Аристархович</t>
  </si>
  <si>
    <t>Беседин Митрофан Аристархович</t>
  </si>
  <si>
    <t>Сотник Виктор Аристархович</t>
  </si>
  <si>
    <t>Фукалов Степан Аристархович</t>
  </si>
  <si>
    <t>Ананьев Абрам Аристархович</t>
  </si>
  <si>
    <t>Толстых Митрофан Аристархович</t>
  </si>
  <si>
    <t>Ромашин Митрофан Аристархович</t>
  </si>
  <si>
    <t>Челпанов Степан Аристархович</t>
  </si>
  <si>
    <t>Бабарыкин Митрофан Аристархович</t>
  </si>
  <si>
    <t>Сливко Павел Аристархович</t>
  </si>
  <si>
    <t>Панченко Митрофан Аристархович</t>
  </si>
  <si>
    <t>Шиблев Алексей Аристархович</t>
  </si>
  <si>
    <t>Шеметов Степан Аристархович</t>
  </si>
  <si>
    <t>Лабинцев Вячеслав Аристархович</t>
  </si>
  <si>
    <t>Палкин Абрам Аристархович</t>
  </si>
  <si>
    <t>Бендус Степан Аристархович</t>
  </si>
  <si>
    <t>Анцыгин Махмуд Аристархович</t>
  </si>
  <si>
    <t>Баранов Митрофан Аристархович</t>
  </si>
  <si>
    <t>Кораблин Аристофан Аристархович</t>
  </si>
  <si>
    <t>Привалов Аристофан Аристархович</t>
  </si>
  <si>
    <t>Гончарук Митрофан Аристархович</t>
  </si>
  <si>
    <t>Москалёв Степан Аристархович</t>
  </si>
  <si>
    <t>Борычев Алексей Аристархович</t>
  </si>
  <si>
    <t>Брезгин Митрофан Аристархович</t>
  </si>
  <si>
    <t>Мурзин Петр Аристархович</t>
  </si>
  <si>
    <t>Романов Митрофан Аристархович</t>
  </si>
  <si>
    <t>Иванцов Андрей Аристархович</t>
  </si>
  <si>
    <t>Рудзенко Митрофан Аристархович</t>
  </si>
  <si>
    <t>Кузнецов уков Аристархович</t>
  </si>
  <si>
    <t>Демидов Павел Аристархович</t>
  </si>
  <si>
    <t>Стаценко Алексей Аристархович</t>
  </si>
  <si>
    <t>Хомич Петр Аристархович</t>
  </si>
  <si>
    <t>Алянич Павел Аристархович</t>
  </si>
  <si>
    <t>Степан Аристархович Алексейов</t>
  </si>
  <si>
    <t>Алексей Аристархович Алиментьев</t>
  </si>
  <si>
    <t>Павел Аристархович Алянич</t>
  </si>
  <si>
    <t>Абрам Аристархович Ананьев</t>
  </si>
  <si>
    <t>Махмуд Аристархович Анцыгин</t>
  </si>
  <si>
    <t>Виктор Аристархович Аристов</t>
  </si>
  <si>
    <t>Митрофан Аристархович Бабарыкин</t>
  </si>
  <si>
    <t>Митрофан Аристархович Баранов</t>
  </si>
  <si>
    <t>Махмуд Аристархович Белогуб</t>
  </si>
  <si>
    <t>Степан Аристархович Бендус</t>
  </si>
  <si>
    <t>Митрофан Аристархович Беседин</t>
  </si>
  <si>
    <t>Алексей Аристархович Борычев</t>
  </si>
  <si>
    <t>Митрофан Аристархович Брезгин</t>
  </si>
  <si>
    <t>Петр Аристархович Бриткарь</t>
  </si>
  <si>
    <t>Владислав Аристархович Вахитов</t>
  </si>
  <si>
    <t>Станислав Аристархович Гагин</t>
  </si>
  <si>
    <t>Владислав Аристархович Гейцман</t>
  </si>
  <si>
    <t>Геннадий Аристархович Гиленко</t>
  </si>
  <si>
    <t>Митрофан Аристархович Гончарук</t>
  </si>
  <si>
    <t>Геннадий Аристархович Горбанев</t>
  </si>
  <si>
    <t>Аристофан Аристархович Груздев</t>
  </si>
  <si>
    <t>Степан Аристархович Гусаров</t>
  </si>
  <si>
    <t>Павел Аристархович Демидов</t>
  </si>
  <si>
    <t>Петр Аристархович Демин</t>
  </si>
  <si>
    <t>Степан Аристархович Долбилов</t>
  </si>
  <si>
    <t>Степан Аристархович Елохов</t>
  </si>
  <si>
    <t>Павел Аристархович Емельянов</t>
  </si>
  <si>
    <t>Степан Аристархович Жариков</t>
  </si>
  <si>
    <t>Алексей Аристархович Зольников</t>
  </si>
  <si>
    <t>Митрофан Аристархович Зубков</t>
  </si>
  <si>
    <t>Андрей Аристархович Иванцов</t>
  </si>
  <si>
    <t>Аристофан Аристархович Калиничев</t>
  </si>
  <si>
    <t>Степан Аристархович Карпенко</t>
  </si>
  <si>
    <t>Геннадий Аристархович Кириленко</t>
  </si>
  <si>
    <t>Аристофан Аристархович Кобелев</t>
  </si>
  <si>
    <t>Петр Аристархович Ковалев</t>
  </si>
  <si>
    <t>Алексей Аристархович Коледа</t>
  </si>
  <si>
    <t>Митрофан Аристархович Конопко</t>
  </si>
  <si>
    <t>Аристофан Аристархович Кораблин</t>
  </si>
  <si>
    <t>Валентин Аристархович Костарев</t>
  </si>
  <si>
    <t>Петр Аристархович Коуров</t>
  </si>
  <si>
    <t>Митрофан Аристархович Кравченко</t>
  </si>
  <si>
    <t>Петр Аристархович Краев</t>
  </si>
  <si>
    <t>Геннадий Аристархович Крипулевич</t>
  </si>
  <si>
    <t>уков Аристархович Кузнецов</t>
  </si>
  <si>
    <t>Митрофан Аристархович Курносов</t>
  </si>
  <si>
    <t>Вячеслав Аристархович Лабинцев</t>
  </si>
  <si>
    <t>Абрам Аристархович Лисицин</t>
  </si>
  <si>
    <t>Георгий Аристархович Мартемьянов</t>
  </si>
  <si>
    <t>Митрофан Аристархович Мартюшев</t>
  </si>
  <si>
    <t>Митрофан Аристархович Матафонов</t>
  </si>
  <si>
    <t>Петр Аристархович Меланин</t>
  </si>
  <si>
    <t>Степан Аристархович Москалёв</t>
  </si>
  <si>
    <t>Петр Аристархович Мурзин</t>
  </si>
  <si>
    <t>Аркадий Аристархович Мясников</t>
  </si>
  <si>
    <t>Митрофан Аристархович Нестеров</t>
  </si>
  <si>
    <t>Антон Аристархович Ноговицын</t>
  </si>
  <si>
    <t>Аристофан Аристархович Одинцов</t>
  </si>
  <si>
    <t>Андрей Аристархович Павловский</t>
  </si>
  <si>
    <t>Абрам Аристархович Палкин</t>
  </si>
  <si>
    <t>Артем Аристархович Паникаровский</t>
  </si>
  <si>
    <t>Митрофан Аристархович Панченко</t>
  </si>
  <si>
    <t>Митрофан Аристархович Пивоваров</t>
  </si>
  <si>
    <t>Аристофан Аристархович Пластуев</t>
  </si>
  <si>
    <t>Матвей Аристархович Погребнук</t>
  </si>
  <si>
    <t>Алексей Аристархович Порешин</t>
  </si>
  <si>
    <t>Аристофан Аристархович Привалов</t>
  </si>
  <si>
    <t>Махмуд Аристархович Пугин</t>
  </si>
  <si>
    <t>Митрофан Аристархович Романов</t>
  </si>
  <si>
    <t>Митрофан Аристархович Ромашин</t>
  </si>
  <si>
    <t>Митрофан Аристархович Рудзенко</t>
  </si>
  <si>
    <t>Андрей Аристархович Рыков</t>
  </si>
  <si>
    <t>Станислав Аристархович Садаков</t>
  </si>
  <si>
    <t>Геннадий Аристархович Сальников</t>
  </si>
  <si>
    <t>Степан Аристархович Серебренников</t>
  </si>
  <si>
    <t>Митрофан Аристархович Серебруков</t>
  </si>
  <si>
    <t>Митрофан Аристархович Скаредин</t>
  </si>
  <si>
    <t>Степан Аристархович Скворцов</t>
  </si>
  <si>
    <t>Петр Аристархович Склюев</t>
  </si>
  <si>
    <t>Павел Аристархович Сливко</t>
  </si>
  <si>
    <t>Виктор Аристархович Сотник</t>
  </si>
  <si>
    <t>Митрофан Аристархович Спас</t>
  </si>
  <si>
    <t>Алексей Аристархович Стаценко</t>
  </si>
  <si>
    <t>Махмуд Аристархович Сусло</t>
  </si>
  <si>
    <t>Кирилл Аристархович Суслопаров</t>
  </si>
  <si>
    <t>Егор Аристархович Таланцев</t>
  </si>
  <si>
    <t>Митрофан Аристархович Толстых</t>
  </si>
  <si>
    <t>Митрофан Аристархович Уваров</t>
  </si>
  <si>
    <t>Аристофан Аристархович Фирсов</t>
  </si>
  <si>
    <t>Степан Аристархович Фукалов</t>
  </si>
  <si>
    <t>Митрофан Аристархович Хабаров</t>
  </si>
  <si>
    <t>Петр Аристархович Хомич</t>
  </si>
  <si>
    <t>Алексей Аристархович Хомуков</t>
  </si>
  <si>
    <t>Андрей Аристархович Цальцалько</t>
  </si>
  <si>
    <t>Степан Аристархович Чагаев</t>
  </si>
  <si>
    <t>Степан Аристархович Челпанов</t>
  </si>
  <si>
    <t>Георгий Аристархович Шабан</t>
  </si>
  <si>
    <t>Махмуд Аристархович Шадрин</t>
  </si>
  <si>
    <t>Андрей Аристархович Шаповалов</t>
  </si>
  <si>
    <t>Степан Аристархович Шеметов</t>
  </si>
  <si>
    <t>Алексей Аристархович Шиблев</t>
  </si>
  <si>
    <t>Митрофан Аристархович Шиляев</t>
  </si>
  <si>
    <t>Степан Аристархович Шуклин</t>
  </si>
  <si>
    <t>Алексей Аристархович Щукин</t>
  </si>
  <si>
    <t>Матвей Аристархович Южаков</t>
  </si>
  <si>
    <t>Матвей Аристархович Юрченко</t>
  </si>
  <si>
    <t>Степан Аристархович укименков</t>
  </si>
  <si>
    <t>Аристофан Аристархович Яловой</t>
  </si>
  <si>
    <t>Абранин Степан Аристархович</t>
  </si>
  <si>
    <t>Архипов Павел Аристархович</t>
  </si>
  <si>
    <t>Бабин Павел Аристархович</t>
  </si>
  <si>
    <t>Гаврилов Степан Аристархович</t>
  </si>
  <si>
    <t>Гордуев Митрофан Аристархович</t>
  </si>
  <si>
    <t>Дернов Митрофан Аристархович</t>
  </si>
  <si>
    <t>Зинчук Геннадий Аристархович</t>
  </si>
  <si>
    <t>Звозников Аристофан Аристархович</t>
  </si>
  <si>
    <t>Зинчук Матвей Аристархович</t>
  </si>
  <si>
    <t>Иванов Леонид Аристархович</t>
  </si>
  <si>
    <t>Пименов Алексей Семенович</t>
  </si>
  <si>
    <t>Коробицын Аристофан Семенович</t>
  </si>
  <si>
    <t>Тихонов Степан Семенович</t>
  </si>
  <si>
    <t>Леонов Виктор Семенович</t>
  </si>
  <si>
    <t>Дыкин Геннадий Семенович</t>
  </si>
  <si>
    <t>Слобожанин Митрофан Семенович</t>
  </si>
  <si>
    <t>Глушко Семен Семенович</t>
  </si>
  <si>
    <t>Клопов Степан Семенович</t>
  </si>
  <si>
    <t>Зиновьев Митрофан Семенович</t>
  </si>
  <si>
    <t>Гук Алексей Семенович</t>
  </si>
  <si>
    <t>Щемелев Данил Семенович</t>
  </si>
  <si>
    <t>Таланов Антон Семенович</t>
  </si>
  <si>
    <t>Блохин Степан Семенович</t>
  </si>
  <si>
    <t>Пец Степан Семенович</t>
  </si>
  <si>
    <t>Галуев Альберт Семенович</t>
  </si>
  <si>
    <t>Кондратьев Митрофан Семенович</t>
  </si>
  <si>
    <t>Пидкович Алексей Семенович</t>
  </si>
  <si>
    <t>Левшунов Григорий Семенович</t>
  </si>
  <si>
    <t>Кашпур Алексей Семенович</t>
  </si>
  <si>
    <t>Никитин Аристофан Семенович</t>
  </si>
  <si>
    <t>Паличев Махмуд Семенович</t>
  </si>
  <si>
    <t>Загорец Виктор Семенович</t>
  </si>
  <si>
    <t>Мезенов Алексей Семенович</t>
  </si>
  <si>
    <t>Фадюшин Владислав Семенович</t>
  </si>
  <si>
    <t>Плашевский Аркадий Семенович</t>
  </si>
  <si>
    <t>Семериков Алексей Семенович</t>
  </si>
  <si>
    <t>Шамарин Митрофан Семенович</t>
  </si>
  <si>
    <t>Тимофуев Геннадий Семенович</t>
  </si>
  <si>
    <t>Ракульцев Анатолий Семенович</t>
  </si>
  <si>
    <t>Степан Семенович Блохин</t>
  </si>
  <si>
    <t>Альберт Семенович Галуев</t>
  </si>
  <si>
    <t>Семен Семенович Глушко</t>
  </si>
  <si>
    <t>Митрофан Семенович Гудовских</t>
  </si>
  <si>
    <t>Алексей Семенович Гук</t>
  </si>
  <si>
    <t>Антон Семенович Дементьев</t>
  </si>
  <si>
    <t>Митрофан Семенович Добрыгин</t>
  </si>
  <si>
    <t>Геннадий Семенович Донцов</t>
  </si>
  <si>
    <t>Геннадий Семенович Дыкин</t>
  </si>
  <si>
    <t>Константин Семенович Жуков</t>
  </si>
  <si>
    <t>Виктор Семенович Загорец</t>
  </si>
  <si>
    <t>Митрофан Семенович Зиновьев</t>
  </si>
  <si>
    <t>Алексей Семенович Кашпур</t>
  </si>
  <si>
    <t>Степан Семенович Клопов</t>
  </si>
  <si>
    <t>Митрофан Семенович Кондратьев</t>
  </si>
  <si>
    <t>Аристофан Семенович Коробицын</t>
  </si>
  <si>
    <t>Григорий Семенович Левшунов</t>
  </si>
  <si>
    <t>Виктор Семенович Леонов</t>
  </si>
  <si>
    <t>Алексей Семенович Мезенов</t>
  </si>
  <si>
    <t>Аристофан Семенович Никитин</t>
  </si>
  <si>
    <t>Махмуд Семенович Паличев</t>
  </si>
  <si>
    <t>Степан Семенович Пец</t>
  </si>
  <si>
    <t>Алексей Семенович Пидкович</t>
  </si>
  <si>
    <t>Алексей Семенович Пименов</t>
  </si>
  <si>
    <t>Аркадий Семенович Плашевский</t>
  </si>
  <si>
    <t>Анатолий Семенович Ракульцев</t>
  </si>
  <si>
    <t>Анатолий Семенович Ратников</t>
  </si>
  <si>
    <t>Алексей Семенович Семериков</t>
  </si>
  <si>
    <t>Митрофан Семенович Слобожанин</t>
  </si>
  <si>
    <t>Антон Семенович Таланов</t>
  </si>
  <si>
    <t>Геннадий Семенович Тимофуев</t>
  </si>
  <si>
    <t>Степан Семенович Тихонов</t>
  </si>
  <si>
    <t>Владислав Семенович Фадюшин</t>
  </si>
  <si>
    <t>Ростислав Семенович Фомин</t>
  </si>
  <si>
    <t>Митрофан Семенович Харьков</t>
  </si>
  <si>
    <t>Митрофан Семенович Шамарин</t>
  </si>
  <si>
    <t>Вячеслав Семенович Шепелев</t>
  </si>
  <si>
    <t>Данил Семенович Щемелев</t>
  </si>
  <si>
    <t>Митрофан Семенович Юдин</t>
  </si>
  <si>
    <t>Андриенко Степан Семенович</t>
  </si>
  <si>
    <t>Быков Митрофан Семенович</t>
  </si>
  <si>
    <t>Добрыгин Митрофан Семенович</t>
  </si>
  <si>
    <t>Евтухов Анатолий Семенович</t>
  </si>
  <si>
    <t>Исайкин Анатолий Семенович</t>
  </si>
  <si>
    <t>Чумакова Эльвира Николаевна</t>
  </si>
  <si>
    <t>Бархатова Марина Николаевна</t>
  </si>
  <si>
    <t>Трушенкова Магдалена Николаевна</t>
  </si>
  <si>
    <t>Власова Маша Николаевна</t>
  </si>
  <si>
    <t>Молодцова Анжела Николаевна</t>
  </si>
  <si>
    <t>Алефиренко Маша Николаевна</t>
  </si>
  <si>
    <t>Ищук Маша Николаевна</t>
  </si>
  <si>
    <t>Климова Юлия Николаевна</t>
  </si>
  <si>
    <t>Хаймина Юлия Николаевна</t>
  </si>
  <si>
    <t>Кудашева Лариса Николаевна</t>
  </si>
  <si>
    <t>Зубанова Евгения Николаевна</t>
  </si>
  <si>
    <t>Юхно Емельяна Николаевна</t>
  </si>
  <si>
    <t>Рогозина Маргарет Николаевна</t>
  </si>
  <si>
    <t>Клюева Мария Николаевна</t>
  </si>
  <si>
    <t>Франгулова Юлия Николаевна</t>
  </si>
  <si>
    <t>Ипатова Марина Николаевна</t>
  </si>
  <si>
    <t>Горбатова Алена Николаевна</t>
  </si>
  <si>
    <t>Солодовникова Милена Николаевна</t>
  </si>
  <si>
    <t>Почуева Милена Николаевна</t>
  </si>
  <si>
    <t>Санникова Марина Николаевна</t>
  </si>
  <si>
    <t>Искандарова Марина Николаевна</t>
  </si>
  <si>
    <t>Гулягина Наталия Николаевна</t>
  </si>
  <si>
    <t>Ивлева Мария Николаевна</t>
  </si>
  <si>
    <t>Скоробогатых Емельяна Николаевна</t>
  </si>
  <si>
    <t>Лодочникова Мария Николаевна</t>
  </si>
  <si>
    <t>Мунтян Анастасия Николаевна</t>
  </si>
  <si>
    <t>Мезенцева Лариса Николаевна</t>
  </si>
  <si>
    <t>Корчагина Изольда Николаевна</t>
  </si>
  <si>
    <t>Архипова Милена Николаевна</t>
  </si>
  <si>
    <t>Мамедова Емельяна Николаевна</t>
  </si>
  <si>
    <t>Михайлова Магдалена Николаевна</t>
  </si>
  <si>
    <t>Маша Николаевна Алефиренко</t>
  </si>
  <si>
    <t>Милена Николаевна Архипова</t>
  </si>
  <si>
    <t>Емельяна Николаевна Банных</t>
  </si>
  <si>
    <t>Марина Николаевна Бархатова</t>
  </si>
  <si>
    <t>Маша Николаевна Власова</t>
  </si>
  <si>
    <t>Алена Николаевна Горбатова</t>
  </si>
  <si>
    <t>Наталия Николаевна Гулягина</t>
  </si>
  <si>
    <t>Марина Николаевна Золотухина</t>
  </si>
  <si>
    <t>Евгения Николаевна Зубанова</t>
  </si>
  <si>
    <t>Мария Николаевна Ивлева</t>
  </si>
  <si>
    <t>Марина Николаевна Ипатова</t>
  </si>
  <si>
    <t>Мария Николаевна Исаева</t>
  </si>
  <si>
    <t>Марина Николаевна Искандарова</t>
  </si>
  <si>
    <t>Маша Николаевна Ищук</t>
  </si>
  <si>
    <t>Юлия Николаевна Климова</t>
  </si>
  <si>
    <t>Мария Николаевна Клюева</t>
  </si>
  <si>
    <t>Маша Николаевна Колясникова</t>
  </si>
  <si>
    <t>Изольда Николаевна Корчагина</t>
  </si>
  <si>
    <t>Мария Николаевна Кощуева</t>
  </si>
  <si>
    <t>Лариса Николаевна Кудашева</t>
  </si>
  <si>
    <t>Юлия Николаевна Кулагина</t>
  </si>
  <si>
    <t>Анастасия Николаевна Лисицына</t>
  </si>
  <si>
    <t>Мария Николаевна Лодочникова</t>
  </si>
  <si>
    <t>Емельяна Николаевна Мамедова</t>
  </si>
  <si>
    <t>Лариса Николаевна Мезенцева</t>
  </si>
  <si>
    <t>Магдалена Николаевна Михайлова</t>
  </si>
  <si>
    <t>Анжела Николаевна Молодцова</t>
  </si>
  <si>
    <t>Анастасия Николаевна Мунтян</t>
  </si>
  <si>
    <t>Мария Николаевна Навалихина</t>
  </si>
  <si>
    <t>Милена Николаевна Почуева</t>
  </si>
  <si>
    <t>Маргарет Николаевна Рогозина</t>
  </si>
  <si>
    <t>Марина Николаевна Рыбакова</t>
  </si>
  <si>
    <t>Марина Николаевна Санникова</t>
  </si>
  <si>
    <t>Емельяна Николаевна Скоробогатых</t>
  </si>
  <si>
    <t>Милена Николаевна Солодовникова</t>
  </si>
  <si>
    <t>Магдалена Николаевна Трушенкова</t>
  </si>
  <si>
    <t>Юлия Николаевна Франгулова</t>
  </si>
  <si>
    <t>Юлия Николаевна Хаймина</t>
  </si>
  <si>
    <t>Эльвира Николаевна Чумакова</t>
  </si>
  <si>
    <t>Алеся Николаевна Чумичева</t>
  </si>
  <si>
    <t>Емельяна Николаевна Юхно</t>
  </si>
  <si>
    <t>Баженова Евгения Николаевна</t>
  </si>
  <si>
    <t>Беликова Елизавета Николаевна</t>
  </si>
  <si>
    <t>Бондарева Илана Николаевна</t>
  </si>
  <si>
    <t>Бочкарева Емельяна Николаевна</t>
  </si>
  <si>
    <t>Говорова Марина Николаевна</t>
  </si>
  <si>
    <t>Гордуева Мария Николаевна</t>
  </si>
  <si>
    <t>Дмитриева Милена Николаевна</t>
  </si>
  <si>
    <t>Зиновьева Милена Николаевна</t>
  </si>
  <si>
    <t>Иматдинова Наталия Николаевна</t>
  </si>
  <si>
    <t>Саломаткина Магдалена Юрьевна</t>
  </si>
  <si>
    <t>Павловских Милена Юрьевна</t>
  </si>
  <si>
    <t>Некрестова Галина Юрьевна</t>
  </si>
  <si>
    <t>Захарова Маша Юрьевна</t>
  </si>
  <si>
    <t>Еровова Галина Юрьевна</t>
  </si>
  <si>
    <t>Давлятшина Милена Юрьевна</t>
  </si>
  <si>
    <t>Веверовская Анна Юрьевна</t>
  </si>
  <si>
    <t>Жукова Юлия Юрьевна</t>
  </si>
  <si>
    <t>Куликова Нелля Юрьевна</t>
  </si>
  <si>
    <t>Сажина Анна Юрьевна</t>
  </si>
  <si>
    <t>Василенко Мария Юрьевна</t>
  </si>
  <si>
    <t>Порецкова Милена Юрьевна</t>
  </si>
  <si>
    <t>Ихсанова Изольда Юрьевна</t>
  </si>
  <si>
    <t>Лёвина Милена Юрьевна</t>
  </si>
  <si>
    <t>Золотарская Ангелина Юрьевна</t>
  </si>
  <si>
    <t>Качалова Милена Юрьевна</t>
  </si>
  <si>
    <t>Галишева Лидия Юрьевна</t>
  </si>
  <si>
    <t>Чебаева Емельяна Юрьевна</t>
  </si>
  <si>
    <t>КРАСОВСКАЯ ВИКТОРИЯ Юрьевна</t>
  </si>
  <si>
    <t>Матрюкова Наталия Юрьевна</t>
  </si>
  <si>
    <t>Пермукова Милена Юрьевна</t>
  </si>
  <si>
    <t>Логинова Юлия Юрьевна</t>
  </si>
  <si>
    <t>Рябова Мария Юрьевна</t>
  </si>
  <si>
    <t>Бурнышева Юлия Юрьевна</t>
  </si>
  <si>
    <t>Бессонова Милена Юрьевна</t>
  </si>
  <si>
    <t>Торочева Маша Юрьевна</t>
  </si>
  <si>
    <t>Вертипрахова Валентина Юрьевна</t>
  </si>
  <si>
    <t>Родина Виктория Юрьевна</t>
  </si>
  <si>
    <t>Павлова Маша Юрьевна</t>
  </si>
  <si>
    <t>Канаева Изольда Юрьевна</t>
  </si>
  <si>
    <t>Кротенко Мария Юрьевна</t>
  </si>
  <si>
    <t>Кудра Марина Юрьевна</t>
  </si>
  <si>
    <t>Шейко Евгения Юрьевна</t>
  </si>
  <si>
    <t>Борисенко Изольда Юрьевна</t>
  </si>
  <si>
    <t>Двуреченская Анна Юрьевна</t>
  </si>
  <si>
    <t>Шомрина Емельяна Юрьевна</t>
  </si>
  <si>
    <t>Рагозина Мария Юрьевна</t>
  </si>
  <si>
    <t>Обвинцева Надежда Юрьевна</t>
  </si>
  <si>
    <t>Алещенкова Милена Юрьевна</t>
  </si>
  <si>
    <t>Тупицына Наталия Юрьевна</t>
  </si>
  <si>
    <t>Акимова Магдалена Юрьевна</t>
  </si>
  <si>
    <t>Чермянинова Маша Юрьевна</t>
  </si>
  <si>
    <t>Дерябина Маргарет Юрьевна</t>
  </si>
  <si>
    <t>Балихина Мария Юрьевна</t>
  </si>
  <si>
    <t>Храмова Милена Юрьевна</t>
  </si>
  <si>
    <t>Помогаева Магдалена Юрьевна</t>
  </si>
  <si>
    <t>Прусс Мария Юрьевна</t>
  </si>
  <si>
    <t>Меньшикова Магдалена Юрьевна</t>
  </si>
  <si>
    <t>Карыпова Мария Юрьевна</t>
  </si>
  <si>
    <t>Телицина Магдалена Юрьевна</t>
  </si>
  <si>
    <t>Писаная Маша Юрьевна</t>
  </si>
  <si>
    <t>Харченко Мария Юрьевна</t>
  </si>
  <si>
    <t>Трубчанинова Изольда Юрьевна</t>
  </si>
  <si>
    <t>Ланец Маргарет Юрьевна</t>
  </si>
  <si>
    <t>Салищева Милена Юрьевна</t>
  </si>
  <si>
    <t>Марголис Изольда Юрьевна</t>
  </si>
  <si>
    <t>Заева Милена Юрьевна</t>
  </si>
  <si>
    <t>Дубровина Марина Юрьевна</t>
  </si>
  <si>
    <t>Братухина Марина Юрьевна</t>
  </si>
  <si>
    <t>Магдалена Юрьевна Акимова</t>
  </si>
  <si>
    <t>Милена Юрьевна Алещенкова</t>
  </si>
  <si>
    <t>Милена Юрьевна Андоний</t>
  </si>
  <si>
    <t>Мария Юрьевна Балихина</t>
  </si>
  <si>
    <t>Милена Юрьевна Бахмутова</t>
  </si>
  <si>
    <t>Маргарет Юрьевна Баюшкина</t>
  </si>
  <si>
    <t>Валентина Юрьевна Бережная</t>
  </si>
  <si>
    <t>Любовь Юрьевна Береснева</t>
  </si>
  <si>
    <t>Милена Юрьевна Бессонова</t>
  </si>
  <si>
    <t>Мария Юрьевна Боднар</t>
  </si>
  <si>
    <t>Изольда Юрьевна Борисенко</t>
  </si>
  <si>
    <t>Маша Юрьевна Борисова</t>
  </si>
  <si>
    <t>Марина Юрьевна Братухина</t>
  </si>
  <si>
    <t>Юлия Юрьевна Бурнышева</t>
  </si>
  <si>
    <t>Лариса Юрьевна Ваганова</t>
  </si>
  <si>
    <t>Мария Юрьевна Василенко</t>
  </si>
  <si>
    <t>Анна Юрьевна Веверовская</t>
  </si>
  <si>
    <t>Валентина Юрьевна Вертипрахова</t>
  </si>
  <si>
    <t>Лидия Юрьевна Галишева</t>
  </si>
  <si>
    <t>Маша Юрьевна Гущина</t>
  </si>
  <si>
    <t>Милена Юрьевна Давлятшина</t>
  </si>
  <si>
    <t>Анна Юрьевна Двуреченская</t>
  </si>
  <si>
    <t>Юлия Юрьевна Деминцева</t>
  </si>
  <si>
    <t>Маргарет Юрьевна Дерябина</t>
  </si>
  <si>
    <t>Марина Юрьевна Дубровина</t>
  </si>
  <si>
    <t>Милена Юрьевна Дягилева</t>
  </si>
  <si>
    <t>Галина Юрьевна Еровова</t>
  </si>
  <si>
    <t>Юлия Юрьевна Жукова</t>
  </si>
  <si>
    <t>Милена Юрьевна Заева</t>
  </si>
  <si>
    <t>Маша Юрьевна Захарова</t>
  </si>
  <si>
    <t>Маша Юрьевна Зенкова</t>
  </si>
  <si>
    <t>Ангелина Юрьевна Золотарская</t>
  </si>
  <si>
    <t>Изольда Юрьевна Ихсанова</t>
  </si>
  <si>
    <t>Емельяна Юрьевна Казакова</t>
  </si>
  <si>
    <t>Изольда Юрьевна Канаева</t>
  </si>
  <si>
    <t>Мария Юрьевна Карыпова</t>
  </si>
  <si>
    <t>Милена Юрьевна Качалова</t>
  </si>
  <si>
    <t>Юлия Юрьевна Кондратьева</t>
  </si>
  <si>
    <t>Маргарет Юрьевна Конилова</t>
  </si>
  <si>
    <t>Юлия Юрьевна Коркина</t>
  </si>
  <si>
    <t>Милена Юрьевна Королева</t>
  </si>
  <si>
    <t>Мария Юрьевна Королькова</t>
  </si>
  <si>
    <t>Магдалена Юрьевна Костромина</t>
  </si>
  <si>
    <t>Марина Юрьевна Кравчук</t>
  </si>
  <si>
    <t>ВИКТОРИЯ Юрьевна КРАСОВСКАЯ</t>
  </si>
  <si>
    <t>Инга Юрьевна Криулина</t>
  </si>
  <si>
    <t>Мария Юрьевна Кротенко</t>
  </si>
  <si>
    <t>Марина Юрьевна Кудра</t>
  </si>
  <si>
    <t>Нелля Юрьевна Куликова</t>
  </si>
  <si>
    <t>Маргарет Юрьевна Ланец</t>
  </si>
  <si>
    <t>Милена Юрьевна Лёвина</t>
  </si>
  <si>
    <t>Маша Юрьевна Лимушина</t>
  </si>
  <si>
    <t>Юлия Юрьевна Логинова</t>
  </si>
  <si>
    <t>Изольда Юрьевна Марголис</t>
  </si>
  <si>
    <t>Надежда Юрьевна Маслова</t>
  </si>
  <si>
    <t>Наталия Юрьевна Матрюкова</t>
  </si>
  <si>
    <t>Магдалена Юрьевна Меньшикова</t>
  </si>
  <si>
    <t>Лилия Юрьевна Милохова</t>
  </si>
  <si>
    <t>Емельяна Юрьевна Михельсон</t>
  </si>
  <si>
    <t>Магдалена Юрьевна Мордовочкина</t>
  </si>
  <si>
    <t>Галина Юрьевна Некрестова</t>
  </si>
  <si>
    <t>Надежда Юрьевна Обвинцева</t>
  </si>
  <si>
    <t>Изольда Юрьевна Ощепкова</t>
  </si>
  <si>
    <t>Маша Юрьевна Павлова</t>
  </si>
  <si>
    <t>Милена Юрьевна Павловских</t>
  </si>
  <si>
    <t>Милена Юрьевна Пермукова</t>
  </si>
  <si>
    <t>Маша Юрьевна Писаная</t>
  </si>
  <si>
    <t>Мария Юрьевна Полюбина</t>
  </si>
  <si>
    <t>Магдалена Юрьевна Помогаева</t>
  </si>
  <si>
    <t>Милена Юрьевна Порецкова</t>
  </si>
  <si>
    <t>Магдалена Юрьевна Потапова</t>
  </si>
  <si>
    <t>Мария Юрьевна Прусс</t>
  </si>
  <si>
    <t>Мария Юрьевна Рагозина</t>
  </si>
  <si>
    <t>Инна Юрьевна Ренкас</t>
  </si>
  <si>
    <t>Виктория Юрьевна Родина</t>
  </si>
  <si>
    <t>Мария Юрьевна Рябова</t>
  </si>
  <si>
    <t>Анна Юрьевна Сажина</t>
  </si>
  <si>
    <t>Милена Юрьевна Салищева</t>
  </si>
  <si>
    <t>Магдалена Юрьевна Саломаткина</t>
  </si>
  <si>
    <t>Милена Юрьевна Самохвалова</t>
  </si>
  <si>
    <t>Магдалена Юрьевна Телицина</t>
  </si>
  <si>
    <t>Маша Юрьевна Торочева</t>
  </si>
  <si>
    <t>Изольда Юрьевна Трубчанинова</t>
  </si>
  <si>
    <t>Наталия Юрьевна Тупицына</t>
  </si>
  <si>
    <t>Мария Юрьевна Харченко</t>
  </si>
  <si>
    <t>Милена Юрьевна Храмова</t>
  </si>
  <si>
    <t>Емельяна Юрьевна Чебаева</t>
  </si>
  <si>
    <t>Емельяна Юрьевна Черепанова</t>
  </si>
  <si>
    <t>Маша Юрьевна Чермянинова</t>
  </si>
  <si>
    <t>Наталия Юрьевна Черниченко</t>
  </si>
  <si>
    <t>Мария Юрьевна Шандарова</t>
  </si>
  <si>
    <t>Евгения Юрьевна Шейко</t>
  </si>
  <si>
    <t>Емельяна Юрьевна Шомрина</t>
  </si>
  <si>
    <t>Милена Юрьевна Яговкина</t>
  </si>
  <si>
    <t>Абуова Евгения Юрьевна</t>
  </si>
  <si>
    <t>Аверина Марина Юрьевна</t>
  </si>
  <si>
    <t>Аксёнова Юлия Юрьевна</t>
  </si>
  <si>
    <t>Андруева Надежда Юрьевна</t>
  </si>
  <si>
    <t>Султанова Изольда Юрьевна</t>
  </si>
  <si>
    <t>Андрианова Марина Юрьевна</t>
  </si>
  <si>
    <t>Аралова Милена Юрьевна</t>
  </si>
  <si>
    <t>Беляева Алексейа Юрьевна</t>
  </si>
  <si>
    <t>Боднар Мария Юрьевна</t>
  </si>
  <si>
    <t>Борисова Маша Юрьевна</t>
  </si>
  <si>
    <t>Ганина Тамара Юрьевна</t>
  </si>
  <si>
    <t>Гилева Валентина Юрьевна</t>
  </si>
  <si>
    <t>Дуганова Наталия Юрьевна</t>
  </si>
  <si>
    <t>Еналуева Лариса Юрьевна</t>
  </si>
  <si>
    <t>Жданова Милена Юрьевна</t>
  </si>
  <si>
    <t>Зайченко Маша Юрьевна</t>
  </si>
  <si>
    <t>Захарова Жанна Юрьевна</t>
  </si>
  <si>
    <t>Зашляпина Маша Юрьевна</t>
  </si>
  <si>
    <t>Зимина Марина Юрьевна</t>
  </si>
  <si>
    <t>Зиннатов Ахмед Минниеханифович</t>
  </si>
  <si>
    <t>Ахмед Минниеханифович Зиннатов</t>
  </si>
  <si>
    <t>Ахмед Мирбаба Шукюров</t>
  </si>
  <si>
    <t>Ибрагимов Ахмед Мунибович</t>
  </si>
  <si>
    <t>Скоробогатова Ирина Львовна</t>
  </si>
  <si>
    <t>Ильина УльИрина Дмитриевна</t>
  </si>
  <si>
    <t>Никитина Ирина Борисовна</t>
  </si>
  <si>
    <t>Кудашкина МарьИрина Степановна</t>
  </si>
  <si>
    <t>Плотникова Ирина Юрьевна</t>
  </si>
  <si>
    <t>Леонтьева Ирина Салуатовна</t>
  </si>
  <si>
    <t>Гордиенко Ирина Степановна</t>
  </si>
  <si>
    <t>Розина УльИрина Дмитриевна</t>
  </si>
  <si>
    <t>Филиппова Ирина Валентиновна</t>
  </si>
  <si>
    <t>Дроздова Ирина Олеговна</t>
  </si>
  <si>
    <t>Ирина Степановна Гордиенко</t>
  </si>
  <si>
    <t>Ирина Олеговна Дроздова</t>
  </si>
  <si>
    <t>УльИрина Дмитриевна Ильина</t>
  </si>
  <si>
    <t>МарьИрина Степановна Кудашкина</t>
  </si>
  <si>
    <t>Ирина Салуатовна Леонтьева</t>
  </si>
  <si>
    <t>Ирина Алексеевна Ложкина</t>
  </si>
  <si>
    <t>УльИрина Павловна Лукина</t>
  </si>
  <si>
    <t>Ирина Борисовна Никитина</t>
  </si>
  <si>
    <t>Ирина Юрьевна Плотникова</t>
  </si>
  <si>
    <t>УльИрина Дмитриевна Розина</t>
  </si>
  <si>
    <t>Ирина Львовна Скоробогатова</t>
  </si>
  <si>
    <t>Ирина Валентиновна Филиппова</t>
  </si>
  <si>
    <t>ООО "Лесная полИрина"</t>
  </si>
  <si>
    <t>ООО "Земляничная ПолИрина"</t>
  </si>
  <si>
    <t>ООО "ЗарИрина"</t>
  </si>
  <si>
    <t>Боталова Ирина Рудольфовна</t>
  </si>
  <si>
    <t>Кривенко Яна Михайловна</t>
  </si>
  <si>
    <t>Сукова Яна Степановна</t>
  </si>
  <si>
    <t>Световидова Яна Минулловна</t>
  </si>
  <si>
    <t>Грибовская Яна Васильевна</t>
  </si>
  <si>
    <t>Тараканова Яна Михайловна</t>
  </si>
  <si>
    <t>Аллаярова Яна Рамильевна</t>
  </si>
  <si>
    <t>Климкина Яна Степановна</t>
  </si>
  <si>
    <t>Шестакова Яна Евгеньевна</t>
  </si>
  <si>
    <t>Леонова Яна Валерьевна</t>
  </si>
  <si>
    <t>Шамсиева Яна Степановна</t>
  </si>
  <si>
    <t>Астафьева Яна Алексеевна</t>
  </si>
  <si>
    <t>Евсина Яна Степановна</t>
  </si>
  <si>
    <t>Похлебаева Яна Юрьевна</t>
  </si>
  <si>
    <t>Филимонова Яна Леонидовна</t>
  </si>
  <si>
    <t>Кушнир Яна Михайловна</t>
  </si>
  <si>
    <t>Турова Яна Михайловна</t>
  </si>
  <si>
    <t>Клюкина Яна Ивановна</t>
  </si>
  <si>
    <t>Степанова Яна Юрьевна</t>
  </si>
  <si>
    <t>Махнева Яна Васильевна</t>
  </si>
  <si>
    <t>Волегова Яна Валерьевна</t>
  </si>
  <si>
    <t>Федотикова Яна Юрьевна</t>
  </si>
  <si>
    <t>Житлухина Яна Степановна</t>
  </si>
  <si>
    <t>Халитова Яна Владиславовна</t>
  </si>
  <si>
    <t>Кривопальцева Яна Степановна</t>
  </si>
  <si>
    <t>Пудовикова Яна Алексеевна</t>
  </si>
  <si>
    <t>Коротких Яна Игнатьевна</t>
  </si>
  <si>
    <t>Ашпур Яна Валентиновна</t>
  </si>
  <si>
    <t>Ершова Яна Николаевна</t>
  </si>
  <si>
    <t>Серебренникова Яна Юрьевна</t>
  </si>
  <si>
    <t>Ветрова Яна Юрьевна</t>
  </si>
  <si>
    <t>Ян Яна Алексеевна</t>
  </si>
  <si>
    <t>Клименко Яна Васильевна</t>
  </si>
  <si>
    <t>Кравец Яна Алексеевна</t>
  </si>
  <si>
    <t>Яна Рамильевна Аллаярова</t>
  </si>
  <si>
    <t>Яна Алексеевна Астафьева</t>
  </si>
  <si>
    <t>Яна Валентиновна Ашпур</t>
  </si>
  <si>
    <t>Яна Леонидовна Бабенкова</t>
  </si>
  <si>
    <t>Яна Степановна Беседина</t>
  </si>
  <si>
    <t>Яна Дмитриевна Булдакова</t>
  </si>
  <si>
    <t>Яна Юрьевна Ветрова</t>
  </si>
  <si>
    <t>Яна Юрьевна Степанова</t>
  </si>
  <si>
    <t>Яна Валерьевна Волегова</t>
  </si>
  <si>
    <t>Яна Валерьевна Гаева</t>
  </si>
  <si>
    <t>Яна Ивановна Гладышева</t>
  </si>
  <si>
    <t>Яна Васильевна Грибовская</t>
  </si>
  <si>
    <t>Яна Степановна Евсина</t>
  </si>
  <si>
    <t>Яна Николаевна Ершова</t>
  </si>
  <si>
    <t>Яна Ивановна Жиляева</t>
  </si>
  <si>
    <t>Яна Степановна Житлухина</t>
  </si>
  <si>
    <t>Яна Юрьевна Земерова</t>
  </si>
  <si>
    <t>Яна Алексеевна Ибрагимова</t>
  </si>
  <si>
    <t>Яна Васильевна Клименко</t>
  </si>
  <si>
    <t>Яна Степановна Климкина</t>
  </si>
  <si>
    <t>Яна Ивановна Клюкина</t>
  </si>
  <si>
    <t>Яна Николаевна Колпакова</t>
  </si>
  <si>
    <t>Яна Николаевна Комаркова</t>
  </si>
  <si>
    <t>Яна Августовна Кондратенко</t>
  </si>
  <si>
    <t>Яна Игнатьевна Коротких</t>
  </si>
  <si>
    <t>Яна Алексеевна Кравец</t>
  </si>
  <si>
    <t>Яна Михайловна Кривенко</t>
  </si>
  <si>
    <t>Яна Степановна Кривопальцева</t>
  </si>
  <si>
    <t>Яна Михайловна Кушнир</t>
  </si>
  <si>
    <t>Яна Валерьевна Леонова</t>
  </si>
  <si>
    <t>Яна Валерьевна Лидонова</t>
  </si>
  <si>
    <t>Яна Васильевна Махнева</t>
  </si>
  <si>
    <t>Яна Юрьевна Похлебаева</t>
  </si>
  <si>
    <t>Яна Алексеевна Пудовикова</t>
  </si>
  <si>
    <t>Яна Валерьевна Репета</t>
  </si>
  <si>
    <t>Яна Минулловна Световидова</t>
  </si>
  <si>
    <t>Яна Юрьевна Серебренникова</t>
  </si>
  <si>
    <t>Яна Германовна Скрицкая</t>
  </si>
  <si>
    <t>Яна Алексеевна Солобоева</t>
  </si>
  <si>
    <t>Яна Степановна Сукова</t>
  </si>
  <si>
    <t>Яна Михайловна Тараканова</t>
  </si>
  <si>
    <t>Яна Михайловна Турова</t>
  </si>
  <si>
    <t>Яна Юрьевна Федотикова</t>
  </si>
  <si>
    <t>Яна Леонидовна Филимонова</t>
  </si>
  <si>
    <t>Яна Владиславовна Халитова</t>
  </si>
  <si>
    <t>Яна Степановна Шамсиева</t>
  </si>
  <si>
    <t>Яна Евгеньевна Шестакова</t>
  </si>
  <si>
    <t>Яна Алексеевна Ян</t>
  </si>
  <si>
    <t>Ашихмина Яна Валерьевна</t>
  </si>
  <si>
    <t>Бессонова Яна Юрьевна</t>
  </si>
  <si>
    <t>Верхуша Яна Васильевна</t>
  </si>
  <si>
    <t>Джаббаров Парвиз ШЯнали_Оглы</t>
  </si>
  <si>
    <t>Доронина Яна Валентиновна</t>
  </si>
  <si>
    <t>Жданов Роман Валерьевич</t>
  </si>
  <si>
    <t>Задорин Роман Аристархович</t>
  </si>
  <si>
    <t>Сибируков Роман Вячеславович</t>
  </si>
  <si>
    <t>Федюшин Роман Ильич</t>
  </si>
  <si>
    <t>Земеров Роман Алексеевич</t>
  </si>
  <si>
    <t>Хахалкин Роман Степанович</t>
  </si>
  <si>
    <t>Клепиков Роман Алексеевич</t>
  </si>
  <si>
    <t>Ляпин Роман Алексеевич</t>
  </si>
  <si>
    <t>Ковач Роман Михайлович</t>
  </si>
  <si>
    <t>Полубояров Роман Михайлович</t>
  </si>
  <si>
    <t>Конский Роман Геннадьевич</t>
  </si>
  <si>
    <t>Аржанников Роман Борисович</t>
  </si>
  <si>
    <t>Вотинов Роман Степанович</t>
  </si>
  <si>
    <t>Трофименко Роман Аристархович</t>
  </si>
  <si>
    <t>Кислицын Роман Аристархович</t>
  </si>
  <si>
    <t>Бирюля Роман Степанович</t>
  </si>
  <si>
    <t>Аронскинд Роман Самсонович</t>
  </si>
  <si>
    <t>Севрюк Роман Семенович</t>
  </si>
  <si>
    <t>Зенков Роман Феликсович</t>
  </si>
  <si>
    <t>Прокопович Роман Борисович</t>
  </si>
  <si>
    <t>Сивко Роман Тимофуевич</t>
  </si>
  <si>
    <t>Ходов Роман Валерьевич</t>
  </si>
  <si>
    <t>Коробкин Роман Константинович</t>
  </si>
  <si>
    <t>Крылов Роман Васильевич</t>
  </si>
  <si>
    <t>Шерстобитов Роман Андруевич</t>
  </si>
  <si>
    <t>Флорьянович Роман Петрович</t>
  </si>
  <si>
    <t>Фердинанд Роман Борисович</t>
  </si>
  <si>
    <t>Боталов Роман Анатольевич</t>
  </si>
  <si>
    <t>Матвиенко Роман Семенович</t>
  </si>
  <si>
    <t>Котеняткин Роман Игоревич</t>
  </si>
  <si>
    <t>Городничев Роман Васильевич</t>
  </si>
  <si>
    <t>Головин Роман Аристархович</t>
  </si>
  <si>
    <t>Калугин Роман Семенович</t>
  </si>
  <si>
    <t>Кожемуков Роман Алексеевич</t>
  </si>
  <si>
    <t>Агиев Роман Геннадьевич</t>
  </si>
  <si>
    <t>Ермолаев Роман Степанович</t>
  </si>
  <si>
    <t>Анкушин Роман Петрович</t>
  </si>
  <si>
    <t>Шуров Роман Аристархович</t>
  </si>
  <si>
    <t>Малков Роман Витальевич</t>
  </si>
  <si>
    <t>Галдин Роман Анатольевич</t>
  </si>
  <si>
    <t>Роман Геннадьевич Агиев</t>
  </si>
  <si>
    <t>Роман Борисович Андруев</t>
  </si>
  <si>
    <t>Роман Петрович Анкушин</t>
  </si>
  <si>
    <t>Роман Борисович Аржанников</t>
  </si>
  <si>
    <t>Роман Самсонович Аронскинд</t>
  </si>
  <si>
    <t>Роман Степанович Афонасьев</t>
  </si>
  <si>
    <t>Роман Степанович Бирюля</t>
  </si>
  <si>
    <t>Роман Анатольевич Боталов</t>
  </si>
  <si>
    <t>Роман Юрьевич Бурдаков</t>
  </si>
  <si>
    <t>Роман Степанович Вотинов</t>
  </si>
  <si>
    <t>Роман Анатольевич Галдин</t>
  </si>
  <si>
    <t>Роман Аристархович Головин</t>
  </si>
  <si>
    <t>Роман Васильевич Городничев</t>
  </si>
  <si>
    <t>Роман Степанович Дутлов</t>
  </si>
  <si>
    <t>Роман Степанович Ермолаев</t>
  </si>
  <si>
    <t>Роман Валерьевич Жданов</t>
  </si>
  <si>
    <t>Роман Аристархович Задорин</t>
  </si>
  <si>
    <t>Роман Алексеевич Земеров</t>
  </si>
  <si>
    <t>Роман Феликсович Зенков</t>
  </si>
  <si>
    <t>Роман Семенович Калугин</t>
  </si>
  <si>
    <t>Роман Аристархович Кислицын</t>
  </si>
  <si>
    <t>Роман Алексеевич Клепиков</t>
  </si>
  <si>
    <t>Роман Михайлович Ковач</t>
  </si>
  <si>
    <t>Роман Степанович Кожевин</t>
  </si>
  <si>
    <t>Роман Алексеевич Кожемуков</t>
  </si>
  <si>
    <t>Роман Геннадьевич Конский</t>
  </si>
  <si>
    <t>Роман Константинович Коробкин</t>
  </si>
  <si>
    <t>Роман Игоревич Котеняткин</t>
  </si>
  <si>
    <t>Роман Васильевич Крылов</t>
  </si>
  <si>
    <t>Роман Анатольевич Кулагин</t>
  </si>
  <si>
    <t>Роман Алексеевич Ляпин</t>
  </si>
  <si>
    <t>Роман Юрьевич Майданик</t>
  </si>
  <si>
    <t>Роман Витальевич Малков</t>
  </si>
  <si>
    <t>Роман Семенович Матвиенко</t>
  </si>
  <si>
    <t>Роман Михайлович Полубояров</t>
  </si>
  <si>
    <t>Роман Борисович Прокопович</t>
  </si>
  <si>
    <t>Роман Алексеевич Салашов</t>
  </si>
  <si>
    <t>Роман Аристархович Самофуев</t>
  </si>
  <si>
    <t>Роман Семенович Севрюк</t>
  </si>
  <si>
    <t>Роман Вячеславович Сибируков</t>
  </si>
  <si>
    <t>Роман Тимофуевич Сивко</t>
  </si>
  <si>
    <t>Роман Владиславович Сологубов</t>
  </si>
  <si>
    <t>Роман Аристархович Трофименко</t>
  </si>
  <si>
    <t>Роман Ильич Федюшин</t>
  </si>
  <si>
    <t>Роман Борисович Фердинанд</t>
  </si>
  <si>
    <t>Роман Петрович Флорьянович</t>
  </si>
  <si>
    <t>Роман Степанович Хахалкин</t>
  </si>
  <si>
    <t>Роман Валерьевич Ходов</t>
  </si>
  <si>
    <t>Роман Андруевич Шерстобитов</t>
  </si>
  <si>
    <t>Роман Аристархович Шуров</t>
  </si>
  <si>
    <t>Водовозов Роман Аристархович</t>
  </si>
  <si>
    <t>Гайдуков Роман Степанович</t>
  </si>
  <si>
    <t>Зырянов Роман Анатольевич</t>
  </si>
  <si>
    <t>Калинин Роман Валерьевич</t>
  </si>
  <si>
    <t>Усманов Михаил Амирович</t>
  </si>
  <si>
    <t>Мылицын Михаил Аристархович</t>
  </si>
  <si>
    <t>Петров Михаил Аристархович</t>
  </si>
  <si>
    <t>Аксюк Михаил Алексеевич</t>
  </si>
  <si>
    <t>Рогожин Михаил Андруевич</t>
  </si>
  <si>
    <t>Акиндинов Михаил Петрович</t>
  </si>
  <si>
    <t>Сычев Михаил Алексеевич</t>
  </si>
  <si>
    <t>Язовских Михаил Алексеевич</t>
  </si>
  <si>
    <t>Деменьшин Михаил Леонидович</t>
  </si>
  <si>
    <t>Долгий Михаил Михайлович</t>
  </si>
  <si>
    <t>Вырва Михаил Аристархович</t>
  </si>
  <si>
    <t>Ахмадуллин Михаил Юрьевич</t>
  </si>
  <si>
    <t>Михаил Петрович Акиндинов</t>
  </si>
  <si>
    <t>Михаил Алексеевич Аксюк</t>
  </si>
  <si>
    <t>Михаил Алексеевич Антропов</t>
  </si>
  <si>
    <t>Михаил Алексеевич Апраксин</t>
  </si>
  <si>
    <t>Михаил Юрьевич Ахмадуллин</t>
  </si>
  <si>
    <t>Михаил Аристархович Вырва</t>
  </si>
  <si>
    <t>Михаил Михайлович Гуштан</t>
  </si>
  <si>
    <t>Михаил Леонидович Деменьшин</t>
  </si>
  <si>
    <t>Михаил Борисович Дильмухаметов</t>
  </si>
  <si>
    <t>Михаил Михайлович Долгий</t>
  </si>
  <si>
    <t>Михаил Юрьевич Кербер</t>
  </si>
  <si>
    <t>Михаил Аристархович Коробейников</t>
  </si>
  <si>
    <t>Михаил Геннадьевич Лебедев</t>
  </si>
  <si>
    <t>Михаил Аристархович Мылицын</t>
  </si>
  <si>
    <t>Михаил Кусаинович Нурманов</t>
  </si>
  <si>
    <t>Михаил Борисович Овчинников</t>
  </si>
  <si>
    <t>Михаил Валерьевич Певчев</t>
  </si>
  <si>
    <t>Михаил Аристархович Петров</t>
  </si>
  <si>
    <t>Михаил Андруевич Рогожин</t>
  </si>
  <si>
    <t>Михаил Алексеевич Сычев</t>
  </si>
  <si>
    <t>Михаил Витальевич Татаринов</t>
  </si>
  <si>
    <t>Михаил Андруевич Удачин</t>
  </si>
  <si>
    <t>Михаил Амирович Усманов</t>
  </si>
  <si>
    <t>Михаил Алексеевич Язовских</t>
  </si>
  <si>
    <t>Аверин Михаил Валериевич</t>
  </si>
  <si>
    <t>Федоров Дмитрий Витальевич</t>
  </si>
  <si>
    <t>Патанин Дмитрий Дмитриевич</t>
  </si>
  <si>
    <t>Луговской Дмитрий Анатольевич</t>
  </si>
  <si>
    <t>Саламатов Дмитрий Германович</t>
  </si>
  <si>
    <t>Родивилов Дмитрий Алексеевич</t>
  </si>
  <si>
    <t>Рязанов Дмитрий Геннадьевич</t>
  </si>
  <si>
    <t>Гунин Дмитрий Васильевич</t>
  </si>
  <si>
    <t>Джантуганов Дмитрий Кадырбекович</t>
  </si>
  <si>
    <t>Хохлов Дмитрий Петрович</t>
  </si>
  <si>
    <t>Волков Дмитрий Борисович</t>
  </si>
  <si>
    <t>Петухов Дмитрий Аристархович</t>
  </si>
  <si>
    <t>Слободчиков Дмитрий Петрович</t>
  </si>
  <si>
    <t>Криворучко Дмитрий Анатольевич</t>
  </si>
  <si>
    <t>Гильдин Дмитрий Семенович</t>
  </si>
  <si>
    <t>Федчишен Дмитрий Алексеевич</t>
  </si>
  <si>
    <t>Лапшанов Дмитрий уковлевич</t>
  </si>
  <si>
    <t>Дулепов Дмитрий Станиславович</t>
  </si>
  <si>
    <t>Шуматов Дмитрий Алексеевич</t>
  </si>
  <si>
    <t>Кравцов Дмитрий Тимофуевич</t>
  </si>
  <si>
    <t>Валутов Дмитрий Михайлович</t>
  </si>
  <si>
    <t>Лодкин Дмитрий Аристархович</t>
  </si>
  <si>
    <t>Комлев Дмитрий Михайлович</t>
  </si>
  <si>
    <t>Гольдберг Дмитрий Степанович</t>
  </si>
  <si>
    <t>Власов Дмитрий Аристархович</t>
  </si>
  <si>
    <t>Корчагин Дмитрий Аркадьевич</t>
  </si>
  <si>
    <t>Дериглазов Дмитрий Аристархович</t>
  </si>
  <si>
    <t>Филимонов Дмитрий Степанович</t>
  </si>
  <si>
    <t>Кохановский Дмитрий Аристархович</t>
  </si>
  <si>
    <t>Гаврилов Дмитрий Анатольевич</t>
  </si>
  <si>
    <t>Кочергин Дмитрий Степанович</t>
  </si>
  <si>
    <t>Шевелёв Дмитрий Петрович</t>
  </si>
  <si>
    <t>Румянцев Дмитрий Анатольевич</t>
  </si>
  <si>
    <t>Тельнов Дмитрий Витальевич</t>
  </si>
  <si>
    <t>Евстафуев Дмитрий Анатольевич</t>
  </si>
  <si>
    <t>Михайлов Дмитрий Львович</t>
  </si>
  <si>
    <t>Ушаков Дмитрий Михайлович</t>
  </si>
  <si>
    <t>Никулин Дмитрий Аристархович</t>
  </si>
  <si>
    <t>Исаков Дмитрий Борисович</t>
  </si>
  <si>
    <t>Попов Дмитрий Семенович</t>
  </si>
  <si>
    <t>Алейников Дмитрий Степанович</t>
  </si>
  <si>
    <t>Ярков Дмитрий Дмитриевич</t>
  </si>
  <si>
    <t>Болгаров Дмитрий Андруевич</t>
  </si>
  <si>
    <t>Менщиков Дмитрий Анатольевич</t>
  </si>
  <si>
    <t>Чебыкин Дмитрий Аристархович</t>
  </si>
  <si>
    <t>Васин Дмитрий Вячеславович</t>
  </si>
  <si>
    <t>Сиротин Дмитрий Алексеевич</t>
  </si>
  <si>
    <t>Авдюков Дмитрий Олегович</t>
  </si>
  <si>
    <t>Дмитрий Олегович Авдюков</t>
  </si>
  <si>
    <t>Дмитрий Алексеевич Акиньшин</t>
  </si>
  <si>
    <t>Дмитрий Степанович Алейников</t>
  </si>
  <si>
    <t>Дмитрий Андруевич Болгаров</t>
  </si>
  <si>
    <t>Дмитрий Михайлович Валутов</t>
  </si>
  <si>
    <t>Дмитрий Вячеславович Васин</t>
  </si>
  <si>
    <t>Дмитрий Аристархович Власов</t>
  </si>
  <si>
    <t>Дмитрий Борисович Волков</t>
  </si>
  <si>
    <t>Дмитрий Анатольевич Гаврилов</t>
  </si>
  <si>
    <t>Дмитрий Семенович Гильдин</t>
  </si>
  <si>
    <t>Дмитрий Степанович Гольдберг</t>
  </si>
  <si>
    <t>Дмитрий Васильевич Гунин</t>
  </si>
  <si>
    <t>Дмитрий Валерьевич Данилин</t>
  </si>
  <si>
    <t>Дмитрий Аристархович Дериглазов</t>
  </si>
  <si>
    <t>Дмитрий Кадырбекович Джантуганов</t>
  </si>
  <si>
    <t>Дмитрий Владиславович Долматов</t>
  </si>
  <si>
    <t>Дмитрий Станиславович Дулепов</t>
  </si>
  <si>
    <t>Дмитрий Алексеевич Дыркач</t>
  </si>
  <si>
    <t>Дмитрий Анатольевич Евстафуев</t>
  </si>
  <si>
    <t>Дмитрий Алексеевич Жупинский</t>
  </si>
  <si>
    <t>Дмитрий Борисович Исаков</t>
  </si>
  <si>
    <t>Дмитрий Мулаханович Казбулатов</t>
  </si>
  <si>
    <t>Дмитрий Аристархович Кирпищиков</t>
  </si>
  <si>
    <t>Дмитрий Михайлович Комлев</t>
  </si>
  <si>
    <t>Дмитрий Аркадьевич Корчагин</t>
  </si>
  <si>
    <t>Дмитрий Аристархович Кохановский</t>
  </si>
  <si>
    <t>Дмитрий Степанович Кочергин</t>
  </si>
  <si>
    <t>Дмитрий Тимофуевич Кравцов</t>
  </si>
  <si>
    <t>Дмитрий Анатольевич Криворучко</t>
  </si>
  <si>
    <t>Дмитрий уковлевич Лапшанов</t>
  </si>
  <si>
    <t>Дмитрий Аристархович Лодкин</t>
  </si>
  <si>
    <t>Дмитрий Анатольевич Луговской</t>
  </si>
  <si>
    <t>Дмитрий Алексеевич Макуев</t>
  </si>
  <si>
    <t>Дмитрий Аристархович Машканцев</t>
  </si>
  <si>
    <t>Дмитрий Анатольевич Менщиков</t>
  </si>
  <si>
    <t>Дмитрий Львович Михайлов</t>
  </si>
  <si>
    <t>Дмитрий Аристархович Никулин</t>
  </si>
  <si>
    <t>Дмитрий Дмитриевич Патанин</t>
  </si>
  <si>
    <t>Дмитрий Аристархович Петухов</t>
  </si>
  <si>
    <t>Дмитрий Семенович Попов</t>
  </si>
  <si>
    <t>Дмитрий Алексеевич Родивилов</t>
  </si>
  <si>
    <t>Дмитрий Анатольевич Румянцев</t>
  </si>
  <si>
    <t>Дмитрий Геннадьевич Рязанов</t>
  </si>
  <si>
    <t>Дмитрий Германович Саламатов</t>
  </si>
  <si>
    <t>Дмитрий Алексеевич Симонов</t>
  </si>
  <si>
    <t>Дмитрий Алексеевич Сиротин</t>
  </si>
  <si>
    <t>Дмитрий Петрович Слободчиков</t>
  </si>
  <si>
    <t>Дмитрий Леонидович Стенин</t>
  </si>
  <si>
    <t>Дмитрий Михайлович Суханов</t>
  </si>
  <si>
    <t>Дмитрий Витальевич Тельнов</t>
  </si>
  <si>
    <t>Дмитрий Анатольевич Трофимов</t>
  </si>
  <si>
    <t>Дмитрий Олегович Утгоф</t>
  </si>
  <si>
    <t>Дмитрий Михайлович Ушаков</t>
  </si>
  <si>
    <t>Дмитрий Витальевич Федоров</t>
  </si>
  <si>
    <t>Дмитрий Алексеевич Федулов</t>
  </si>
  <si>
    <t>Дмитрий Алексеевич Федчишен</t>
  </si>
  <si>
    <t>Дмитрий Степанович Филимонов</t>
  </si>
  <si>
    <t>Дмитрий Петрович Хохлов</t>
  </si>
  <si>
    <t>Дмитрий Аристархович Чебыкин</t>
  </si>
  <si>
    <t>Дмитрий Галимзянович Шагуев</t>
  </si>
  <si>
    <t>Дмитрий Петрович Шевелёв</t>
  </si>
  <si>
    <t>Дмитрий Алексеевич Шуматов</t>
  </si>
  <si>
    <t>Дмитрий Дмитриевич Ярков</t>
  </si>
  <si>
    <t>Балуев Дмитрий Валентинович</t>
  </si>
  <si>
    <t>Блинов Дмитрий Анатольевич</t>
  </si>
  <si>
    <t>Власов Дмитрий Степанович</t>
  </si>
  <si>
    <t>Власов Дмитрий Юрьевич</t>
  </si>
  <si>
    <t>Ермаков Дмитрий Семенович</t>
  </si>
  <si>
    <t>Иванов Дмитрий Брониславович</t>
  </si>
  <si>
    <t>Ефремочкин Дмитрий Михайлович</t>
  </si>
  <si>
    <t>Исаев Дмитрий Анатольевич</t>
  </si>
  <si>
    <t>Кабаев Дмитрий Артемович</t>
  </si>
  <si>
    <t>Калугин Дмитрий Петрович</t>
  </si>
  <si>
    <t>Галаганов Юрий Анатольевич</t>
  </si>
  <si>
    <t>Ситов Юрий Геннадьевич</t>
  </si>
  <si>
    <t>Шкиленок Юрий Андруевич</t>
  </si>
  <si>
    <t>Нефёдов Юрий Степанович</t>
  </si>
  <si>
    <t>Заболотнов Юрий Юрьевич</t>
  </si>
  <si>
    <t>Шашмурин Юрий Михайлович</t>
  </si>
  <si>
    <t>Долгих Юрий Степанович</t>
  </si>
  <si>
    <t>Селезнёв Юрий Игоревич</t>
  </si>
  <si>
    <t>Черемисин Юрий Алексеевич</t>
  </si>
  <si>
    <t>Емелин Юрий Степанович</t>
  </si>
  <si>
    <t>Жегуль Юрий Борисович</t>
  </si>
  <si>
    <t>Кавецкий Юрий Семенович</t>
  </si>
  <si>
    <t>Глухов Юрий Степанович</t>
  </si>
  <si>
    <t>Янютин Юрий Юрьевич</t>
  </si>
  <si>
    <t>Хазов Юрий Юрьевич</t>
  </si>
  <si>
    <t>Жеребцов Юрий Аристархович</t>
  </si>
  <si>
    <t>Петревич Юрий Аристархович</t>
  </si>
  <si>
    <t>Фомченков Юрий Степанович</t>
  </si>
  <si>
    <t>Жигарев Юрий Степанович</t>
  </si>
  <si>
    <t>Воронин Юрий Вячеславович</t>
  </si>
  <si>
    <t>Цуприк Юрий Игоревич</t>
  </si>
  <si>
    <t>Толстогузов Юрий Юрьевич</t>
  </si>
  <si>
    <t>Сараев Юрий Олегович</t>
  </si>
  <si>
    <t>Белоусов Юрий Алексеевич</t>
  </si>
  <si>
    <t>Усяев Юрий Игоревич</t>
  </si>
  <si>
    <t>Минин Юрий Алексеевич</t>
  </si>
  <si>
    <t>Рогов Юрий Алексеевич</t>
  </si>
  <si>
    <t>Сербин Юрий Валерьевич</t>
  </si>
  <si>
    <t>Деркач Юрий Владиславович</t>
  </si>
  <si>
    <t>Корнилов Юрий Валерьевич</t>
  </si>
  <si>
    <t>Прокопов Юрий Степанович</t>
  </si>
  <si>
    <t>Подкорытов Юрий Алексеевич</t>
  </si>
  <si>
    <t>Дунаев Юрий Юрьевич</t>
  </si>
  <si>
    <t>Шапешников Юрий Валерьевич</t>
  </si>
  <si>
    <t>Стриевский Юрий Юрьевич</t>
  </si>
  <si>
    <t>Шекунов Юрий Алексеевич</t>
  </si>
  <si>
    <t>Четвериков Юрий Валерьевич</t>
  </si>
  <si>
    <t>Хомутов Юрий Степанович</t>
  </si>
  <si>
    <t>Яговкин Юрий Вениаминович</t>
  </si>
  <si>
    <t>Осокин Юрий Валерьевич</t>
  </si>
  <si>
    <t>Павличенко Юрий Дмитриевич</t>
  </si>
  <si>
    <t>Колчанов Юрий Валерьевич</t>
  </si>
  <si>
    <t>Викулов Юрий Вадимович</t>
  </si>
  <si>
    <t>Пафов Юрий Юрьевич</t>
  </si>
  <si>
    <t>Федорук Юрий Алексеевич</t>
  </si>
  <si>
    <t>Гурьянов Юрий Алексеевич</t>
  </si>
  <si>
    <t>Гринев Юрий Игоревич</t>
  </si>
  <si>
    <t>Шерстнёв Юрий Вячеславович</t>
  </si>
  <si>
    <t>Рафальский Юрий Михайлович</t>
  </si>
  <si>
    <t>Рымкевич Юрий Анатольевич</t>
  </si>
  <si>
    <t>Корюков Юрий Андруевич</t>
  </si>
  <si>
    <t>Мильков Юрий Геннадьевич</t>
  </si>
  <si>
    <t>Гаренских Юрий Вячеславович</t>
  </si>
  <si>
    <t>Ольговский Юрий Степанович</t>
  </si>
  <si>
    <t>Карсаков Юрий Степанович</t>
  </si>
  <si>
    <t>Кокорин Юрий Фёдорович</t>
  </si>
  <si>
    <t>Шлаен Юрий Борисович</t>
  </si>
  <si>
    <t>Голубенко Юрий Степанович</t>
  </si>
  <si>
    <t>Щербинин Юрий Эдуардович</t>
  </si>
  <si>
    <t>Лыхин Юрий Аристархович</t>
  </si>
  <si>
    <t>Исаченко Юрий Алексеевич</t>
  </si>
  <si>
    <t>Пятибратов Юрий Валерьевич</t>
  </si>
  <si>
    <t>Кутляев Юрий Аристархович</t>
  </si>
  <si>
    <t>Лымарев Юрий Степанович</t>
  </si>
  <si>
    <t>Рыжаков Юрий Геннадьевич</t>
  </si>
  <si>
    <t>Юрий Степанович Артемьев</t>
  </si>
  <si>
    <t>Юрий Аристархович Балезин</t>
  </si>
  <si>
    <t>Юрий Алексеевич Белоусов</t>
  </si>
  <si>
    <t>Юрий Геннадьевич Боярских</t>
  </si>
  <si>
    <t>Юрий Вадимович Викулов</t>
  </si>
  <si>
    <t>Юрий Степанович Войтко</t>
  </si>
  <si>
    <t>Юрий Вячеславович Воронин</t>
  </si>
  <si>
    <t>Юрий Анатольевич Галаганов</t>
  </si>
  <si>
    <t>Юрий Вячеславович Гаренских</t>
  </si>
  <si>
    <t>Юрий Асхатович Гибадуллин</t>
  </si>
  <si>
    <t>Юрий Степанович Глухов</t>
  </si>
  <si>
    <t>Юрий Степанович Голубенко</t>
  </si>
  <si>
    <t>Юрий Игоревич Гринев</t>
  </si>
  <si>
    <t>Юрий Нуралиевич Гудков</t>
  </si>
  <si>
    <t>Юрий Алексеевич Гурьянов</t>
  </si>
  <si>
    <t>Юрий Юрьевич Деменёв</t>
  </si>
  <si>
    <t>Юрий Владиславович Деркач</t>
  </si>
  <si>
    <t>Юрий Степанович Долгих</t>
  </si>
  <si>
    <t>Юрий Юрьевич Дунаев</t>
  </si>
  <si>
    <t>Юрий Степанович Емелин</t>
  </si>
  <si>
    <t>Юрий Борисович Жегуль</t>
  </si>
  <si>
    <t>Юрий Аристархович Жеребцов</t>
  </si>
  <si>
    <t>Юрий Степанович Жигарев</t>
  </si>
  <si>
    <t>Юрий Юрьевич Заболотнов</t>
  </si>
  <si>
    <t>Юрий Степанович Завидов</t>
  </si>
  <si>
    <t>Юрий Андруевич Замалутдинов</t>
  </si>
  <si>
    <t>Юрий Семенович Зудин</t>
  </si>
  <si>
    <t>Юрий Аристархович Ижиков</t>
  </si>
  <si>
    <t>Юрий Алексеевич Исаченко</t>
  </si>
  <si>
    <t>Юрий Семенович Кавецкий</t>
  </si>
  <si>
    <t>Юрий Юрьевич Калашников</t>
  </si>
  <si>
    <t>Юрий Борисович Карпов</t>
  </si>
  <si>
    <t>Юрий Степанович Карсаков</t>
  </si>
  <si>
    <t>Юрий Фёдорович Кокорин</t>
  </si>
  <si>
    <t>Юрий Валерьевич Колчанов</t>
  </si>
  <si>
    <t>Юрий Валерьевич Корнилов</t>
  </si>
  <si>
    <t>Юрий Степанович Корщиков</t>
  </si>
  <si>
    <t>Юрий Андруевич Корюков</t>
  </si>
  <si>
    <t>Юрий Аристархович Кутляев</t>
  </si>
  <si>
    <t>Юрий Алексеевич Ловков</t>
  </si>
  <si>
    <t>Юрий Вильданович Лодейщиков</t>
  </si>
  <si>
    <t>Юрий Степанович Лымарев</t>
  </si>
  <si>
    <t>Юрий Аристархович Лыхин</t>
  </si>
  <si>
    <t>Юрий Олегович Мазаев</t>
  </si>
  <si>
    <t>Юрий Геннадьевич Мильков</t>
  </si>
  <si>
    <t>Юрий Алексеевич Минин</t>
  </si>
  <si>
    <t>Юрий Вадимович Накаруков</t>
  </si>
  <si>
    <t>Юрий Степанович Нефёдов</t>
  </si>
  <si>
    <t>Юрий Алексеевич Николенко</t>
  </si>
  <si>
    <t>Юрий Степанович Ольговский</t>
  </si>
  <si>
    <t>Юрий Валерьевич Осокин</t>
  </si>
  <si>
    <t>Юрий Дмитриевич Павличенко</t>
  </si>
  <si>
    <t>Юрий Олегович Пасуманский</t>
  </si>
  <si>
    <t>Юрий Юрьевич Пафов</t>
  </si>
  <si>
    <t>Юрий Аристархович Петревич</t>
  </si>
  <si>
    <t>Юрий Михайлович Пичурин</t>
  </si>
  <si>
    <t>Юрий Алексеевич Подкорытов</t>
  </si>
  <si>
    <t>Юрий Степанович Прокопов</t>
  </si>
  <si>
    <t>Юрий Алексеевич Пумпянский</t>
  </si>
  <si>
    <t>Юрий Валерьевич Пятибратов</t>
  </si>
  <si>
    <t>Юрий Михайлович Рафальский</t>
  </si>
  <si>
    <t>Юрий Игоревич Релин</t>
  </si>
  <si>
    <t>Юрий Алексеевич Рогов</t>
  </si>
  <si>
    <t>Юрий Геннадьевич Рыжаков</t>
  </si>
  <si>
    <t>Юрий Анатольевич Рымкевич</t>
  </si>
  <si>
    <t>Юрий Олегович Сараев</t>
  </si>
  <si>
    <t>Юрий Игоревич Селезнёв</t>
  </si>
  <si>
    <t>Юрий Валерьевич Сербин</t>
  </si>
  <si>
    <t>Юрий Геннадьевич Ситов</t>
  </si>
  <si>
    <t>Юрий Юрьевич Старков</t>
  </si>
  <si>
    <t>Юрий Юрьевич Стриевский</t>
  </si>
  <si>
    <t>Юрий Борисович Тарчевский</t>
  </si>
  <si>
    <t>Юрий Юрьевич Толстогузов</t>
  </si>
  <si>
    <t>Юрий Игоревич Трегубов</t>
  </si>
  <si>
    <t>Юрий Игоревич Усяев</t>
  </si>
  <si>
    <t>Юрий Алексеевич Федорук</t>
  </si>
  <si>
    <t>Юрий Валерьевич Фирстов</t>
  </si>
  <si>
    <t>Юрий Степанович Фомченков</t>
  </si>
  <si>
    <t>Юрий Юрьевич Хазов</t>
  </si>
  <si>
    <t>Юрий Степанович Хомутов</t>
  </si>
  <si>
    <t>Юрий Игоревич Цуприк</t>
  </si>
  <si>
    <t>Юрий Алексеевич Черемисин</t>
  </si>
  <si>
    <t>Юрий Валерьевич Четвериков</t>
  </si>
  <si>
    <t>Юрий Валерьевич Шапешников</t>
  </si>
  <si>
    <t>Юрий Михайлович Шашмурин</t>
  </si>
  <si>
    <t>Юрий Алексеевич Шекунов</t>
  </si>
  <si>
    <t>Юрий Вячеславович Шерстнёв</t>
  </si>
  <si>
    <t>Юрий Андруевич Шкиленок</t>
  </si>
  <si>
    <t>Юрий Алексеевич Шкуренко</t>
  </si>
  <si>
    <t>Юрий Борисович Шлаен</t>
  </si>
  <si>
    <t>Юрий Валерьевич Шуткин</t>
  </si>
  <si>
    <t>Юрий Эдуардович Щербинин</t>
  </si>
  <si>
    <t>Юрий Вениаминович Яговкин</t>
  </si>
  <si>
    <t>Юрий Юрьевич Янютин</t>
  </si>
  <si>
    <t>Аксельрод Юрий Моисуевич</t>
  </si>
  <si>
    <t>Баландин Юрий Вячеславович</t>
  </si>
  <si>
    <t>Ватутин Юрий Степанович</t>
  </si>
  <si>
    <t>Воронин Юрий Вениаминович</t>
  </si>
  <si>
    <t>Галкин Юрий Аристархович</t>
  </si>
  <si>
    <t>Егоров Юрий Алексеевич</t>
  </si>
  <si>
    <t>Жуков Юрий Алексеевич</t>
  </si>
  <si>
    <t>Зайков Юрий Геннадьевич</t>
  </si>
  <si>
    <t>Барабанов Евгений Валерьевич</t>
  </si>
  <si>
    <t>Кондрашов Евгений Кузьмич</t>
  </si>
  <si>
    <t>Бурага Евгений Алексеевич</t>
  </si>
  <si>
    <t>Терин Евгений Алексеевич</t>
  </si>
  <si>
    <t>Осинцев Евгений Юрьевич</t>
  </si>
  <si>
    <t>Смольников Евгений Алексеевич</t>
  </si>
  <si>
    <t>Ткач Евгений Семенович</t>
  </si>
  <si>
    <t>Квачегин Евгений Валерьевич</t>
  </si>
  <si>
    <t>Рубан Евгений Андруевич</t>
  </si>
  <si>
    <t>Заплетнюк Евгений Алексеевич</t>
  </si>
  <si>
    <t>Евгений Валерьевич Барабанов</t>
  </si>
  <si>
    <t>Евгений Алексеевич Бурага</t>
  </si>
  <si>
    <t>Евгений Алексеевич Заплетнюк</t>
  </si>
  <si>
    <t>Евгений Валерьевич Квачегин</t>
  </si>
  <si>
    <t>Евгений Кузьмич Кондрашов</t>
  </si>
  <si>
    <t>Евгений Леонидович Минниханов</t>
  </si>
  <si>
    <t>Евгений Степанович Насибари</t>
  </si>
  <si>
    <t>Евгений Юрьевич Осинцев</t>
  </si>
  <si>
    <t>Евгений Андруевич Рубан</t>
  </si>
  <si>
    <t>Евгений Алексеевич Смольников</t>
  </si>
  <si>
    <t>Евгений Алексеевич Терин</t>
  </si>
  <si>
    <t>Евгений Семенович Ткач</t>
  </si>
  <si>
    <t>Евгений Семенович Харин</t>
  </si>
  <si>
    <t>Евгений Аристархович Чентарицкий</t>
  </si>
  <si>
    <t>Евгений Вадимович Ширшов</t>
  </si>
  <si>
    <t>Абрашкин Евгений Святославович</t>
  </si>
  <si>
    <t>Видешкин Евгений Степанович</t>
  </si>
  <si>
    <t>Гартвик Евгений Алексеевич</t>
  </si>
  <si>
    <t>Грязнов Евгений Михайлович</t>
  </si>
  <si>
    <t>Дуля Евгений Степанович</t>
  </si>
  <si>
    <t>Хайбулин Василий Гайфуллович</t>
  </si>
  <si>
    <t>Шульгин Василий Алексеевич</t>
  </si>
  <si>
    <t>Макаров Василий Витальевич</t>
  </si>
  <si>
    <t>Жуйков Василий Аристархович</t>
  </si>
  <si>
    <t>Судеркин Василий Петрович</t>
  </si>
  <si>
    <t>Герасименко Василий Геннадьевич</t>
  </si>
  <si>
    <t>Андросенко Василий Анатольевич</t>
  </si>
  <si>
    <t>Дьячков Василий Степанович</t>
  </si>
  <si>
    <t>Салохин Василий Валерьевич</t>
  </si>
  <si>
    <t>Анисимов Василий Алексеевич</t>
  </si>
  <si>
    <t>Крыпин Василий Васильевич</t>
  </si>
  <si>
    <t>Чапаев Василий Петрович</t>
  </si>
  <si>
    <t>Арутюнян Василий Артемович</t>
  </si>
  <si>
    <t>Сисин Василий Аристархович</t>
  </si>
  <si>
    <t>Забнин Василий Борисович</t>
  </si>
  <si>
    <t>Заводчиков Василий Альбертович</t>
  </si>
  <si>
    <t>Фельдман Василий Михайлович</t>
  </si>
  <si>
    <t>Батуев Василий Семенович</t>
  </si>
  <si>
    <t>Устьянцев Василий Петрович</t>
  </si>
  <si>
    <t>Кривых Василий Алексеевич</t>
  </si>
  <si>
    <t>Зенкевич Василий Леонидович</t>
  </si>
  <si>
    <t>Мамаев Василий Юрьевич</t>
  </si>
  <si>
    <t>Горбачев Василий Константинович</t>
  </si>
  <si>
    <t>Мячев Василий Аристархович</t>
  </si>
  <si>
    <t>Абакумов Василий Алексеевич</t>
  </si>
  <si>
    <t>Парфиненко Василий Степанович</t>
  </si>
  <si>
    <t>Абрамов Василий Юрьевич</t>
  </si>
  <si>
    <t>Староконев Василий Анатольевич</t>
  </si>
  <si>
    <t>Волочаев Василий Дмитриевич</t>
  </si>
  <si>
    <t>Удальцов Василий Олегович</t>
  </si>
  <si>
    <t>Лопатин Василий Андруевич</t>
  </si>
  <si>
    <t>Помазан Василий Алексеевич</t>
  </si>
  <si>
    <t>Луговой Василий Степанович</t>
  </si>
  <si>
    <t>Лукач Василий Аристархович</t>
  </si>
  <si>
    <t>Сурганов Василий Леонидович</t>
  </si>
  <si>
    <t>Ищенко Василий Семенович</t>
  </si>
  <si>
    <t>Фомичев Василий Семенович</t>
  </si>
  <si>
    <t>Саичкин Василий Константинович</t>
  </si>
  <si>
    <t>Чистуков Василий Юрьевич</t>
  </si>
  <si>
    <t>Чемезов Василий Андруевич</t>
  </si>
  <si>
    <t>Клинов Василий Львович</t>
  </si>
  <si>
    <t>Климцев Василий Аристархович</t>
  </si>
  <si>
    <t>Шароварин Василий Степанович</t>
  </si>
  <si>
    <t>Шестиперов Василий Борисович</t>
  </si>
  <si>
    <t>Набока Василий Васильевич</t>
  </si>
  <si>
    <t>Верясов Василий Васильевич</t>
  </si>
  <si>
    <t>Василий Алексеевич Абакумов</t>
  </si>
  <si>
    <t>Василий Юрьевич Абрамов</t>
  </si>
  <si>
    <t>Василий Ибрагимович Аминов</t>
  </si>
  <si>
    <t>Василий Анатольевич Андросенко</t>
  </si>
  <si>
    <t>Василий Алексеевич Анисимов</t>
  </si>
  <si>
    <t>Василий Артемович Арутюнян</t>
  </si>
  <si>
    <t>Василий Семенович Батуев</t>
  </si>
  <si>
    <t>Василий Алексеевич Беркович</t>
  </si>
  <si>
    <t>Василий Васильевич Верясов</t>
  </si>
  <si>
    <t>Василий Дмитриевич Волочаев</t>
  </si>
  <si>
    <t>Василий Валерьевич Выжимов</t>
  </si>
  <si>
    <t>Василий Геннадьевич Герасименко</t>
  </si>
  <si>
    <t>Василий Константинович Горбачев</t>
  </si>
  <si>
    <t>Василий Аристархович Гузенко</t>
  </si>
  <si>
    <t>Василий Степанович Дьячков</t>
  </si>
  <si>
    <t>Василий Алексеевич Жихарев</t>
  </si>
  <si>
    <t>Василий Аристархович Жуйков</t>
  </si>
  <si>
    <t>Василий Борисович Забнин</t>
  </si>
  <si>
    <t>Василий Альбертович Заводчиков</t>
  </si>
  <si>
    <t>Василий Леонидович Зенкевич</t>
  </si>
  <si>
    <t>Василий Семенович Ищенко</t>
  </si>
  <si>
    <t>Василий Аристархович Климцев</t>
  </si>
  <si>
    <t>Василий Львович Клинов</t>
  </si>
  <si>
    <t>Василий Дмитриевич Кожнев</t>
  </si>
  <si>
    <t>Василий Валентинович Конев</t>
  </si>
  <si>
    <t>Василий Валерьевич Красюк</t>
  </si>
  <si>
    <t>Василий Алексеевич Кривых</t>
  </si>
  <si>
    <t>Василий Васильевич Крыпин</t>
  </si>
  <si>
    <t>Василий Алексеевич Лавров</t>
  </si>
  <si>
    <t>Василий Андруевич Лопатин</t>
  </si>
  <si>
    <t>Василий Степанович Луговой</t>
  </si>
  <si>
    <t>Василий Аристархович Лукач</t>
  </si>
  <si>
    <t>Василий Витальевич Макаров</t>
  </si>
  <si>
    <t>Василий Юрьевич Мамаев</t>
  </si>
  <si>
    <t>Василий Семенович Мартьянов</t>
  </si>
  <si>
    <t>Василий Андруевич Молчанов</t>
  </si>
  <si>
    <t>Василий Аристархович Мячев</t>
  </si>
  <si>
    <t>Василий Васильевич Набока</t>
  </si>
  <si>
    <t>Василий Юрьевич Нежданов</t>
  </si>
  <si>
    <t>Василий Михайлович Никифоров</t>
  </si>
  <si>
    <t>Василий Степанович Пазников</t>
  </si>
  <si>
    <t>Василий Степанович Парфиненко</t>
  </si>
  <si>
    <t>Василий Алексеевич Полуэктов</t>
  </si>
  <si>
    <t>Василий Алексеевич Помазан</t>
  </si>
  <si>
    <t>Василий Анатольевич Ранов</t>
  </si>
  <si>
    <t>Василий Семенович Савчук</t>
  </si>
  <si>
    <t>Василий Константинович Саичкин</t>
  </si>
  <si>
    <t>Василий Рашидович Салихов</t>
  </si>
  <si>
    <t>Василий Валерьевич Салохин</t>
  </si>
  <si>
    <t>Василий Васильевич Сарафанов</t>
  </si>
  <si>
    <t>Василий Валерьевич Семин</t>
  </si>
  <si>
    <t>Василий Аристархович Сисин</t>
  </si>
  <si>
    <t>Василий Олегович Ситдиков</t>
  </si>
  <si>
    <t>Василий Алексеевич Сиухин</t>
  </si>
  <si>
    <t>Василий Валерьевич Сом</t>
  </si>
  <si>
    <t>Василий Анатольевич Староконев</t>
  </si>
  <si>
    <t>Василий Петрович Судеркин</t>
  </si>
  <si>
    <t>Василий Леонидович Сурганов</t>
  </si>
  <si>
    <t>Василий Аристархович Таратынов</t>
  </si>
  <si>
    <t>Василий Артурович Торопов</t>
  </si>
  <si>
    <t>Василий Алексеевич Тулисов</t>
  </si>
  <si>
    <t>Василий Олегович Удальцов</t>
  </si>
  <si>
    <t>Василий Петрович Устьянцев</t>
  </si>
  <si>
    <t>Василий Михайлович Фельдман</t>
  </si>
  <si>
    <t>Василий Аристархович Фирсанков</t>
  </si>
  <si>
    <t>Василий Семенович Фомичев</t>
  </si>
  <si>
    <t>Василий Гайфуллович Хайбулин</t>
  </si>
  <si>
    <t>Василий Петрович Чапаев</t>
  </si>
  <si>
    <t>Василий Андруевич Чемезов</t>
  </si>
  <si>
    <t>Василий Юрьевич Чистуков</t>
  </si>
  <si>
    <t>Василий Алексеевич Шаров</t>
  </si>
  <si>
    <t>Василий Степанович Шароварин</t>
  </si>
  <si>
    <t>Василий Борисович Шестиперов</t>
  </si>
  <si>
    <t>Василий Аркадьевич Шихалёв</t>
  </si>
  <si>
    <t>Василий Олегович Шихалуев</t>
  </si>
  <si>
    <t>Василий Алексеевич Шульгин</t>
  </si>
  <si>
    <t>Азаров Василий Степанович</t>
  </si>
  <si>
    <t>Березюк Василий Андруевич</t>
  </si>
  <si>
    <t>Боровских Василий Степанович</t>
  </si>
  <si>
    <t>Васьков Василий Леонидович</t>
  </si>
  <si>
    <t>Воложанин Василий Михайлович</t>
  </si>
  <si>
    <t>Воронков Василий Михайлович</t>
  </si>
  <si>
    <t>Жабруев Василий Борисович</t>
  </si>
  <si>
    <t>Иванов Василий Степанович</t>
  </si>
  <si>
    <t>Канаев Василий Семенович</t>
  </si>
  <si>
    <t>Серухина Варвара Алексеевна</t>
  </si>
  <si>
    <t>Ульман Варвара Эдуардовна</t>
  </si>
  <si>
    <t>Панфилова Варвара Евгеньевна</t>
  </si>
  <si>
    <t>Мухатгалуева Варвара Леонидовна</t>
  </si>
  <si>
    <t>Квитковская Варвара Павловна</t>
  </si>
  <si>
    <t>Блинова Варвара Густаввовна</t>
  </si>
  <si>
    <t>Перепелова Варвара Николаевна</t>
  </si>
  <si>
    <t>БогВарварадзе Мамука Гурамович</t>
  </si>
  <si>
    <t>Поваляева Варвара Михайловна</t>
  </si>
  <si>
    <t>Варвара Густаввовна Блинова</t>
  </si>
  <si>
    <t>Мамука Гурамович БогВарварадзе</t>
  </si>
  <si>
    <t>Варвара Юрьевна Итальянцева</t>
  </si>
  <si>
    <t>Варвара Павловна Квитковская</t>
  </si>
  <si>
    <t>Варвара Леонидовна Мухатгалуева</t>
  </si>
  <si>
    <t>Варвара Степановна Овчарук</t>
  </si>
  <si>
    <t>Варвара Евгеньевна Панфилова</t>
  </si>
  <si>
    <t>Варвара Николаевна Перепелова</t>
  </si>
  <si>
    <t>Варвара Михайловна Поваляева</t>
  </si>
  <si>
    <t>Варвара Алексеевна Серухина</t>
  </si>
  <si>
    <t>Варвара Эдуардовна Ульман</t>
  </si>
  <si>
    <t>ООО "Дороги сеВарвара"</t>
  </si>
  <si>
    <t>Арбузова Варвара Леонидовна</t>
  </si>
  <si>
    <t>Волегова Варвара Юрьевна</t>
  </si>
  <si>
    <t>ООО "ХаВарвара-Урал"</t>
  </si>
  <si>
    <t>Жигалина Роза Ивановна</t>
  </si>
  <si>
    <t>Балтина Роза Николаевна</t>
  </si>
  <si>
    <t>Никонова Роза Борисовна</t>
  </si>
  <si>
    <t>Бычкова Роза Степановна</t>
  </si>
  <si>
    <t>Роза Николаевна Балтина</t>
  </si>
  <si>
    <t>Роза Андруевна Бандурина</t>
  </si>
  <si>
    <t>Роза Степановна Бычкова</t>
  </si>
  <si>
    <t>Роза Ивановна Жигалина</t>
  </si>
  <si>
    <t>Роза Борисовна Исламова</t>
  </si>
  <si>
    <t>Роза Валентиновна Климина</t>
  </si>
  <si>
    <t>Роза Борисовна Никонова</t>
  </si>
  <si>
    <t>Губский Маврикий ГрЕмельяневич</t>
  </si>
  <si>
    <t>Чирков Емельян Аристархович</t>
  </si>
  <si>
    <t>Лупашко Емельян Михайлович</t>
  </si>
  <si>
    <t>Галаган Маврикий ГрЕмельяневич</t>
  </si>
  <si>
    <t>Сычугов Емельян Геннадьевич</t>
  </si>
  <si>
    <t>Наумов Митрофан ГрЕмельяневич</t>
  </si>
  <si>
    <t>Ляпкин Емельян Валерьевич</t>
  </si>
  <si>
    <t>Красноголовко Константин ГрЕмельяневич</t>
  </si>
  <si>
    <t>Полуйчик Емельян Степанович</t>
  </si>
  <si>
    <t>Гулидов Емельян Семенович</t>
  </si>
  <si>
    <t>Колесников Емельян Нургаянович</t>
  </si>
  <si>
    <t>Асташов Емельян Степанович</t>
  </si>
  <si>
    <t>Герман Емельян Борисович</t>
  </si>
  <si>
    <t>Татауров Роман ГрЕмельяневич</t>
  </si>
  <si>
    <t>Самойлов Емельян Аристархович</t>
  </si>
  <si>
    <t>Сафонов Емельян Степанович</t>
  </si>
  <si>
    <t>Брусницын Емельян Михайлович</t>
  </si>
  <si>
    <t>Вольпова Анастасия ГрЕмельяневна</t>
  </si>
  <si>
    <t>Патлан Емельян Семенович</t>
  </si>
  <si>
    <t>Рычков Емельян Юрьевич</t>
  </si>
  <si>
    <t>Вологин Павел ГрЕмельяневич</t>
  </si>
  <si>
    <t>Плаксин Емельян Юрьевич</t>
  </si>
  <si>
    <t>Капитула Емельян Алексеевич</t>
  </si>
  <si>
    <t>Курочкин Емельян Вениаминович</t>
  </si>
  <si>
    <t>Пономарев Емельян Алексеевич</t>
  </si>
  <si>
    <t>ГрЕмельянева Яна</t>
  </si>
  <si>
    <t>Зобнин Емельян Степанович</t>
  </si>
  <si>
    <t>Свистунов Петр ГрЕмельяневич</t>
  </si>
  <si>
    <t>Кутюхин Емельян Степанович</t>
  </si>
  <si>
    <t>Рыхлёнок Емельян Степанович</t>
  </si>
  <si>
    <t>Блаженко Емельян Валерьевич</t>
  </si>
  <si>
    <t>Баев Емельян Алексеевич</t>
  </si>
  <si>
    <t>Зыков Емельян Анатольевич</t>
  </si>
  <si>
    <t>Семухин Емельян Константинович</t>
  </si>
  <si>
    <t>Семичев Емельян Леонидович</t>
  </si>
  <si>
    <t>Зенченко Аристофан ГрЕмельяневич</t>
  </si>
  <si>
    <t>Листопадский Емельян Арсентьевич</t>
  </si>
  <si>
    <t>Гребнёв Емельян Игоревич</t>
  </si>
  <si>
    <t>Слупчук Емельян Алексеевич</t>
  </si>
  <si>
    <t>Татаркин Емельян Данилович</t>
  </si>
  <si>
    <t>Зуев Емельян Степанович</t>
  </si>
  <si>
    <t>Черноголов Емельян Алексеевич</t>
  </si>
  <si>
    <t>Осипенко Геннадий ГрЕмельяневич</t>
  </si>
  <si>
    <t>Созинов Емельян Михайлович</t>
  </si>
  <si>
    <t>Шаргунов Емельян Геннадьевич</t>
  </si>
  <si>
    <t>Бондаренко Емельян Алексеевич</t>
  </si>
  <si>
    <t>Бесов Емельян Анатольевич</t>
  </si>
  <si>
    <t>Коршунов Емельян Анатольевич</t>
  </si>
  <si>
    <t>Щеголев Емельян Борисович</t>
  </si>
  <si>
    <t>Кудрявцев Емельян Альбертович</t>
  </si>
  <si>
    <t>Соков Емельян Леонидович</t>
  </si>
  <si>
    <t>Третьуков Емельян ГрЕмельяневич</t>
  </si>
  <si>
    <t>Недоводиев Емельян Геннадьевич</t>
  </si>
  <si>
    <t>Кормачев Емельян Валерьевич</t>
  </si>
  <si>
    <t>Ужва Анатолий ГрЕмельяневич</t>
  </si>
  <si>
    <t>Ильичев Емельян Олегович</t>
  </si>
  <si>
    <t>Теущаков Емельян Леонидович</t>
  </si>
  <si>
    <t>Малютин Емельян Аристархович</t>
  </si>
  <si>
    <t>Халявина Нина ГрЕмельяневна</t>
  </si>
  <si>
    <t>Емельян Борисович Адуевский</t>
  </si>
  <si>
    <t>Емельян Радикович Аскаров</t>
  </si>
  <si>
    <t>Емельян Степанович Асташов</t>
  </si>
  <si>
    <t>Емельян Алексеевич Баев</t>
  </si>
  <si>
    <t>Митрофан ГрЕмельяневич Байда</t>
  </si>
  <si>
    <t>Емельян Анатольевич Бесов</t>
  </si>
  <si>
    <t>Емельян Валерьевич Блаженко</t>
  </si>
  <si>
    <t>Емельян Алексеевич Бондаренко</t>
  </si>
  <si>
    <t>Емельян Степанович Бормотов</t>
  </si>
  <si>
    <t>Емельян Михайлович Брусницын</t>
  </si>
  <si>
    <t>Емельян Андруевич Вешкурцев</t>
  </si>
  <si>
    <t>Ирина ГрЕмельяневна Вихарева</t>
  </si>
  <si>
    <t>Павел ГрЕмельяневич Вологин</t>
  </si>
  <si>
    <t>Анастасия ГрЕмельяневна Вольпова</t>
  </si>
  <si>
    <t>Маврикий ГрЕмельяневич Галаган</t>
  </si>
  <si>
    <t>Емельян Борисович Герман</t>
  </si>
  <si>
    <t>Емельян Игоревич Гребнёв</t>
  </si>
  <si>
    <t>Яна ГрЕмельянева</t>
  </si>
  <si>
    <t>Маврикий ГрЕмельяневич Губский</t>
  </si>
  <si>
    <t>Емельян Семенович Гулидов</t>
  </si>
  <si>
    <t>Емельян Степанович Демачев</t>
  </si>
  <si>
    <t>Емельян Степанович Долженков</t>
  </si>
  <si>
    <t>Емельян Витальевич Дорохов</t>
  </si>
  <si>
    <t>Емельян Вячеславович Епифанов</t>
  </si>
  <si>
    <t>Аристофан ГрЕмельяневич Зенченко</t>
  </si>
  <si>
    <t>Емельян Степанович Зобнин</t>
  </si>
  <si>
    <t>Емельян Степанович Зуев</t>
  </si>
  <si>
    <t>Емельян Анатольевич Зыков</t>
  </si>
  <si>
    <t>Емельян Валентинович Игнатенко</t>
  </si>
  <si>
    <t>Емельян Олегович Ильичев</t>
  </si>
  <si>
    <t>Емельян Алексеевич Капитула</t>
  </si>
  <si>
    <t>Емельян Аристархович Клинский</t>
  </si>
  <si>
    <t>Митрофан ГрЕмельяневич Колесник</t>
  </si>
  <si>
    <t>Емельян Нургаянович Колесников</t>
  </si>
  <si>
    <t>Емельян Валерьевич Кормачев</t>
  </si>
  <si>
    <t>Емельян Анатольевич Коршунов</t>
  </si>
  <si>
    <t>Константин ГрЕмельяневич Красноголовко</t>
  </si>
  <si>
    <t>Емельян Альбертович Кудрявцев</t>
  </si>
  <si>
    <t>Емельян Вениаминович Курочкин</t>
  </si>
  <si>
    <t>Емельян Степанович Кутюхин</t>
  </si>
  <si>
    <t>Емельян Альбертович Лейтланд</t>
  </si>
  <si>
    <t>Емельян Эдуардович Лившиц</t>
  </si>
  <si>
    <t>Емельян Арсентьевич Листопадский</t>
  </si>
  <si>
    <t>Емельян Васильевич Ломакин</t>
  </si>
  <si>
    <t>Емельян Михайлович Лупашко</t>
  </si>
  <si>
    <t>Роман ГрЕмельяневич Любимов</t>
  </si>
  <si>
    <t>Емельян Валерьевич Ляпкин</t>
  </si>
  <si>
    <t>Емельян Аристархович Малютин</t>
  </si>
  <si>
    <t>Митрофан ГрЕмельяневич Наумов</t>
  </si>
  <si>
    <t>Емельян Геннадьевич Недоводиев</t>
  </si>
  <si>
    <t>Геннадий ГрЕмельяневич Осипенко</t>
  </si>
  <si>
    <t>Емельян Семенович Патлан</t>
  </si>
  <si>
    <t>Никита ГрЕмельяневич Пащенко</t>
  </si>
  <si>
    <t>Емельян Юрьевич Плаксин</t>
  </si>
  <si>
    <t>Емельян Степанович Полуйчик</t>
  </si>
  <si>
    <t>Емельян Алексеевич Пономарев</t>
  </si>
  <si>
    <t>Алексей ГрЕмельяневич Роженко</t>
  </si>
  <si>
    <t>Емельян Степанович Рыхлёнок</t>
  </si>
  <si>
    <t>Емельян Юрьевич Рычков</t>
  </si>
  <si>
    <t>Емельян Аристархович Самойлов</t>
  </si>
  <si>
    <t>Магдалена ГрЕмельяневна Сарапулова</t>
  </si>
  <si>
    <t>Емельян Степанович Сафонов</t>
  </si>
  <si>
    <t>Петр ГрЕмельяневич Свистунов</t>
  </si>
  <si>
    <t>Емельян Леонидович Семичев</t>
  </si>
  <si>
    <t>Емельян Константинович Семухин</t>
  </si>
  <si>
    <t>Емельян Семенович Симахин</t>
  </si>
  <si>
    <t>Емельян Алексеевич Слупчук</t>
  </si>
  <si>
    <t>Емельян Михайлович Созинов</t>
  </si>
  <si>
    <t>Емельян Леонидович Соков</t>
  </si>
  <si>
    <t>Емельян Степанович Соколинский</t>
  </si>
  <si>
    <t>Емельян Алексеевич Соломатов</t>
  </si>
  <si>
    <t>Емельян Геннадьевич Сычугов</t>
  </si>
  <si>
    <t>Емельян Данилович Татаркин</t>
  </si>
  <si>
    <t>Роман ГрЕмельяневич Татауров</t>
  </si>
  <si>
    <t>Емельян Леонидович Теущаков</t>
  </si>
  <si>
    <t>Емельян ГрЕмельяневич Третьуков</t>
  </si>
  <si>
    <t>Анатолий ГрЕмельяневич Ужва</t>
  </si>
  <si>
    <t>Нина ГрЕмельяневна Халявина</t>
  </si>
  <si>
    <t>Емельян Олегович Холонин</t>
  </si>
  <si>
    <t>Емельян Алексеевич Черноголов</t>
  </si>
  <si>
    <t>Емельян Аристархович Чирков</t>
  </si>
  <si>
    <t>Емельян Геннадьевич Шаргунов</t>
  </si>
  <si>
    <t>Емельян Борисович Щеголев</t>
  </si>
  <si>
    <t>Борис ГрЕмельяневич Ямпольский</t>
  </si>
  <si>
    <t>Емельян Фёдорович Ярешенко</t>
  </si>
  <si>
    <t>Арюков Емельян Игоревич</t>
  </si>
  <si>
    <t>Беркович Нина ГрЕмельяневна</t>
  </si>
  <si>
    <t>Борцов Емельян Витальевич</t>
  </si>
  <si>
    <t>Ватутина Алексейа ГрЕмельяневна</t>
  </si>
  <si>
    <t>Волков Емельян Алексеевич</t>
  </si>
  <si>
    <t>Драпкин Емельян Михайлович</t>
  </si>
  <si>
    <t>Гольдштейн Серго ГрЕмельяневич</t>
  </si>
  <si>
    <t>Гонин Емельян Алексеевич</t>
  </si>
  <si>
    <t>ГрЕмельянева Мария Валерьевна</t>
  </si>
  <si>
    <t>Дружков Емельян Алексеевич</t>
  </si>
  <si>
    <t>Елсуков Емельян Степанович</t>
  </si>
  <si>
    <t>Забарчук Магдалена ГрЕмельяневна</t>
  </si>
  <si>
    <t>Заводовский Емельян Вениаминович</t>
  </si>
  <si>
    <t>Калимуллина Зухра Людвиговна</t>
  </si>
  <si>
    <t>Зухра Людвиговна Калимуллина</t>
  </si>
  <si>
    <t>Зухра Равильевна Мавлютова</t>
  </si>
  <si>
    <t>Лаптева Алевтина Валерьевна</t>
  </si>
  <si>
    <t>Чистукова Алевтина Ивановна</t>
  </si>
  <si>
    <t>Косарева Алевтина Степановна</t>
  </si>
  <si>
    <t>Шамова Алевтина Валерьевна</t>
  </si>
  <si>
    <t>Умникова Алевтина Алексеевна</t>
  </si>
  <si>
    <t>Аникина Алевтина Степановна</t>
  </si>
  <si>
    <t>Епифанцева Алевтина Георгиевна</t>
  </si>
  <si>
    <t>Рябуха Алевтина Степановна</t>
  </si>
  <si>
    <t>Кадочникова Алевтина Михайловна</t>
  </si>
  <si>
    <t>Бунтова Алевтина Видиславовна</t>
  </si>
  <si>
    <t>Пылаева Алевтина Михайловна</t>
  </si>
  <si>
    <t>Гурьева Алевтина Николаевна</t>
  </si>
  <si>
    <t>Силина Алевтина Вадимовна</t>
  </si>
  <si>
    <t>Устюгова Алевтина Степановна</t>
  </si>
  <si>
    <t>Карпович Алевтина Степановна</t>
  </si>
  <si>
    <t>Айкина Алевтина Тудимировна</t>
  </si>
  <si>
    <t>Швецова Алевтина Тимофуевна</t>
  </si>
  <si>
    <t>Низамутдинова Алевтина Валентиновна</t>
  </si>
  <si>
    <t>Сандакова Алевтина Николаевна</t>
  </si>
  <si>
    <t>Цыганова Алевтина Васильевна</t>
  </si>
  <si>
    <t>Колмогорова Алевтина Алексеевна</t>
  </si>
  <si>
    <t>Судакова Алевтина Степановна</t>
  </si>
  <si>
    <t>Мещихина Алевтина Вадимовна</t>
  </si>
  <si>
    <t>Немытова Алевтина Юрьевна</t>
  </si>
  <si>
    <t>Горланова Алевтина Валерьевна</t>
  </si>
  <si>
    <t>Антонова Алевтина Петровна</t>
  </si>
  <si>
    <t>Лапанович Алевтина Ярославна</t>
  </si>
  <si>
    <t>Боровик Алевтина Степановна</t>
  </si>
  <si>
    <t>Осокина Алевтина Евгеньевна</t>
  </si>
  <si>
    <t>Линник Алевтина Степановна</t>
  </si>
  <si>
    <t>Терентьева Алевтина Николаевна</t>
  </si>
  <si>
    <t>Зыкова Алевтина Николаевна</t>
  </si>
  <si>
    <t>Андруева Алевтина Степановна</t>
  </si>
  <si>
    <t>Кишуева Алевтина Алексеевна</t>
  </si>
  <si>
    <t>Матюшкина Алевтина Юрьевна</t>
  </si>
  <si>
    <t>Байдалина Алевтина Федоровна</t>
  </si>
  <si>
    <t>Барышникова Алевтина Алексеевна</t>
  </si>
  <si>
    <t>Девятова Алевтина Евгеньевна</t>
  </si>
  <si>
    <t>Зубкова Алевтина Валерьевна</t>
  </si>
  <si>
    <t>Сикорская Алевтина Ивановна</t>
  </si>
  <si>
    <t>Дунаева Алевтина Юрьевна</t>
  </si>
  <si>
    <t>Чурманова Алевтина Алексеевна</t>
  </si>
  <si>
    <t>Корелина Алевтина Павловна</t>
  </si>
  <si>
    <t>Шилина Алевтина Михайловна</t>
  </si>
  <si>
    <t>Чендева Алевтина Степановна</t>
  </si>
  <si>
    <t>Санина Алевтина Степановна</t>
  </si>
  <si>
    <t>Ситникова Алевтина Евгеньевна</t>
  </si>
  <si>
    <t>Анешина Алевтина Степановна</t>
  </si>
  <si>
    <t>Речкина Алевтина Николаевна</t>
  </si>
  <si>
    <t>Подковыркина Алевтина Николаевна</t>
  </si>
  <si>
    <t>Нагина Алевтина Николаевна</t>
  </si>
  <si>
    <t>Гришина Алевтина Ивановна</t>
  </si>
  <si>
    <t>Полукова Алевтина Юрьевна</t>
  </si>
  <si>
    <t>Истомина Алевтина Степановна</t>
  </si>
  <si>
    <t>Окулова Алевтина Антанасовна-Пранасовна</t>
  </si>
  <si>
    <t>Юрзанова Алевтина Станиславовна</t>
  </si>
  <si>
    <t>Алевтина Тудимировна Айкина</t>
  </si>
  <si>
    <t>Алевтина Степановна Андруева</t>
  </si>
  <si>
    <t>Алевтина Степановна Аникина</t>
  </si>
  <si>
    <t>Алевтина Степановна Анешина</t>
  </si>
  <si>
    <t>Алевтина Петровна Антонова</t>
  </si>
  <si>
    <t>Алевтина Федоровна Байдалина</t>
  </si>
  <si>
    <t>Алевтина Алексеевна Барышникова</t>
  </si>
  <si>
    <t>Алевтина Степановна Боровик</t>
  </si>
  <si>
    <t>Алевтина Видиславовна Бунтова</t>
  </si>
  <si>
    <t>Алевтина Степановна Бывальцева</t>
  </si>
  <si>
    <t>Алевтина Юрьевна Вахрушева</t>
  </si>
  <si>
    <t>Алевтина Леонидовна Ворокосова</t>
  </si>
  <si>
    <t>Алевтина Петровна Гвоздецкая</t>
  </si>
  <si>
    <t>Алевтина Степановна Глуховцева</t>
  </si>
  <si>
    <t>Алевтина Николаевна Голубева</t>
  </si>
  <si>
    <t>Алевтина Валерьевна Горланова</t>
  </si>
  <si>
    <t>Алевтина Ивановна Гришина</t>
  </si>
  <si>
    <t>Алевтина Николаевна Гурьева</t>
  </si>
  <si>
    <t>Алевтина Евгеньевна Девятова</t>
  </si>
  <si>
    <t>Алевтина Юрьевна Дощанская</t>
  </si>
  <si>
    <t>Алевтина Юрьевна Дунаева</t>
  </si>
  <si>
    <t>Алевтина Георгиевна Епифанцева</t>
  </si>
  <si>
    <t>Алевтина Валерьевна Зубкова</t>
  </si>
  <si>
    <t>Алевтина Николаевна Зыкова</t>
  </si>
  <si>
    <t>Алевтина Степановна Истомина</t>
  </si>
  <si>
    <t>Алевтина Михайловна Кадочникова</t>
  </si>
  <si>
    <t>Алевтина Степановна Карпович</t>
  </si>
  <si>
    <t>Алевтина Алексеевна Кишуева</t>
  </si>
  <si>
    <t>Алевтина Алексеевна Колмогорова</t>
  </si>
  <si>
    <t>Алевтина Павловна Корелина</t>
  </si>
  <si>
    <t>Алевтина Васильевна Корочагина</t>
  </si>
  <si>
    <t>Алевтина Степановна Косарева</t>
  </si>
  <si>
    <t>Алевтина Васильевна Кочергина</t>
  </si>
  <si>
    <t>Алевтина Ивановна Кузнецова</t>
  </si>
  <si>
    <t>Алевтина Ярославна Лапанович</t>
  </si>
  <si>
    <t>Алевтина Валерьевна Лаптева</t>
  </si>
  <si>
    <t>Алевтина ИВАНОВНА ЛАРИНА</t>
  </si>
  <si>
    <t>Алевтина Степановна Линник</t>
  </si>
  <si>
    <t>Алевтина Ивановна Луканина</t>
  </si>
  <si>
    <t>Алевтина Олеговна Масленникова</t>
  </si>
  <si>
    <t>Алевтина Юрьевна Матюшкина</t>
  </si>
  <si>
    <t>Алевтина Вадимовна Мещихина</t>
  </si>
  <si>
    <t>Алевтина Николаевна Нагина</t>
  </si>
  <si>
    <t>Алевтина Юрьевна Немытова</t>
  </si>
  <si>
    <t>Алевтина Валентиновна Низамутдинова</t>
  </si>
  <si>
    <t>Алевтина Николаевна Новгородцева</t>
  </si>
  <si>
    <t>Алевтина Антанасовна-Пранасовна Окулова</t>
  </si>
  <si>
    <t>Алевтина Евгеньевна Осокина</t>
  </si>
  <si>
    <t>Алевтина Степановна Пинаева</t>
  </si>
  <si>
    <t>Алевтина Николаевна Подковыркина</t>
  </si>
  <si>
    <t>Алевтина Юрьевна Полукова</t>
  </si>
  <si>
    <t>Алевтина Михайловна Пылаева</t>
  </si>
  <si>
    <t>Алевтина Николаевна Резникова</t>
  </si>
  <si>
    <t>Алевтина Николаевна Речкина</t>
  </si>
  <si>
    <t>Алевтина Степановна Рябуха</t>
  </si>
  <si>
    <t>Алевтина Леонидовна Самсоненко</t>
  </si>
  <si>
    <t>Алевтина Николаевна Сандакова</t>
  </si>
  <si>
    <t>Алевтина Степановна Санина</t>
  </si>
  <si>
    <t>Алевтина Ивановна Сикорская</t>
  </si>
  <si>
    <t>Алевтина Вадимовна Силина</t>
  </si>
  <si>
    <t>Алевтина Евгеньевна Ситникова</t>
  </si>
  <si>
    <t>Алевтина Евгеньевна Старостина</t>
  </si>
  <si>
    <t>Алевтина Степановна Судакова</t>
  </si>
  <si>
    <t>Алевтина Николаевна Терентьева</t>
  </si>
  <si>
    <t>Алевтина Владиславовна Тихонькова</t>
  </si>
  <si>
    <t>Алевтина Алексеевна Толкачева</t>
  </si>
  <si>
    <t>Алевтина Юрьевна Трухина</t>
  </si>
  <si>
    <t>Алевтина Алексеевна Умникова</t>
  </si>
  <si>
    <t>Алевтина Степановна Устюгова</t>
  </si>
  <si>
    <t>Алевтина Васильевна Цыганова</t>
  </si>
  <si>
    <t>Алевтина Степановна Чендева</t>
  </si>
  <si>
    <t>Алевтина Ивановна Чистукова</t>
  </si>
  <si>
    <t>Алевтина Алексеевна Чурманова</t>
  </si>
  <si>
    <t>Алевтина Валерьевна Шамова</t>
  </si>
  <si>
    <t>Алевтина Тимофуевна Швецова</t>
  </si>
  <si>
    <t>Алевтина Михайловна Шилина</t>
  </si>
  <si>
    <t>Алевтина Станиславовна Юрзанова</t>
  </si>
  <si>
    <t>Алферова Алевтина Степановна</t>
  </si>
  <si>
    <t>Беленко Алевтина Петровна</t>
  </si>
  <si>
    <t>Бызова Алевтина Васильевна</t>
  </si>
  <si>
    <t>Вагина Алевтина Валерьевна</t>
  </si>
  <si>
    <t>Виноградова Алевтина Михайловна</t>
  </si>
  <si>
    <t>Волкова Алевтина Николаевна</t>
  </si>
  <si>
    <t>Глазырина Алевтина Михайловна</t>
  </si>
  <si>
    <t>Горбунова Алевтина Евгеньевна</t>
  </si>
  <si>
    <t>Горшкова Алевтина Алексеевна</t>
  </si>
  <si>
    <t>Гулевская Алевтина Степановна</t>
  </si>
  <si>
    <t>Дмитриева Алевтина Федоровна</t>
  </si>
  <si>
    <t>Каган Алевтина Леонидовна</t>
  </si>
  <si>
    <t>Макарова Алевтина Варламовна</t>
  </si>
  <si>
    <t>Мокерова Анастасия Варламовна</t>
  </si>
  <si>
    <t>Постнова Юлия Варламовна</t>
  </si>
  <si>
    <t>Таскина Юлия Варламовна</t>
  </si>
  <si>
    <t>Федотова Юлия Варламовна</t>
  </si>
  <si>
    <t>Савина Магдалена Варламовна</t>
  </si>
  <si>
    <t>Кухта Маша Варламовна</t>
  </si>
  <si>
    <t>Новосёлова Изольда Варламовна</t>
  </si>
  <si>
    <t>Колесникова Магдалена Варламовна</t>
  </si>
  <si>
    <t>Одинцова Наталия Варламовна</t>
  </si>
  <si>
    <t>Чекмышева Яна Варламовна</t>
  </si>
  <si>
    <t>Симонова Изольда Варламовна</t>
  </si>
  <si>
    <t>Могучая Олеся Варламовна</t>
  </si>
  <si>
    <t>Старожилова Наталия Варламовна</t>
  </si>
  <si>
    <t>Кропотова Алевтина Варламовна</t>
  </si>
  <si>
    <t>Семенова Яна Варламовна</t>
  </si>
  <si>
    <t>Миксонова Зоя Варламовна</t>
  </si>
  <si>
    <t>Заворина Яна Варламовна</t>
  </si>
  <si>
    <t>Руднова Лариса Варламовна</t>
  </si>
  <si>
    <t>Манасова Мария Варламовна</t>
  </si>
  <si>
    <t>Поланская Мария Варламовна</t>
  </si>
  <si>
    <t>Крамарева Милена Варламовна</t>
  </si>
  <si>
    <t>Катаева Раиса Варламовна</t>
  </si>
  <si>
    <t>Каменская Яна Варламовна</t>
  </si>
  <si>
    <t>Вензик Юлия Варламовна</t>
  </si>
  <si>
    <t>Надежда Варламовна Байбарина</t>
  </si>
  <si>
    <t>Юлия Варламовна Вензик</t>
  </si>
  <si>
    <t>Евгения Варламовна Дворник</t>
  </si>
  <si>
    <t>Яна Варламовна Заворина</t>
  </si>
  <si>
    <t>Яна Варламовна Каменская</t>
  </si>
  <si>
    <t>Раиса Варламовна Катаева</t>
  </si>
  <si>
    <t>Милена Варламовна Клепалова</t>
  </si>
  <si>
    <t>Магдалена Варламовна Колесникова</t>
  </si>
  <si>
    <t>Милена Варламовна Крамарева</t>
  </si>
  <si>
    <t>Алевтина Варламовна Кропотова</t>
  </si>
  <si>
    <t>Маша Варламовна Кухта</t>
  </si>
  <si>
    <t>Алевтина Варламовна Макарова</t>
  </si>
  <si>
    <t>Мария Варламовна Манасова</t>
  </si>
  <si>
    <t>Зоя Варламовна Миксонова</t>
  </si>
  <si>
    <t>Олеся Варламовна Могучая</t>
  </si>
  <si>
    <t>Анастасия Варламовна Мокерова</t>
  </si>
  <si>
    <t>Изольда Варламовна Новосёлова</t>
  </si>
  <si>
    <t>Наталия Варламовна Одинцова</t>
  </si>
  <si>
    <t>Мария Варламовна Поланская</t>
  </si>
  <si>
    <t>Юлия Варламовна Постнова</t>
  </si>
  <si>
    <t>Алевтина Варламовна Промышленникова</t>
  </si>
  <si>
    <t>Лариса Варламовна Руднова</t>
  </si>
  <si>
    <t>Магдалена Варламовна Савина</t>
  </si>
  <si>
    <t>Яна Варламовна Семенова</t>
  </si>
  <si>
    <t>Изольда Варламовна Симонова</t>
  </si>
  <si>
    <t>Наталия Варламовна Старожилова</t>
  </si>
  <si>
    <t>Юлия Варламовна Таскина</t>
  </si>
  <si>
    <t>Марина Варламовна Топоркова</t>
  </si>
  <si>
    <t>Юлия Варламовна Федотова</t>
  </si>
  <si>
    <t>Мария Варламовна Хисамова</t>
  </si>
  <si>
    <t>Яна Варламовна Чекмышева</t>
  </si>
  <si>
    <t>Изольда Варламовна Чернокова</t>
  </si>
  <si>
    <t>Адамова Мария Варламовна</t>
  </si>
  <si>
    <t>Баженова Изольда Варламовна</t>
  </si>
  <si>
    <t>Гусельникова Маша Варламовна</t>
  </si>
  <si>
    <t>Давыдова Алевтина Варламовна</t>
  </si>
  <si>
    <t>Нестерова Емельяна Геннадьевна</t>
  </si>
  <si>
    <t>Олифиренко Алевтина Геннадьевна</t>
  </si>
  <si>
    <t>Баклаева Ксения Геннадьевна</t>
  </si>
  <si>
    <t>Демина Алевтина Геннадьевна</t>
  </si>
  <si>
    <t>Дубинная Магдалена Геннадьевна</t>
  </si>
  <si>
    <t>Широбокова Евгения Геннадьевна</t>
  </si>
  <si>
    <t>Рубцова Алевтина Геннадьевна</t>
  </si>
  <si>
    <t>Минаева Магдалена Геннадьевна</t>
  </si>
  <si>
    <t>Подгорбунских Марина Геннадьевна</t>
  </si>
  <si>
    <t>Трепашева Магдалена Геннадьевна</t>
  </si>
  <si>
    <t>Сватковская Мария Геннадьевна</t>
  </si>
  <si>
    <t>Чусовитина Мария Геннадьевна</t>
  </si>
  <si>
    <t>Плеханова Алевтина Геннадьевна</t>
  </si>
  <si>
    <t>Биктагирова Лидия Геннадьевна</t>
  </si>
  <si>
    <t>Мишанихина Маргарет Геннадьевна</t>
  </si>
  <si>
    <t>Домнина Вероника Геннадьевна</t>
  </si>
  <si>
    <t>Розова Маргарет Геннадьевна</t>
  </si>
  <si>
    <t>Приходченко Яна Геннадьевна</t>
  </si>
  <si>
    <t>Ульянова Инна Геннадьевна</t>
  </si>
  <si>
    <t>Головина Изольда Геннадьевна</t>
  </si>
  <si>
    <t>Заровняева Магдалена Геннадьевна</t>
  </si>
  <si>
    <t>Еникуева Емельяна Геннадьевна</t>
  </si>
  <si>
    <t>БУХАРОВСКАЯ Изольда Геннадьевна</t>
  </si>
  <si>
    <t>Батманова Маша Геннадьевна</t>
  </si>
  <si>
    <t>Хухарева Роза Геннадьевна</t>
  </si>
  <si>
    <t>Козлова УльИрина Геннадьевна</t>
  </si>
  <si>
    <t>Корпачева Мария Геннадьевна</t>
  </si>
  <si>
    <t>Жерносек Любовь Геннадьевна</t>
  </si>
  <si>
    <t>Сребнук Алевтина Геннадьевна</t>
  </si>
  <si>
    <t>Кувшинова Алевтина Геннадьевна</t>
  </si>
  <si>
    <t>Бесценная Милена Геннадьевна</t>
  </si>
  <si>
    <t>Храмцова Яна Геннадьевна</t>
  </si>
  <si>
    <t>Феоктистова Дарья Геннадьевна</t>
  </si>
  <si>
    <t>Гаянова Алевтина Геннадьевна</t>
  </si>
  <si>
    <t>Скопец Алевтина Геннадьевна</t>
  </si>
  <si>
    <t>Туканова Лариса Геннадьевна</t>
  </si>
  <si>
    <t>Кудреватых Любовь Геннадьевна</t>
  </si>
  <si>
    <t>Пястолова Лариса Геннадьевна</t>
  </si>
  <si>
    <t>Варламова Анна Геннадьевна</t>
  </si>
  <si>
    <t>Ташкинова Магдалена Геннадьевна</t>
  </si>
  <si>
    <t>Михайловская Магдалена Геннадьевна</t>
  </si>
  <si>
    <t>Устинова Яна Геннадьевна</t>
  </si>
  <si>
    <t>Варлакова Магдалена Геннадьевна</t>
  </si>
  <si>
    <t>Усова Мария Геннадьевна</t>
  </si>
  <si>
    <t>Рявкина Магдалена Геннадьевна</t>
  </si>
  <si>
    <t>Гаврилюк Маша Геннадьевна</t>
  </si>
  <si>
    <t>Дозморова Мария Геннадьевна</t>
  </si>
  <si>
    <t>Николаева Маша Геннадьевна</t>
  </si>
  <si>
    <t>Иванюк Любовь Геннадьевна</t>
  </si>
  <si>
    <t>Ксения Геннадьевна Баклаева</t>
  </si>
  <si>
    <t>Маша Геннадьевна Батманова</t>
  </si>
  <si>
    <t>Милена Геннадьевна Бесценная</t>
  </si>
  <si>
    <t>Лидия Геннадьевна Биктагирова</t>
  </si>
  <si>
    <t>Емельяна Геннадьевна Боталова</t>
  </si>
  <si>
    <t>Изольда Геннадьевна БУХАРОВСКАЯ</t>
  </si>
  <si>
    <t>Магдалена Геннадьевна Варлакова</t>
  </si>
  <si>
    <t>Анна Геннадьевна Варламова</t>
  </si>
  <si>
    <t>Маша Геннадьевна Гаврилюк</t>
  </si>
  <si>
    <t>Алевтина Геннадьевна Гаянова</t>
  </si>
  <si>
    <t>Изольда Геннадьевна Головина</t>
  </si>
  <si>
    <t>Галина Геннадьевна Гузаева</t>
  </si>
  <si>
    <t>Алевтина Геннадьевна Демина</t>
  </si>
  <si>
    <t>Мария Геннадьевна Дозморова</t>
  </si>
  <si>
    <t>Вероника Геннадьевна Домнина</t>
  </si>
  <si>
    <t>Магдалена Геннадьевна Дубинная</t>
  </si>
  <si>
    <t>Емельяна Геннадьевна Еникуева</t>
  </si>
  <si>
    <t>Любовь Геннадьевна Жерносек</t>
  </si>
  <si>
    <t>Магдалена Геннадьевна Заровняева</t>
  </si>
  <si>
    <t>Лариса Геннадьевна Зубова</t>
  </si>
  <si>
    <t>Любовь Геннадьевна Иванюк</t>
  </si>
  <si>
    <t>УльИрина Геннадьевна Козлова</t>
  </si>
  <si>
    <t>Мария Геннадьевна Корпачева</t>
  </si>
  <si>
    <t>Маргарет Геннадьевна Корсакова</t>
  </si>
  <si>
    <t>Алевтина Геннадьевна Кувшинова</t>
  </si>
  <si>
    <t>Любовь Геннадьевна Кудреватых</t>
  </si>
  <si>
    <t>Любовь Геннадьевна Лобанова</t>
  </si>
  <si>
    <t>Магдалена Геннадьевна Малкова</t>
  </si>
  <si>
    <t>Магдалена Геннадьевна Минаева</t>
  </si>
  <si>
    <t>Магдалена Геннадьевна Михайловская</t>
  </si>
  <si>
    <t>Маргарет Геннадьевна Мишанихина</t>
  </si>
  <si>
    <t>Маша Геннадьевна Мурзова</t>
  </si>
  <si>
    <t>Емельяна Геннадьевна Нестерова</t>
  </si>
  <si>
    <t>Яна Геннадьевна Никифорова</t>
  </si>
  <si>
    <t>Маша Геннадьевна Николаева</t>
  </si>
  <si>
    <t>Алевтина Геннадьевна Олифиренко</t>
  </si>
  <si>
    <t>Любовь Геннадьевна Печерникова</t>
  </si>
  <si>
    <t>Яна Геннадьевна Писклова</t>
  </si>
  <si>
    <t>Алевтина Геннадьевна Плеханова</t>
  </si>
  <si>
    <t>Марина Геннадьевна Подгорбунских</t>
  </si>
  <si>
    <t>Мария Геннадьевна Постникова</t>
  </si>
  <si>
    <t>Яна Геннадьевна Приходченко</t>
  </si>
  <si>
    <t>Алевтина Геннадьевна Протасова</t>
  </si>
  <si>
    <t>Лариса Геннадьевна Пястолова</t>
  </si>
  <si>
    <t>Алевтина Геннадьевна Рейзенгауер</t>
  </si>
  <si>
    <t>Маргарет Геннадьевна Розова</t>
  </si>
  <si>
    <t>Алевтина Геннадьевна Рубцова</t>
  </si>
  <si>
    <t>Лилия Геннадьевна Русалева</t>
  </si>
  <si>
    <t>Магдалена Геннадьевна Рявкина</t>
  </si>
  <si>
    <t>Мария Геннадьевна Сватковская</t>
  </si>
  <si>
    <t>Янна Геннадьевна Сергуева</t>
  </si>
  <si>
    <t>Алевтина Геннадьевна Скопец</t>
  </si>
  <si>
    <t>Яна Геннадьевна Смотрина</t>
  </si>
  <si>
    <t>Алевтина Геннадьевна Сребнук</t>
  </si>
  <si>
    <t>Магдалена Геннадьевна Ташкинова</t>
  </si>
  <si>
    <t>Юлия Геннадьевна Терновская</t>
  </si>
  <si>
    <t>Магдалена Геннадьевна Трепашева</t>
  </si>
  <si>
    <t>Лариса Геннадьевна Туканова</t>
  </si>
  <si>
    <t>Инна Геннадьевна Ульянова</t>
  </si>
  <si>
    <t>Мария Геннадьевна Усова</t>
  </si>
  <si>
    <t>Яна Геннадьевна Устинова</t>
  </si>
  <si>
    <t>Дарья Геннадьевна Феоктистова</t>
  </si>
  <si>
    <t>Яна Геннадьевна Храмцова</t>
  </si>
  <si>
    <t>Роза Геннадьевна Хухарева</t>
  </si>
  <si>
    <t>Евгения Геннадьевна Чечулина</t>
  </si>
  <si>
    <t>Мария Геннадьевна Чусовитина</t>
  </si>
  <si>
    <t>Евгения Геннадьевна Шевнина</t>
  </si>
  <si>
    <t>Евгения Геннадьевна Широбокова</t>
  </si>
  <si>
    <t>Аникина Анна Геннадьевна</t>
  </si>
  <si>
    <t>Антонова Мария Геннадьевна</t>
  </si>
  <si>
    <t>Арсенова Алевтина Геннадьевна</t>
  </si>
  <si>
    <t>Белозерцева Магдалена Геннадьевна</t>
  </si>
  <si>
    <t>ООО "Боталова Емельяна Геннадьевна"</t>
  </si>
  <si>
    <t>Вострецова Маша Геннадьевна</t>
  </si>
  <si>
    <t>Горячева Милена Геннадьевна</t>
  </si>
  <si>
    <t>Дмитриева Милена Геннадьевна</t>
  </si>
  <si>
    <t>Жильцова Галина Геннадьевна</t>
  </si>
  <si>
    <t>Катаржнова Маргарет Ульяновна</t>
  </si>
  <si>
    <t>Иванова-Левитан Марина Ульяновна</t>
  </si>
  <si>
    <t>Коновалова Галина Ульяновна</t>
  </si>
  <si>
    <t>Мясникова Магдалена Ульяновна</t>
  </si>
  <si>
    <t>Ларичева Мария Ульяновна</t>
  </si>
  <si>
    <t>Гагарина Магдалена Ульяновна</t>
  </si>
  <si>
    <t>Бирюкова Изольда Ульяновна</t>
  </si>
  <si>
    <t>Лешукова Мария Ульяновна</t>
  </si>
  <si>
    <t>Зацарина Алевтина Ульяновна</t>
  </si>
  <si>
    <t>Сокерина Маша Ульяновна</t>
  </si>
  <si>
    <t>Тушина Милена Ульяновна</t>
  </si>
  <si>
    <t>Васюкова Мария Ульяновна</t>
  </si>
  <si>
    <t>Курманова Яна Ульяновна</t>
  </si>
  <si>
    <t>Хмелевская Милена Ульяновна</t>
  </si>
  <si>
    <t>Журавлева Марина Ульяновна</t>
  </si>
  <si>
    <t>Шипилова Магдалена Ульяновна</t>
  </si>
  <si>
    <t>Степанова Юлия Ульяновна</t>
  </si>
  <si>
    <t>Ивашова Магдалена Ульяновна</t>
  </si>
  <si>
    <t>Сиразутдинова Мария Ульяновна</t>
  </si>
  <si>
    <t>Бродовикова Яна Ульяновна</t>
  </si>
  <si>
    <t>Ширяева Магдалена Ульяновна</t>
  </si>
  <si>
    <t>Невоструева Милена Ульяновна</t>
  </si>
  <si>
    <t>Шутько Яна Ульяновна</t>
  </si>
  <si>
    <t>Абакумова Милена Ульяновна</t>
  </si>
  <si>
    <t>Дюльдина Магдалена Ульяновна</t>
  </si>
  <si>
    <t>Габбо Магдалена Ульяновна</t>
  </si>
  <si>
    <t>Дульцева Маша Ульяновна</t>
  </si>
  <si>
    <t>Бушланова Юлия Ульяновна</t>
  </si>
  <si>
    <t>Панасенко Яна Ульяновна</t>
  </si>
  <si>
    <t>Тарасова Алевтина Ульяновна</t>
  </si>
  <si>
    <t>Ахметянова Алевтина Ульяновна</t>
  </si>
  <si>
    <t>Егоровых Наталия Ульяновна</t>
  </si>
  <si>
    <t>Легкова Маша Ульяновна</t>
  </si>
  <si>
    <t>Шевронистова Маша Ульяновна</t>
  </si>
  <si>
    <t>Бараковских Юлия Ульяновна</t>
  </si>
  <si>
    <t>Шабельникова Мария Ульяновна</t>
  </si>
  <si>
    <t>Минина Изольда Ульяновна</t>
  </si>
  <si>
    <t>Столярова Мария Ульяновна</t>
  </si>
  <si>
    <t>Секачева Емельяна Ульяновна</t>
  </si>
  <si>
    <t>Лощенко Мария Ульяновна</t>
  </si>
  <si>
    <t>Титова Алевтина Ульяновна</t>
  </si>
  <si>
    <t>Милена Ульяновна Абакумова</t>
  </si>
  <si>
    <t>Алевтина Ульяновна Агафонова</t>
  </si>
  <si>
    <t>Алевтина Ульяновна Ахметянова</t>
  </si>
  <si>
    <t>Юлия Ульяновна Бараковских</t>
  </si>
  <si>
    <t>Изольда Ульяновна Бирюкова</t>
  </si>
  <si>
    <t>Яна Ульяновна Бродовикова</t>
  </si>
  <si>
    <t>Юлия Ульяновна Бушланова</t>
  </si>
  <si>
    <t>Мария Ульяновна Вакарова</t>
  </si>
  <si>
    <t>Мария Ульяновна Васюкова</t>
  </si>
  <si>
    <t>Магдалена Ульяновна Габбо</t>
  </si>
  <si>
    <t>Магдалена Ульяновна Гагарина</t>
  </si>
  <si>
    <t>Маша Ульяновна Дульцева</t>
  </si>
  <si>
    <t>Магдалена Ульяновна Дюльдина</t>
  </si>
  <si>
    <t>Наталия Ульяновна Егоровых</t>
  </si>
  <si>
    <t>Марина Ульяновна Журавлева</t>
  </si>
  <si>
    <t>Алевтина Ульяновна Зацарина</t>
  </si>
  <si>
    <t>Мария Ульяновна Золотарева</t>
  </si>
  <si>
    <t>Янина Ульяновна Иванова</t>
  </si>
  <si>
    <t>Магдалена Ульяновна Ивашова</t>
  </si>
  <si>
    <t>Маргарет Ульяновна Катаржнова</t>
  </si>
  <si>
    <t>Галина Ульяновна Коновалова</t>
  </si>
  <si>
    <t>Маша Ульяновна Костылева</t>
  </si>
  <si>
    <t>Яна Ульяновна Курманова</t>
  </si>
  <si>
    <t>Мария Ульяновна Ларичева</t>
  </si>
  <si>
    <t>Маша Ульяновна Легкова</t>
  </si>
  <si>
    <t>Мария Ульяновна Лешукова</t>
  </si>
  <si>
    <t>Мария Ульяновна Лощенко</t>
  </si>
  <si>
    <t>Изольда Ульяновна Минина</t>
  </si>
  <si>
    <t>Магдалена Ульяновна Мясникова</t>
  </si>
  <si>
    <t>Милена Ульяновна Невоструева</t>
  </si>
  <si>
    <t>Милена Ульяновна ешлакова</t>
  </si>
  <si>
    <t>Яна Ульяновна Панасенко</t>
  </si>
  <si>
    <t>Маша Ульяновна Пашнина</t>
  </si>
  <si>
    <t>Мария Ульяновна Плужник</t>
  </si>
  <si>
    <t>Лилиана Ульяновна Сазонова</t>
  </si>
  <si>
    <t>Емельяна Ульяновна Секачева</t>
  </si>
  <si>
    <t>Марина Ульяновна Иванова-Левитан</t>
  </si>
  <si>
    <t>Мария Ульяновна Сиразутдинова</t>
  </si>
  <si>
    <t>Маша Ульяновна Сокерина</t>
  </si>
  <si>
    <t>Юлия Ульяновна Степанова</t>
  </si>
  <si>
    <t>Мария Ульяновна Столярова</t>
  </si>
  <si>
    <t>Алевтина Ульяновна Тарасова</t>
  </si>
  <si>
    <t>Алевтина Ульяновна Титова</t>
  </si>
  <si>
    <t>Мария Ульяновна Трушкова</t>
  </si>
  <si>
    <t>Милена Ульяновна Тушина</t>
  </si>
  <si>
    <t>Милена Ульяновна Хмелевская</t>
  </si>
  <si>
    <t>Юлия Ульяновна Чаткина</t>
  </si>
  <si>
    <t>Лариса Ульяновна Чеснокова</t>
  </si>
  <si>
    <t>Мария Ульяновна Шабельникова</t>
  </si>
  <si>
    <t>Маша Ульяновна Шевронистова</t>
  </si>
  <si>
    <t>Магдалена Ульяновна Шипилова</t>
  </si>
  <si>
    <t>Магдалена Ульяновна Ширяева</t>
  </si>
  <si>
    <t>Яна Ульяновна Шутько</t>
  </si>
  <si>
    <t>Агапова Дарья Ульяновна</t>
  </si>
  <si>
    <t>Анисимова Яна Ульяновна</t>
  </si>
  <si>
    <t>Антипина Милена Ульяновна</t>
  </si>
  <si>
    <t>Борисова Жанна Ульяновна</t>
  </si>
  <si>
    <t>Бурцева Юлия Ульяновна</t>
  </si>
  <si>
    <t>Гарипова Ирина Ульяновна</t>
  </si>
  <si>
    <t>Герцева Мария Ульяновна</t>
  </si>
  <si>
    <t>Горнова Надежда Ульяновна</t>
  </si>
  <si>
    <t>Елфимова Маша Ульяновна</t>
  </si>
  <si>
    <t>Завьялова Мария Ульяновна</t>
  </si>
  <si>
    <t>Ивакина Алевтина Ульяновна</t>
  </si>
  <si>
    <t>Ананьина Надежда Викторовна</t>
  </si>
  <si>
    <t>Голиздрина Юлия Викторовна</t>
  </si>
  <si>
    <t>Брейзе Мария Викторовна</t>
  </si>
  <si>
    <t>Чикишева Алевтина Викторовна</t>
  </si>
  <si>
    <t>Грязнова Лариса Викторовна</t>
  </si>
  <si>
    <t>Шевцова Алевтина Викторовна</t>
  </si>
  <si>
    <t>Игнатьева Алевтина Викторовна</t>
  </si>
  <si>
    <t>Касымова Евгения Викторовна</t>
  </si>
  <si>
    <t>Оберюхтина Яна Викторовна</t>
  </si>
  <si>
    <t>Надежда Викторовна Ананьина</t>
  </si>
  <si>
    <t>Мария Викторовна Брейзе</t>
  </si>
  <si>
    <t>Юлия Викторовна Голиздрина</t>
  </si>
  <si>
    <t>Лариса Викторовна Грязнова</t>
  </si>
  <si>
    <t>Алевтина Викторовна Игнатьева</t>
  </si>
  <si>
    <t>Евгения Викторовна Касымова</t>
  </si>
  <si>
    <t>Лариса Викторовна Ковалёва</t>
  </si>
  <si>
    <t>Мария Викторовна Миклина</t>
  </si>
  <si>
    <t>Яна Викторовна Оберюхтина</t>
  </si>
  <si>
    <t>Яна Викторовна Черная</t>
  </si>
  <si>
    <t>Алевтина Викторовна Чикишева</t>
  </si>
  <si>
    <t>Алевтина Викторовна Шевцова</t>
  </si>
  <si>
    <t>Бурнашева Милена Викторовна</t>
  </si>
  <si>
    <t>Герасименко УльИрина Викторовна</t>
  </si>
  <si>
    <t>Исакова Алевтина Викторовна</t>
  </si>
  <si>
    <t>Бараева Магдалена Аристофановна</t>
  </si>
  <si>
    <t>Лаврикова Анжелика Аристофановна</t>
  </si>
  <si>
    <t>Нурканова Вероника Аристофановна</t>
  </si>
  <si>
    <t>Помазкина Алена Аристофановна</t>
  </si>
  <si>
    <t>Морева Валентина Аристофановна</t>
  </si>
  <si>
    <t>Зырянова Юлия Аристофановна</t>
  </si>
  <si>
    <t>Грибанова Полина Аристофановна</t>
  </si>
  <si>
    <t>Давыдова Любовь Аристофановна</t>
  </si>
  <si>
    <t>Осипова Маша Аристофановна</t>
  </si>
  <si>
    <t>Девятых Мария Аристофановна</t>
  </si>
  <si>
    <t>Прибавкина Милена Аристофановна</t>
  </si>
  <si>
    <t>Лубкина Алексейа Аристофановна</t>
  </si>
  <si>
    <t>Куклина Магдалена Аристофановна</t>
  </si>
  <si>
    <t>Коршунова Маша Аристофановна</t>
  </si>
  <si>
    <t>Темерева Милена Аристофановна</t>
  </si>
  <si>
    <t>Тхелия Маргарет Аристофановна</t>
  </si>
  <si>
    <t>Малетина Милена Аристофановна</t>
  </si>
  <si>
    <t>укушевич Любовь Аристофановна</t>
  </si>
  <si>
    <t>Петрив Анна Аристофановна</t>
  </si>
  <si>
    <t>Жеманова Юлия Аристофановна</t>
  </si>
  <si>
    <t>Уронова Маша Аристофановна</t>
  </si>
  <si>
    <t>Шлыкова Нина Аристофановна</t>
  </si>
  <si>
    <t>Лихачева Лариса Аристофановна</t>
  </si>
  <si>
    <t>Дубинкина Наталия Аристофановна</t>
  </si>
  <si>
    <t>Дмитриева Магдалена Аристофановна</t>
  </si>
  <si>
    <t>Полуяхтова Ксения Аристофановна</t>
  </si>
  <si>
    <t>Буйко Маргарет Аристофановна</t>
  </si>
  <si>
    <t>Табашникова Ксения Аристофановна</t>
  </si>
  <si>
    <t>Шлеенкова Анна Аристофановна</t>
  </si>
  <si>
    <t>Пискун Алевтина Аристофановна</t>
  </si>
  <si>
    <t>Даринцева Милена Аристофановна</t>
  </si>
  <si>
    <t>Мащенко Магдалена Аристофановна</t>
  </si>
  <si>
    <t>Шаньгина Лариса Аристофановна</t>
  </si>
  <si>
    <t>Софьина Маша Аристофановна</t>
  </si>
  <si>
    <t>Суслова Маргарет Аристофановна</t>
  </si>
  <si>
    <t>Лазарева Кристина Аристофановна</t>
  </si>
  <si>
    <t>Прибылова Виолетта Аристофановна</t>
  </si>
  <si>
    <t>Боровских Мария Аристофановна</t>
  </si>
  <si>
    <t>Магдалена Аристофановна Бараева</t>
  </si>
  <si>
    <t>Мария Аристофановна Береговая</t>
  </si>
  <si>
    <t>Мария Аристофановна Боровских</t>
  </si>
  <si>
    <t>Маргарет Аристофановна Буйко</t>
  </si>
  <si>
    <t>Полина Аристофановна Грибанова</t>
  </si>
  <si>
    <t>Любовь Аристофановна Давыдова</t>
  </si>
  <si>
    <t>Милена Аристофановна Даринцева</t>
  </si>
  <si>
    <t>Мария Аристофановна Девятых</t>
  </si>
  <si>
    <t>Евгения Аристофановна Джукич</t>
  </si>
  <si>
    <t>Магдалена Аристофановна Дмитриева</t>
  </si>
  <si>
    <t>Наталия Аристофановна Дубинкина</t>
  </si>
  <si>
    <t>Юлия Аристофановна Жеманова</t>
  </si>
  <si>
    <t>Яна Аристофановна Жубрина</t>
  </si>
  <si>
    <t>Мария Аристофановна Золотовская</t>
  </si>
  <si>
    <t>Юлия Аристофановна Зырянова</t>
  </si>
  <si>
    <t>Наталия Аристофановна Калыгина</t>
  </si>
  <si>
    <t>Яна Аристофановна Ковина</t>
  </si>
  <si>
    <t>Магдалена Аристофановна Козина</t>
  </si>
  <si>
    <t>Юлия Аристофановна Козловская</t>
  </si>
  <si>
    <t>Валентина Аристофановна Кокшарова</t>
  </si>
  <si>
    <t>Маша Аристофановна Коршунова</t>
  </si>
  <si>
    <t>Полина Аристофановна Кузьмина</t>
  </si>
  <si>
    <t>Магдалена Аристофановна Куклина</t>
  </si>
  <si>
    <t>Юлия Аристофановна Кукушкина</t>
  </si>
  <si>
    <t>Магдалена Аристофановна Кучерик</t>
  </si>
  <si>
    <t>Анжелика Аристофановна Лаврикова</t>
  </si>
  <si>
    <t>Кристина Аристофановна Лазарева</t>
  </si>
  <si>
    <t>Лариса Аристофановна Лихачева</t>
  </si>
  <si>
    <t>Алексейа Аристофановна Лубкина</t>
  </si>
  <si>
    <t>Милена Аристофановна Малетина</t>
  </si>
  <si>
    <t>Магдалена Аристофановна Мащенко</t>
  </si>
  <si>
    <t>Валентина Аристофановна Морева</t>
  </si>
  <si>
    <t>Дарья Аристофановна Нечушкина</t>
  </si>
  <si>
    <t>Вероника Аристофановна Нурканова</t>
  </si>
  <si>
    <t>Алевтина Аристофановна Омельяненко</t>
  </si>
  <si>
    <t>Маша Аристофановна Осипова</t>
  </si>
  <si>
    <t>Мария Аристофановна Патрушева</t>
  </si>
  <si>
    <t>Магдалена Аристофановна Первухина</t>
  </si>
  <si>
    <t>Анна Аристофановна Петрив</t>
  </si>
  <si>
    <t>Магдалена Аристофановна Пешкова</t>
  </si>
  <si>
    <t>Алевтина Аристофановна Пискун</t>
  </si>
  <si>
    <t>Ксения Аристофановна Полуяхтова</t>
  </si>
  <si>
    <t>Алена Аристофановна Помазкина</t>
  </si>
  <si>
    <t>Милена Аристофановна Прибавкина</t>
  </si>
  <si>
    <t>Виолетта Аристофановна Прибылова</t>
  </si>
  <si>
    <t>Надежда Аристофановна Рухлова</t>
  </si>
  <si>
    <t>Маша Аристофановна Рябинина</t>
  </si>
  <si>
    <t>Анастасия Аристофановна Селянских</t>
  </si>
  <si>
    <t>Маша Аристофановна Софьина</t>
  </si>
  <si>
    <t>Маша Аристофановна Суворова</t>
  </si>
  <si>
    <t>Маргарет Аристофановна Суслова</t>
  </si>
  <si>
    <t>Анастасия Аристофановна Сычёва</t>
  </si>
  <si>
    <t>Ксения Аристофановна Табашникова</t>
  </si>
  <si>
    <t>Милена Аристофановна Темерева</t>
  </si>
  <si>
    <t>Галина Аристофановна Тищенко</t>
  </si>
  <si>
    <t>Маргарет Аристофановна Тхелия</t>
  </si>
  <si>
    <t>Маша Аристофановна Уронова</t>
  </si>
  <si>
    <t>Лариса Аристофановна Шаньгина</t>
  </si>
  <si>
    <t>Анна Аристофановна Шлеенкова</t>
  </si>
  <si>
    <t>Нина Аристофановна Шлыкова</t>
  </si>
  <si>
    <t>Любовь Аристофановна укушевич</t>
  </si>
  <si>
    <t>Гаева Мария Аристофановна</t>
  </si>
  <si>
    <t>Дубровская Маша Аристофановна</t>
  </si>
  <si>
    <t>Евтюгина Надежда Аристофановна</t>
  </si>
  <si>
    <t>Иванова Мария Аристофановна</t>
  </si>
  <si>
    <t>Карандашова Лада Аристофановна</t>
  </si>
  <si>
    <t>Голещихина Алена Сергеевна</t>
  </si>
  <si>
    <t>Бородулина Маргарет Сергеевна</t>
  </si>
  <si>
    <t>Осинцева Мария Сергеевна</t>
  </si>
  <si>
    <t>Пересыпкина Магдалена Сергеевна</t>
  </si>
  <si>
    <t>Байер Маша Сергеевна</t>
  </si>
  <si>
    <t>НИКИТИНА ОЛЕСЯ Сергеевна</t>
  </si>
  <si>
    <t>Пыткина Маша Сергеевна</t>
  </si>
  <si>
    <t>Вяткина Маргарет Сергеевна</t>
  </si>
  <si>
    <t>Башкирцева Элеонора Сергеевна</t>
  </si>
  <si>
    <t>Марина Сергеевна Аросланкина</t>
  </si>
  <si>
    <t>Маша Сергеевна Байер</t>
  </si>
  <si>
    <t>Элеонора Сергеевна Башкирцева</t>
  </si>
  <si>
    <t>Мария Сергеевна Бондарева</t>
  </si>
  <si>
    <t>Маргарет Сергеевна Бородулина</t>
  </si>
  <si>
    <t>Маргарет Сергеевна Вяткина</t>
  </si>
  <si>
    <t>Алена Сергеевна Голещихина</t>
  </si>
  <si>
    <t>Мария Сергеевна Еловских</t>
  </si>
  <si>
    <t>Алёна Сергеевна Завалишина</t>
  </si>
  <si>
    <t>Юлия Сергеевна Мельман</t>
  </si>
  <si>
    <t>Ригина Сергеевна Немыкина</t>
  </si>
  <si>
    <t>ОЛЕСЯ Сергеевна НИКИТИНА</t>
  </si>
  <si>
    <t>Мария Сергеевна Осинцева</t>
  </si>
  <si>
    <t>Ирина Сергеевна Охорзина</t>
  </si>
  <si>
    <t>Магдалена Сергеевна Пересыпкина</t>
  </si>
  <si>
    <t>Надежда Сергеевна Плотицина</t>
  </si>
  <si>
    <t>Маша Сергеевна Пыткина</t>
  </si>
  <si>
    <t>Гнусина Мария Сергеевна</t>
  </si>
  <si>
    <t>Димова Анастасия Сергеевна</t>
  </si>
  <si>
    <t>Зятева Магдалена Сергеевна</t>
  </si>
  <si>
    <t>Расулов Пантелеймон Нематович</t>
  </si>
  <si>
    <t>Аксючиц Пантелеймон Алексеевич</t>
  </si>
  <si>
    <t>Тенизбаев Пантелеймон Бактыбекович</t>
  </si>
  <si>
    <t>Разиков Пантелеймон Абдухалимжонович</t>
  </si>
  <si>
    <t>Габдрахманов Пантелеймон Гайнельзянович</t>
  </si>
  <si>
    <t>Ахьямов Пантелеймон Рафаилович</t>
  </si>
  <si>
    <t>Силин Пантелеймон Валерьевич</t>
  </si>
  <si>
    <t>Бессчастный Пантелеймон Владиславович</t>
  </si>
  <si>
    <t>Шамсутдинов Пантелеймон Римович</t>
  </si>
  <si>
    <t>Пантелеймон Алексеевич Аксючиц</t>
  </si>
  <si>
    <t>Пантелеймон Рафаилович Ахьямов</t>
  </si>
  <si>
    <t>Пантелеймон Владиславович Бессчастный</t>
  </si>
  <si>
    <t>Пантелеймон Гайнельзянович Габдрахманов</t>
  </si>
  <si>
    <t>Пантелеймон Наильевич Миргалиев</t>
  </si>
  <si>
    <t>Пантелеймон Абдухалимжонович Разиков</t>
  </si>
  <si>
    <t>Пантелеймон Нематович Расулов</t>
  </si>
  <si>
    <t>Пантелеймон Валерьевич Силин</t>
  </si>
  <si>
    <t>Пантелеймон Бактыбекович Тенизбаев</t>
  </si>
  <si>
    <t>Пантелеймон Римович Шамсутдинов</t>
  </si>
  <si>
    <t>Пантелеймон Петрович Шарафутдинов</t>
  </si>
  <si>
    <t>Артемов Руслан Олегович</t>
  </si>
  <si>
    <t>Лысаков Руслан Алексеевич</t>
  </si>
  <si>
    <t>Силантьев Руслан Вячеславович</t>
  </si>
  <si>
    <t>Ермин Руслан Аристархович</t>
  </si>
  <si>
    <t>Бекетов Руслан Васильевич</t>
  </si>
  <si>
    <t>Холод Руслан Степанович</t>
  </si>
  <si>
    <t>Жгутов Руслан Леонидович</t>
  </si>
  <si>
    <t>Гречин Руслан Вячеславович</t>
  </si>
  <si>
    <t>Илькин Руслан Алексеевич</t>
  </si>
  <si>
    <t>Бонин Руслан Юрьевич</t>
  </si>
  <si>
    <t>Маресев Руслан Степанович</t>
  </si>
  <si>
    <t>Резниченко Руслан Юрьевич</t>
  </si>
  <si>
    <t>Басов Руслан Валерьевич</t>
  </si>
  <si>
    <t>Ярушин Руслан Степанович</t>
  </si>
  <si>
    <t>Косуков Руслан Алексеевич</t>
  </si>
  <si>
    <t>Храмков Руслан Леонидович</t>
  </si>
  <si>
    <t>Крупин Руслан Степанович</t>
  </si>
  <si>
    <t>Терентьев Руслан Ринатович</t>
  </si>
  <si>
    <t>Соломеин Руслан Аристархович</t>
  </si>
  <si>
    <t>Кешевых Руслан Степанович</t>
  </si>
  <si>
    <t>Руслансов Рафис Рамазанович</t>
  </si>
  <si>
    <t>Сватковский Руслан Олегович</t>
  </si>
  <si>
    <t>Чиков Руслан Алексеевич</t>
  </si>
  <si>
    <t>Приманченко Руслан Игоревич</t>
  </si>
  <si>
    <t>Сенькин Руслан Валентинович</t>
  </si>
  <si>
    <t>Бородин Руслан Алексеевич</t>
  </si>
  <si>
    <t>Зузлов Руслан Константинович</t>
  </si>
  <si>
    <t>Коротин Руслан уковлевич</t>
  </si>
  <si>
    <t>Смольков Руслан Юрьевич</t>
  </si>
  <si>
    <t>Юков Руслан Андруевич</t>
  </si>
  <si>
    <t>Стафуев Руслан Степанович</t>
  </si>
  <si>
    <t>Батура Руслан Анатольевич</t>
  </si>
  <si>
    <t>Тыщенко Руслан Степанович</t>
  </si>
  <si>
    <t>Подгородецкий Руслан Алексеевич</t>
  </si>
  <si>
    <t>уковец Руслан Аристархович</t>
  </si>
  <si>
    <t>Найда Руслан Алексеевич</t>
  </si>
  <si>
    <t>Шокотько Руслан Олегович</t>
  </si>
  <si>
    <t>Тучков Руслан Петрович</t>
  </si>
  <si>
    <t>Хамматов Русланс Тимербакович</t>
  </si>
  <si>
    <t>Малев Руслан Геннадьевич</t>
  </si>
  <si>
    <t>Костукин Руслан Аристархович</t>
  </si>
  <si>
    <t>Мыльников Руслан Аристархович</t>
  </si>
  <si>
    <t>Рапопорт Руслан Алексеевич</t>
  </si>
  <si>
    <t>Богатырев Руслан Анатольевич</t>
  </si>
  <si>
    <t>Мальков Руслан Юрьевич</t>
  </si>
  <si>
    <t>Котегов Руслан Васильевич</t>
  </si>
  <si>
    <t>Артамонов Руслан Васильевич</t>
  </si>
  <si>
    <t>Вернигор Руслан Борисович</t>
  </si>
  <si>
    <t>Кусайко Руслан Анатольевич</t>
  </si>
  <si>
    <t>Крюков Руслан Алексеевич</t>
  </si>
  <si>
    <t>Чибирев Руслан Валерьевич</t>
  </si>
  <si>
    <t>Закаменных Руслан Юрьевич</t>
  </si>
  <si>
    <t>Чумаков Руслан Семенович</t>
  </si>
  <si>
    <t>Кулаков Руслан Ярославович</t>
  </si>
  <si>
    <t>Щипакин Руслан Степанович</t>
  </si>
  <si>
    <t>Марченко Руслан Игоревич</t>
  </si>
  <si>
    <t>Шалин Руслан Степанович</t>
  </si>
  <si>
    <t>Асмолов Руслан Игоревич</t>
  </si>
  <si>
    <t>Милоснов Руслан Анатольевич</t>
  </si>
  <si>
    <t>Гришин Руслан Юрьевич</t>
  </si>
  <si>
    <t>Рыболовлев Руслан Степанович</t>
  </si>
  <si>
    <t>Переверзев Руслан Дмитриевич</t>
  </si>
  <si>
    <t>Мальцев Руслан Алексеевич</t>
  </si>
  <si>
    <t>Коняев Руслан Петрович</t>
  </si>
  <si>
    <t>Невьянцев Руслан Юрьевич</t>
  </si>
  <si>
    <t>Петрунин Руслан Анатольевич</t>
  </si>
  <si>
    <t>Костриков Руслан Семенович</t>
  </si>
  <si>
    <t>Исмагилов Руслан Расимович</t>
  </si>
  <si>
    <t>Солешенко Руслан Степанович</t>
  </si>
  <si>
    <t>Царев Руслан Борисович</t>
  </si>
  <si>
    <t>Бастов Руслан Игоревич</t>
  </si>
  <si>
    <t>Елохин Руслан Валерьевич</t>
  </si>
  <si>
    <t>Кучарбаев Руслан Фаридович</t>
  </si>
  <si>
    <t>Стародубцев Руслан Игоревич</t>
  </si>
  <si>
    <t>Спиричев Руслан Аристархович</t>
  </si>
  <si>
    <t>Колка Руслан Абович</t>
  </si>
  <si>
    <t>Кононов Руслан Валерьевич</t>
  </si>
  <si>
    <t>Черных Руслан Степанович</t>
  </si>
  <si>
    <t>Сазанов Руслан Алексеевич</t>
  </si>
  <si>
    <t>Галимов Руслан Фаридович</t>
  </si>
  <si>
    <t>Овчаренко Руслан Андруевич</t>
  </si>
  <si>
    <t>Гарейс Руслан Алексеевич</t>
  </si>
  <si>
    <t>Федорченко Руслан Станиславович</t>
  </si>
  <si>
    <t>Руслан Васильевич Артамонов</t>
  </si>
  <si>
    <t>Руслан Анатольевич Артёмов</t>
  </si>
  <si>
    <t>Руслан Олегович Артемов</t>
  </si>
  <si>
    <t>Руслан Игоревич Асмолов</t>
  </si>
  <si>
    <t>Руслан Витальевич Атнашев</t>
  </si>
  <si>
    <t>Руслан Валерьевич Басов</t>
  </si>
  <si>
    <t>Руслан Игоревич Бастов</t>
  </si>
  <si>
    <t>Руслан Алексеевич Бастриков</t>
  </si>
  <si>
    <t>Руслан Анатольевич Батура</t>
  </si>
  <si>
    <t>Руслан Алексеевич Башилов</t>
  </si>
  <si>
    <t>Руслан Васильевич Бекетов</t>
  </si>
  <si>
    <t>Руслан Анатольевич Богатырев</t>
  </si>
  <si>
    <t>Руслан Юрьевич Бонин</t>
  </si>
  <si>
    <t>Руслан Алексеевич Бородин</t>
  </si>
  <si>
    <t>Руслан Михайлович Будаков</t>
  </si>
  <si>
    <t>Руслан Семенович Вдовин</t>
  </si>
  <si>
    <t>Руслан Борисович Вернигор</t>
  </si>
  <si>
    <t>Руслан Вадимович Вишнев</t>
  </si>
  <si>
    <t>Руслан Степанович Воструков</t>
  </si>
  <si>
    <t>Руслан Геннадьевич Вялков</t>
  </si>
  <si>
    <t>Руслан Фларитович Галимзянов</t>
  </si>
  <si>
    <t>Руслан Фаридович Галимов</t>
  </si>
  <si>
    <t>Руслан Алексеевич Гарейс</t>
  </si>
  <si>
    <t>Руслан Аристархович Глушков</t>
  </si>
  <si>
    <t>Руслан Степанович Гресько</t>
  </si>
  <si>
    <t>Руслан Вячеславович Гречин</t>
  </si>
  <si>
    <t>Руслан Юрьевич Гришин</t>
  </si>
  <si>
    <t>Руслан Степанович Давыдов</t>
  </si>
  <si>
    <t>Руслан Геннадьевич Дедков</t>
  </si>
  <si>
    <t>Руслан Валерьевич Елохин</t>
  </si>
  <si>
    <t>Руслан Аристархович Ермин</t>
  </si>
  <si>
    <t>Руслан Леонидович Жгутов</t>
  </si>
  <si>
    <t>Руслан Юрьевич Закаменных</t>
  </si>
  <si>
    <t>Руслан Васильевич Заукин</t>
  </si>
  <si>
    <t>Руслан Леонидович Зиркин</t>
  </si>
  <si>
    <t>Руслан Константинович Зузлов</t>
  </si>
  <si>
    <t>Руслан Алексеевич Илькин</t>
  </si>
  <si>
    <t>Рафис Рамазанович Руслансов</t>
  </si>
  <si>
    <t>Руслан Расимович Исмагилов</t>
  </si>
  <si>
    <t>Руслан Степанович Камаев</t>
  </si>
  <si>
    <t>Руслан Абович Колка</t>
  </si>
  <si>
    <t>Руслан Валерьевич Кононов</t>
  </si>
  <si>
    <t>Руслан Петрович Коняев</t>
  </si>
  <si>
    <t>Руслан Михайлович Королёв</t>
  </si>
  <si>
    <t>Руслан уковлевич Коротин</t>
  </si>
  <si>
    <t>Руслан Семенович Костриков</t>
  </si>
  <si>
    <t>Руслан Аристархович Костукин</t>
  </si>
  <si>
    <t>Руслан Алексеевич Косуков</t>
  </si>
  <si>
    <t>Руслан Васильевич Котегов</t>
  </si>
  <si>
    <t>Руслан Степанович Кешевых</t>
  </si>
  <si>
    <t>Руслан Степанович Крупин</t>
  </si>
  <si>
    <t>Руслан Алексеевич Крюков</t>
  </si>
  <si>
    <t>Руслан Ярославович Кулаков</t>
  </si>
  <si>
    <t>Руслан Анатольевич Кусайко</t>
  </si>
  <si>
    <t>Руслан Фаридович Кучарбаев</t>
  </si>
  <si>
    <t>Руслан Алексеевич Лысаков</t>
  </si>
  <si>
    <t>Руслан Геннадьевич Малев</t>
  </si>
  <si>
    <t>Руслан Юрьевич Мальков</t>
  </si>
  <si>
    <t>Руслан Алексеевич Мальцев</t>
  </si>
  <si>
    <t>Руслан Степанович Маресев</t>
  </si>
  <si>
    <t>Руслан Игоревич Марченко</t>
  </si>
  <si>
    <t>Руслан Анатольевич Мелкозеров</t>
  </si>
  <si>
    <t>Руслан Анатольевич Милоснов</t>
  </si>
  <si>
    <t>Руслан Аристархович Мыльников</t>
  </si>
  <si>
    <t>Руслан Алексеевич Найда</t>
  </si>
  <si>
    <t>Руслан Юрьевич Невьянцев</t>
  </si>
  <si>
    <t>Руслан Андруевич Овчаренко</t>
  </si>
  <si>
    <t>Руслан Витальевич Пажетнов</t>
  </si>
  <si>
    <t>Руслан Дмитриевич Переверзев</t>
  </si>
  <si>
    <t>Руслан Алексеевич Перминов</t>
  </si>
  <si>
    <t>Руслан Анатольевич Петрунин</t>
  </si>
  <si>
    <t>Руслан Андруевич Повукало</t>
  </si>
  <si>
    <t>Руслан Алексеевич Подгородецкий</t>
  </si>
  <si>
    <t>Руслан Семенович Полищук</t>
  </si>
  <si>
    <t>Руслан Игоревич Приманченко</t>
  </si>
  <si>
    <t>Руслан Алексеевич Рапопорт</t>
  </si>
  <si>
    <t>Руслан Степанович Резаев</t>
  </si>
  <si>
    <t>Руслан Юрьевич Резниченко</t>
  </si>
  <si>
    <t>Руслан Леонидович Ронжин</t>
  </si>
  <si>
    <t>Руслан Степанович Рыболовлев</t>
  </si>
  <si>
    <t>Руслан Алексеевич Сазанов</t>
  </si>
  <si>
    <t>Руслан Олегович Сватковский</t>
  </si>
  <si>
    <t>Руслан Валентинович Сенькин</t>
  </si>
  <si>
    <t>Руслан Вячеславович Силантьев</t>
  </si>
  <si>
    <t>Руслан Алексеевич Скоморохов</t>
  </si>
  <si>
    <t>Руслан Юрьевич Смольков</t>
  </si>
  <si>
    <t>Руслан Аристархович Соломеин</t>
  </si>
  <si>
    <t>Руслан Степанович Солешенко</t>
  </si>
  <si>
    <t>Руслан Аристархович Спиричев</t>
  </si>
  <si>
    <t>Руслан Игоревич Стародубцев</t>
  </si>
  <si>
    <t>Руслан Степанович Стафуев</t>
  </si>
  <si>
    <t>Руслан Ринатович Терентьев</t>
  </si>
  <si>
    <t>Руслан Леонидович Тонких</t>
  </si>
  <si>
    <t>Руслан Петрович Тучков</t>
  </si>
  <si>
    <t>Руслан Степанович Тыщенко</t>
  </si>
  <si>
    <t>Руслан Станиславович Федорченко</t>
  </si>
  <si>
    <t>Руслан Аристархович Хаваев</t>
  </si>
  <si>
    <t>Русланс Тимербакович Хамматов</t>
  </si>
  <si>
    <t>Руслан Степанович Холод</t>
  </si>
  <si>
    <t>Руслан Леонидович Храмков</t>
  </si>
  <si>
    <t>Руслан Алексеевич Худуков</t>
  </si>
  <si>
    <t>Руслан Васильевич Цапенко</t>
  </si>
  <si>
    <t>Руслан Борисович Царев</t>
  </si>
  <si>
    <t>Руслан Степанович Черных</t>
  </si>
  <si>
    <t>Руслан Валерьевич Чибирев</t>
  </si>
  <si>
    <t>Руслан Степанович Чикилев</t>
  </si>
  <si>
    <t>Руслан Алексеевич Чиков</t>
  </si>
  <si>
    <t>Руслан Семенович Чумаков</t>
  </si>
  <si>
    <t>Руслан Степанович Шалин</t>
  </si>
  <si>
    <t>Руслан Аристархович Шильцев</t>
  </si>
  <si>
    <t>Руслан Леонидович Широковский</t>
  </si>
  <si>
    <t>Руслан Олегович Шокотько</t>
  </si>
  <si>
    <t>Руслан Юрьевич Штунь</t>
  </si>
  <si>
    <t>Руслан Степанович Щипакин</t>
  </si>
  <si>
    <t>Руслан Андруевич Юков</t>
  </si>
  <si>
    <t>Руслан Аристархович уковец</t>
  </si>
  <si>
    <t>Руслан Степанович Ярушин</t>
  </si>
  <si>
    <t>Жуков Руслан Олегович</t>
  </si>
  <si>
    <t>Товарищество Собственников ЖРуслан "Центральный Дом"</t>
  </si>
  <si>
    <t>Бармин Руслан Васильевич</t>
  </si>
  <si>
    <t>Баршов Руслан Дмитриевич</t>
  </si>
  <si>
    <t>Бердышев Руслан Генрихович</t>
  </si>
  <si>
    <t>ООО "АН "Азбука жРуслан"</t>
  </si>
  <si>
    <t>Боярских Руслан Васильевич</t>
  </si>
  <si>
    <t>Герасимов Руслан Юрьевич</t>
  </si>
  <si>
    <t>Городничев Руслан Семенович</t>
  </si>
  <si>
    <t>ГрЕмельянев Руслан Анатольевич</t>
  </si>
  <si>
    <t>Долматов Руслан Станиславович</t>
  </si>
  <si>
    <t>Дубовик Руслан Ильич</t>
  </si>
  <si>
    <t>Жлудов Руслан Степанович</t>
  </si>
  <si>
    <t>Заварзин Руслан Степанович</t>
  </si>
  <si>
    <t>Завьялов Руслан Юрьевич</t>
  </si>
  <si>
    <t>Зинчук Руслан Аристархович</t>
  </si>
  <si>
    <t>Камень Руслан Аристархович</t>
  </si>
  <si>
    <t>Канцеров Руслан Ильгизович</t>
  </si>
  <si>
    <t>Скнар Геннадий Асланбекович</t>
  </si>
  <si>
    <t>Малинкин Руслан Асланбекович</t>
  </si>
  <si>
    <t>Гуляев Вячеслав Асланбекович</t>
  </si>
  <si>
    <t>Овечкин Виктор Асланбекович</t>
  </si>
  <si>
    <t>Новокрещенов Аристофан Асланбекович</t>
  </si>
  <si>
    <t>Акулов Митрофан Асланбекович</t>
  </si>
  <si>
    <t>Старицын Аристофан Асланбекович</t>
  </si>
  <si>
    <t>Люльчак Степан Асланбекович</t>
  </si>
  <si>
    <t>Капустин Иосиф Асланбекович</t>
  </si>
  <si>
    <t>Цепилов Митрофан Асланбекович</t>
  </si>
  <si>
    <t>Евтихов Степан Асланбекович</t>
  </si>
  <si>
    <t>Горн Митрофан Асланбекович</t>
  </si>
  <si>
    <t>Инкин Абрам Асланбекович</t>
  </si>
  <si>
    <t>Кожунов Василий Асланбекович</t>
  </si>
  <si>
    <t>Герасимов Алексей Асланбекович</t>
  </si>
  <si>
    <t>Петраков Анатолий Асланбекович</t>
  </si>
  <si>
    <t>Белоглазов Емельян Асланбекович</t>
  </si>
  <si>
    <t>Моисуев Роман Асланбекович</t>
  </si>
  <si>
    <t>Терёшкин Иннокентий Асланбекович</t>
  </si>
  <si>
    <t>Нейгебауэр Абрам Асланбекович</t>
  </si>
  <si>
    <t>Евдокимов Митрофан Асланбекович</t>
  </si>
  <si>
    <t>Румынский Алексей Асланбекович</t>
  </si>
  <si>
    <t>Авраменков Руслан Асланбекович</t>
  </si>
  <si>
    <t>Карнаухов Василий Асланбекович</t>
  </si>
  <si>
    <t>Щербак Дмитрий Асланбекович</t>
  </si>
  <si>
    <t>Зюзин Митрофан Асланбекович</t>
  </si>
  <si>
    <t>Пашкович Степан Асланбекович</t>
  </si>
  <si>
    <t>Шутров Андрей Асланбекович</t>
  </si>
  <si>
    <t>Скажутин Митрофан Асланбекович</t>
  </si>
  <si>
    <t>Кочкин Роман Асланбекович</t>
  </si>
  <si>
    <t>Михолап Руслан Асланбекович</t>
  </si>
  <si>
    <t>Мокроусов Константин Асланбекович</t>
  </si>
  <si>
    <t>Тюрин Виктор Асланбекович</t>
  </si>
  <si>
    <t>Пронкевич Антон Асланбекович</t>
  </si>
  <si>
    <t>Архипов Константин Асланбекович</t>
  </si>
  <si>
    <t>Попцов Павел Асланбекович</t>
  </si>
  <si>
    <t>Затепин Алик Асланбекович</t>
  </si>
  <si>
    <t>Брылуков Степан Асланбекович</t>
  </si>
  <si>
    <t>Чечеткин Руслан Асланбекович</t>
  </si>
  <si>
    <t>Кедров Митрофан Асланбекович</t>
  </si>
  <si>
    <t>Зацепин Юрий Асланбекович</t>
  </si>
  <si>
    <t>Воловик Митрофан Асланбекович</t>
  </si>
  <si>
    <t>Терешкин Иннокентий Асланбекович</t>
  </si>
  <si>
    <t>Гиляев Юрий Асланбекович</t>
  </si>
  <si>
    <t>Утенков Аристофан Асланбекович</t>
  </si>
  <si>
    <t>Тропин Василий Асланбекович</t>
  </si>
  <si>
    <t>Малёнкин Леонид Асланбекович</t>
  </si>
  <si>
    <t>Киселёв Константин Асланбекович</t>
  </si>
  <si>
    <t>ГрЕмельянев Митрофан Асланбекович</t>
  </si>
  <si>
    <t>Невенченко Юрий Асланбекович</t>
  </si>
  <si>
    <t>Сорокин Руслан Асланбекович</t>
  </si>
  <si>
    <t>Пушкарев Митрофан Асланбекович</t>
  </si>
  <si>
    <t>Бириндуев Виктор Асланбекович</t>
  </si>
  <si>
    <t>Бердников Константин Асланбекович</t>
  </si>
  <si>
    <t>Ульянов Роман Асланбекович</t>
  </si>
  <si>
    <t>Сесарев Петр Асланбекович</t>
  </si>
  <si>
    <t>Механькин Михаил Асланбекович</t>
  </si>
  <si>
    <t>Девятериков Митрофан Асланбекович</t>
  </si>
  <si>
    <t>Цыганов Митрофан Асланбекович</t>
  </si>
  <si>
    <t>Гутько Митрофан Асланбекович</t>
  </si>
  <si>
    <t>Стригов Митрофан Асланбекович</t>
  </si>
  <si>
    <t>Фуруев Вадим Асланбекович</t>
  </si>
  <si>
    <t>Клементьев Андрей Асланбекович</t>
  </si>
  <si>
    <t>Палицын Руслан Асланбекович</t>
  </si>
  <si>
    <t>Зимненко Василий Асланбекович</t>
  </si>
  <si>
    <t>Руслан Асланбекович Авраменков</t>
  </si>
  <si>
    <t>Митрофан Асланбекович Акулов</t>
  </si>
  <si>
    <t>Константин Асланбекович Архипов</t>
  </si>
  <si>
    <t>Павел Асланбекович Астраханов</t>
  </si>
  <si>
    <t>Емельян Асланбекович Белоглазов</t>
  </si>
  <si>
    <t>Константин Асланбекович Бердников</t>
  </si>
  <si>
    <t>Виктор Асланбекович Бириндуев</t>
  </si>
  <si>
    <t>Василий Асланбекович Бондарев</t>
  </si>
  <si>
    <t>Степан Асланбекович Брылуков</t>
  </si>
  <si>
    <t>Михаил Асланбекович Быков</t>
  </si>
  <si>
    <t>Митрофан Асланбекович Воловик</t>
  </si>
  <si>
    <t>Алексей Асланбекович Гайворонский</t>
  </si>
  <si>
    <t>Митрофан Асланбекович Гальков</t>
  </si>
  <si>
    <t>Алексей Асланбекович Герасимов</t>
  </si>
  <si>
    <t>Юрий Асланбекович Гиляев</t>
  </si>
  <si>
    <t>Митрофан Асланбекович Горн</t>
  </si>
  <si>
    <t>Митрофан Асланбекович ГрЕмельянев</t>
  </si>
  <si>
    <t>Вячеслав Асланбекович Гришаков</t>
  </si>
  <si>
    <t>Вячеслав Асланбекович Гуляев</t>
  </si>
  <si>
    <t>Митрофан Асланбекович Гутько</t>
  </si>
  <si>
    <t>Митрофан Асланбекович Девятериков</t>
  </si>
  <si>
    <t>Митрофан Асланбекович Евдокимов</t>
  </si>
  <si>
    <t>Степан Асланбекович Евтихов</t>
  </si>
  <si>
    <t>Андрей Асланбекович Жужгов</t>
  </si>
  <si>
    <t>Алик Асланбекович Затепин</t>
  </si>
  <si>
    <t>Дмитрий Асланбекович Захаров</t>
  </si>
  <si>
    <t>Юрий Асланбекович Зацепин</t>
  </si>
  <si>
    <t>Василий Асланбекович Зимненко</t>
  </si>
  <si>
    <t>Митрофан Асланбекович Зюзин</t>
  </si>
  <si>
    <t>Абрам Асланбекович Инкин</t>
  </si>
  <si>
    <t>Вадим Асланбекович Кадочников</t>
  </si>
  <si>
    <t>Иосиф Асланбекович Капустин</t>
  </si>
  <si>
    <t>Митрофан Асланбекович Карамышев</t>
  </si>
  <si>
    <t>Василий Асланбекович Карнаухов</t>
  </si>
  <si>
    <t>Митрофан Асланбекович Кедров</t>
  </si>
  <si>
    <t>Константин Асланбекович Киселёв</t>
  </si>
  <si>
    <t>Андрей Асланбекович Клементьев</t>
  </si>
  <si>
    <t>Василий Асланбекович Кожунов</t>
  </si>
  <si>
    <t>Анатолий Асланбекович Колчин</t>
  </si>
  <si>
    <t>Владислав Асланбекович Кондрахин</t>
  </si>
  <si>
    <t>Антон Асланбекович Конецкий</t>
  </si>
  <si>
    <t>Антон Асланбекович Косилов</t>
  </si>
  <si>
    <t>Кирилл Асланбекович Котляров</t>
  </si>
  <si>
    <t>Роман Асланбекович Кочкин</t>
  </si>
  <si>
    <t>Руслан Асланбекович Крючков</t>
  </si>
  <si>
    <t>Матвей Асланбекович Кутькин</t>
  </si>
  <si>
    <t>Василий Асланбекович Лемех</t>
  </si>
  <si>
    <t>Степан Асланбекович Люльчак</t>
  </si>
  <si>
    <t>Леонид Асланбекович Малёнкин</t>
  </si>
  <si>
    <t>Руслан Асланбекович Малинкин</t>
  </si>
  <si>
    <t>Григорий Асланбекович Матвуев</t>
  </si>
  <si>
    <t>Аристофан Асланбекович Маухин</t>
  </si>
  <si>
    <t>Михаил Асланбекович Механькин</t>
  </si>
  <si>
    <t>Руслан Асланбекович Михолап</t>
  </si>
  <si>
    <t>Роман Асланбекович Моисуев</t>
  </si>
  <si>
    <t>Константин Асланбекович Мокроусов</t>
  </si>
  <si>
    <t>Руслан Асланбекович Наговицын</t>
  </si>
  <si>
    <t>Юрий Асланбекович Невенченко</t>
  </si>
  <si>
    <t>Абрам Асланбекович Нейгебауэр</t>
  </si>
  <si>
    <t>Маврикий Асланбекович Нечаев</t>
  </si>
  <si>
    <t>Аристофан Асланбекович Новокрещенов</t>
  </si>
  <si>
    <t>Виктор Асланбекович Овечкин</t>
  </si>
  <si>
    <t>Руслан Асланбекович Палицын</t>
  </si>
  <si>
    <t>Митрофан Асланбекович Патрушев</t>
  </si>
  <si>
    <t>Степан Асланбекович Пашкович</t>
  </si>
  <si>
    <t>Егор Асланбекович Пащина</t>
  </si>
  <si>
    <t>Анатолий Асланбекович Петраков</t>
  </si>
  <si>
    <t>Митрофан Асланбекович Половников</t>
  </si>
  <si>
    <t>Павел Асланбекович Попцов</t>
  </si>
  <si>
    <t>Антон Асланбекович Пронкевич</t>
  </si>
  <si>
    <t>Митрофан Асланбекович Пушкарев</t>
  </si>
  <si>
    <t>Станислав Асланбекович Редкозубов</t>
  </si>
  <si>
    <t>Алексей Асланбекович Румынский</t>
  </si>
  <si>
    <t>Василий Асланбекович Серегин</t>
  </si>
  <si>
    <t>Василий Асланбекович Сериков</t>
  </si>
  <si>
    <t>Петр Асланбекович Сесарев</t>
  </si>
  <si>
    <t>Митрофан Асланбекович Скажутин</t>
  </si>
  <si>
    <t>Степан Асланбекович Скибин</t>
  </si>
  <si>
    <t>Геннадий Асланбекович Скнар</t>
  </si>
  <si>
    <t>Руслан Асланбекович Сорокин</t>
  </si>
  <si>
    <t>Аристофан Асланбекович Старицын</t>
  </si>
  <si>
    <t>Митрофан Асланбекович Стригов</t>
  </si>
  <si>
    <t>Митрофан Асланбекович Тагильцев</t>
  </si>
  <si>
    <t>Иннокентий Асланбекович Терешкин</t>
  </si>
  <si>
    <t>Иннокентий Асланбекович Терёшкин</t>
  </si>
  <si>
    <t>Василий Асланбекович Тропин</t>
  </si>
  <si>
    <t>Виктор Асланбекович Тюрин</t>
  </si>
  <si>
    <t>Роман Асланбекович Ульянов</t>
  </si>
  <si>
    <t>Аристофан Асланбекович Утенков</t>
  </si>
  <si>
    <t>Вадим Асланбекович Фуруев</t>
  </si>
  <si>
    <t>Вячеслав Асланбекович Хальзов</t>
  </si>
  <si>
    <t>Дмитрий Асланбекович Цариков</t>
  </si>
  <si>
    <t>Митрофан Асланбекович Цепилов</t>
  </si>
  <si>
    <t>Митрофан Асланбекович Цыганов</t>
  </si>
  <si>
    <t>Руслан Асланбекович Чечеткин</t>
  </si>
  <si>
    <t>Андрей Асланбекович Шутров</t>
  </si>
  <si>
    <t>Василий Асланбекович Щапов</t>
  </si>
  <si>
    <t>Дмитрий Асланбекович Щербак</t>
  </si>
  <si>
    <t>Рудольф Асланбекович Янчёнок</t>
  </si>
  <si>
    <t>Алексуев Андрей Асланбекович</t>
  </si>
  <si>
    <t>Бесштанников Алексей Асланбекович</t>
  </si>
  <si>
    <t>Бородулин Маврикий Асланбекович</t>
  </si>
  <si>
    <t>Витковский Андрей Асланбекович</t>
  </si>
  <si>
    <t>Волков Алексей Асланбекович</t>
  </si>
  <si>
    <t>Глазов Юрий Асланбекович</t>
  </si>
  <si>
    <t>Годунов Роман Асланбекович</t>
  </si>
  <si>
    <t>Дегтяренко Алексей Асланбекович</t>
  </si>
  <si>
    <t>Детков Митрофан Асланбекович</t>
  </si>
  <si>
    <t>Ефременко Митрофан Асланбекович</t>
  </si>
  <si>
    <t>Зубакин Митрофан Асланбекович</t>
  </si>
  <si>
    <t>Зубарев Митрофан Асланбекович</t>
  </si>
  <si>
    <t>Иванов Аристофан Асланбекович</t>
  </si>
  <si>
    <t>Исаков Дмитрий Асланбекович</t>
  </si>
  <si>
    <t>Истомин Маврикий Асланбекович</t>
  </si>
  <si>
    <t>Карамышев Митрофан Асланбекович</t>
  </si>
  <si>
    <t>Ботнор Алексей Викторович</t>
  </si>
  <si>
    <t>Компаненко Константин Викторович</t>
  </si>
  <si>
    <t>Учанов Вячеслав Викторович</t>
  </si>
  <si>
    <t>Тиханчиков Степан Викторович</t>
  </si>
  <si>
    <t>Арцыбашев Анатолий Викторович</t>
  </si>
  <si>
    <t>Вятчиников Емельян Викторович</t>
  </si>
  <si>
    <t>Рыжков Емельян Викторович</t>
  </si>
  <si>
    <t>Тиньгаев Павел Викторович</t>
  </si>
  <si>
    <t>Ступников Алексей Викторович</t>
  </si>
  <si>
    <t>Акилов Аристофан Викторович</t>
  </si>
  <si>
    <t>Анищенко Василий Викторович</t>
  </si>
  <si>
    <t>Чикаев Вячеслав Викторович</t>
  </si>
  <si>
    <t>Желнин Василий Викторович</t>
  </si>
  <si>
    <t>Трушин Филипп Викторович</t>
  </si>
  <si>
    <t>Пиняжин Павел Викторович</t>
  </si>
  <si>
    <t>Трубецков Кирилл Викторович</t>
  </si>
  <si>
    <t>Наймушин Анатолий Викторович</t>
  </si>
  <si>
    <t>Мануйлов Антон Викторович</t>
  </si>
  <si>
    <t>Важенин Руслан Викторович</t>
  </si>
  <si>
    <t>Пруткин Марк Викторович</t>
  </si>
  <si>
    <t>Гусев Митрофан Викторович</t>
  </si>
  <si>
    <t>Тагинцев Руслан Викторович</t>
  </si>
  <si>
    <t>Гайдученко Артём Викторович</t>
  </si>
  <si>
    <t>Кинев Алексей Викторович</t>
  </si>
  <si>
    <t>Агафонов Юрий Викторович</t>
  </si>
  <si>
    <t>Ситников Митрофан Викторович</t>
  </si>
  <si>
    <t>Тульский Митрофан Викторович</t>
  </si>
  <si>
    <t>АРХИПОВ Абрам Викторович</t>
  </si>
  <si>
    <t>Пинжаков Антон Викторович</t>
  </si>
  <si>
    <t>Шабанов Юрий Викторович</t>
  </si>
  <si>
    <t>Кадышевский Василий Викторович</t>
  </si>
  <si>
    <t>Юрий Викторович Агафонов</t>
  </si>
  <si>
    <t>Аристофан Викторович Акилов</t>
  </si>
  <si>
    <t>Василий Викторович Анищенко</t>
  </si>
  <si>
    <t>Абрам Викторович АРХИПОВ</t>
  </si>
  <si>
    <t>Анатолий Викторович Арцыбашев</t>
  </si>
  <si>
    <t>Руслан Викторович Бойко</t>
  </si>
  <si>
    <t>Алексей Викторович Ботнор</t>
  </si>
  <si>
    <t>Руслан Викторович Важенин</t>
  </si>
  <si>
    <t>Емельян Викторович Вятчиников</t>
  </si>
  <si>
    <t>Артём Викторович Гайдученко</t>
  </si>
  <si>
    <t>Митрофан Викторович Гусев</t>
  </si>
  <si>
    <t>Тимофей Викторович Ерешин</t>
  </si>
  <si>
    <t>Василий Викторович Желнин</t>
  </si>
  <si>
    <t>Антон Викторович Зяблицев</t>
  </si>
  <si>
    <t>Василий Викторович Кадышевский</t>
  </si>
  <si>
    <t>Петр Викторович Камиров</t>
  </si>
  <si>
    <t>Алексей Викторович Кинев</t>
  </si>
  <si>
    <t>Константин Викторович Компаненко</t>
  </si>
  <si>
    <t>Абрам Викторович Курбатов</t>
  </si>
  <si>
    <t>Михаил Викторович Малыш</t>
  </si>
  <si>
    <t>Антон Викторович Мануйлов</t>
  </si>
  <si>
    <t>Анатолий Викторович Наймушин</t>
  </si>
  <si>
    <t>Абрам Викторович Пестриков</t>
  </si>
  <si>
    <t>Антон Викторович Пинжаков</t>
  </si>
  <si>
    <t>Павел Викторович Пиняжин</t>
  </si>
  <si>
    <t>Марк Викторович Пруткин</t>
  </si>
  <si>
    <t>Емельян Викторович Рыжков</t>
  </si>
  <si>
    <t>Митрофан Викторович Ситников</t>
  </si>
  <si>
    <t>Алексей Викторович Ступников</t>
  </si>
  <si>
    <t>Руслан Викторович Тагинцев</t>
  </si>
  <si>
    <t>Павел Викторович Тиньгаев</t>
  </si>
  <si>
    <t>Степан Викторович Тиханчиков</t>
  </si>
  <si>
    <t>Кирилл Викторович Трубецков</t>
  </si>
  <si>
    <t>Филипп Викторович Трушин</t>
  </si>
  <si>
    <t>Митрофан Викторович Тульский</t>
  </si>
  <si>
    <t>Вячеслав Викторович Учанов</t>
  </si>
  <si>
    <t>Алексей Викторович Хоботов</t>
  </si>
  <si>
    <t>Вячеслав Викторович Чикаев</t>
  </si>
  <si>
    <t>Юрий Викторович Шабанов</t>
  </si>
  <si>
    <t>Мирон Викторович Шемукин</t>
  </si>
  <si>
    <t>Митрофан Викторович Ясаков</t>
  </si>
  <si>
    <t>Емельян Викторович Яшин</t>
  </si>
  <si>
    <t>Андруев Руслан Викторович</t>
  </si>
  <si>
    <t>Асаинов Андрей Викторович</t>
  </si>
  <si>
    <t>Байков Емельян Викторович</t>
  </si>
  <si>
    <t>Трешкин Алексей Игнатьевич</t>
  </si>
  <si>
    <t>Карпушин Вячеслав Игнатьевич</t>
  </si>
  <si>
    <t>Дядин Глеб Игнатьевич</t>
  </si>
  <si>
    <t>Сухарев Аристофан Игнатьевич</t>
  </si>
  <si>
    <t>Демышев Степан Игнатьевич</t>
  </si>
  <si>
    <t>Гноевых Алексей Игнатьевич</t>
  </si>
  <si>
    <t>Жураховский Степан Игнатьевич</t>
  </si>
  <si>
    <t>Лоскутов Митрофан Игнатьевич</t>
  </si>
  <si>
    <t>Сухов Анатолий Игнатьевич</t>
  </si>
  <si>
    <t>Докучаев Андрей Игнатьевич</t>
  </si>
  <si>
    <t>Алексей Игнатьевич Гноевых</t>
  </si>
  <si>
    <t>Степан Игнатьевич Демышев</t>
  </si>
  <si>
    <t>Андрей Игнатьевич Докучаев</t>
  </si>
  <si>
    <t>Петр Игнатьевич Долешкан</t>
  </si>
  <si>
    <t>Абрам Игнатьевич Дюдин</t>
  </si>
  <si>
    <t>Глеб Игнатьевич Дядин</t>
  </si>
  <si>
    <t>Степан Игнатьевич Жураховский</t>
  </si>
  <si>
    <t>Вячеслав Игнатьевич Карпушин</t>
  </si>
  <si>
    <t>Митрофан Игнатьевич Лоскутов</t>
  </si>
  <si>
    <t>Алексей Игнатьевич Назаров</t>
  </si>
  <si>
    <t>Вячеслав Игнатьевич Падеренков</t>
  </si>
  <si>
    <t>Михаил Игнатьевич Петренко</t>
  </si>
  <si>
    <t>Ян Игнатьевич Смолин</t>
  </si>
  <si>
    <t>Аристофан Игнатьевич Сухарев</t>
  </si>
  <si>
    <t>Анатолий Игнатьевич Сухов</t>
  </si>
  <si>
    <t>Алексей Игнатьевич Трешкин</t>
  </si>
  <si>
    <t>Борис Игнатьевич Худышкин</t>
  </si>
  <si>
    <t>Роман Игнатьевич Черкевич</t>
  </si>
  <si>
    <t>Горшков Аристофан Игнатьевич</t>
  </si>
  <si>
    <t>Подшивалов Митрофан Георгевич</t>
  </si>
  <si>
    <t>Пестерев Роман Георгевич</t>
  </si>
  <si>
    <t>Спирин Алексей Георгевич</t>
  </si>
  <si>
    <t>Мельников Петр Георгевич</t>
  </si>
  <si>
    <t>Хмельнов Константин Георгевич</t>
  </si>
  <si>
    <t>Соболев Андрей Георгевич</t>
  </si>
  <si>
    <t>Грешев Петр Георгевич</t>
  </si>
  <si>
    <t>Волегов Митрофан Георгевич</t>
  </si>
  <si>
    <t>Берсенев Матвей Георгевич</t>
  </si>
  <si>
    <t>Куракин Петр Георгевич</t>
  </si>
  <si>
    <t>Марьин Митрофан Георгевич</t>
  </si>
  <si>
    <t>Сотонин Руслан Георгевич</t>
  </si>
  <si>
    <t>Морковин Митрофан Георгевич</t>
  </si>
  <si>
    <t>Кобзев Алексей Георгевич</t>
  </si>
  <si>
    <t>Зорин Андрей Георгевич</t>
  </si>
  <si>
    <t>Лапшин Степан Георгевич</t>
  </si>
  <si>
    <t>укунин Абрам Георгевич</t>
  </si>
  <si>
    <t>Некрасов Емельян Георгевич</t>
  </si>
  <si>
    <t>Колотилов Абрам Георгевич</t>
  </si>
  <si>
    <t>Рогожкин Андрей Георгевич</t>
  </si>
  <si>
    <t>Шибаев Алексей Георгевич</t>
  </si>
  <si>
    <t>Чаадаев Алексей Георгевич</t>
  </si>
  <si>
    <t>Беглов Василий Георгевич</t>
  </si>
  <si>
    <t>Брылин Ринат Георгевич</t>
  </si>
  <si>
    <t>Тарасевич Василий Георгевич</t>
  </si>
  <si>
    <t>Винокуров Маврикий Георгевич</t>
  </si>
  <si>
    <t>Феденев Алексей Георгевич</t>
  </si>
  <si>
    <t>Белков Степан Георгевич</t>
  </si>
  <si>
    <t>Кабанчук Юрий Георгевич</t>
  </si>
  <si>
    <t>Брагин Алексей Георгевич</t>
  </si>
  <si>
    <t>Коровин Аристофан Георгевич</t>
  </si>
  <si>
    <t>Палашкин Михаил Георгевич</t>
  </si>
  <si>
    <t>Усанов Василий Георгевич</t>
  </si>
  <si>
    <t>Жигалов Юрий Георгевич</t>
  </si>
  <si>
    <t>Еремин Матвей Георгевич</t>
  </si>
  <si>
    <t>Солодянкин Емельян Георгевич</t>
  </si>
  <si>
    <t>Буньков Михаил Георгевич</t>
  </si>
  <si>
    <t>Тарасов Митрофан Георгевич</t>
  </si>
  <si>
    <t>Теплых Арсений Георгевич</t>
  </si>
  <si>
    <t>Пузин Алексей Георгевич</t>
  </si>
  <si>
    <t>Баталов Артем Георгевич</t>
  </si>
  <si>
    <t>Малец Юрий Георгевич</t>
  </si>
  <si>
    <t>Дмитриев Геннадий Георгевич</t>
  </si>
  <si>
    <t>Тархануев Алексей Георгевич</t>
  </si>
  <si>
    <t>Сергин Алексей Георгевич</t>
  </si>
  <si>
    <t>Косарев Геннадий Георгевич</t>
  </si>
  <si>
    <t>Шлегель Алексей Георгевич</t>
  </si>
  <si>
    <t>Болашов Митрофан Георгевич</t>
  </si>
  <si>
    <t>Лобов Дмитрий Георгевич</t>
  </si>
  <si>
    <t>Балакин Григорий Георгевич</t>
  </si>
  <si>
    <t>Ленев Владислав Георгевич</t>
  </si>
  <si>
    <t>Коновальцев Степан Георгевич</t>
  </si>
  <si>
    <t>Феофанов Степан Георгевич</t>
  </si>
  <si>
    <t>Богданов Геннадий Георгевич</t>
  </si>
  <si>
    <t>Чекардин Василий Георгевич</t>
  </si>
  <si>
    <t>Носов Кирилл Георгевич</t>
  </si>
  <si>
    <t>Гореловский Алексей Георгевич</t>
  </si>
  <si>
    <t>Зорков Степан Георгевич</t>
  </si>
  <si>
    <t>Голендухин Руслан Георгевич</t>
  </si>
  <si>
    <t>Руссу Юрий Георгевич</t>
  </si>
  <si>
    <t>Афанасенко Емельян Георгевич</t>
  </si>
  <si>
    <t>Арапов Василий Георгевич</t>
  </si>
  <si>
    <t>Безменов Руслан Георгевич</t>
  </si>
  <si>
    <t>Просенков Павел Георгевич</t>
  </si>
  <si>
    <t>Каныгин Петр Георгевич</t>
  </si>
  <si>
    <t>Лахтионов Михаил Георгевич</t>
  </si>
  <si>
    <t>Антешкин Абрам Георгевич</t>
  </si>
  <si>
    <t>Шершнев Михаил Георгевич</t>
  </si>
  <si>
    <t>Костянчук Константин Георгевич</t>
  </si>
  <si>
    <t>Березин Юрий Георгевич</t>
  </si>
  <si>
    <t>Петин Петр Георгевич</t>
  </si>
  <si>
    <t>Фогилев Алексей Георгевич</t>
  </si>
  <si>
    <t>Московкин Дмитрий Георгевич</t>
  </si>
  <si>
    <t>Батаков Митрофан Георгевич</t>
  </si>
  <si>
    <t>Стробыкин Абрам Георгевич</t>
  </si>
  <si>
    <t>Алфёров Петр Георгевич</t>
  </si>
  <si>
    <t>Самусев Василий Георгевич</t>
  </si>
  <si>
    <t>Зотов Алексей Георгевич</t>
  </si>
  <si>
    <t>Ажимов Петр Георгевич</t>
  </si>
  <si>
    <t>Сазыкин Павел Георгевич</t>
  </si>
  <si>
    <t>Калмаков Эдуард Георгевич</t>
  </si>
  <si>
    <t>Гашков Василий Георгевич</t>
  </si>
  <si>
    <t>Следков Юрий Георгевич</t>
  </si>
  <si>
    <t>Землуков Петр Георгевич</t>
  </si>
  <si>
    <t>Гулуков Степан Георгевич</t>
  </si>
  <si>
    <t>Есипенков Степан Георгевич</t>
  </si>
  <si>
    <t>Петр Георгевич Ажимов</t>
  </si>
  <si>
    <t>Петр Георгевич Алфёров</t>
  </si>
  <si>
    <t>Павел Георгевич Антипов</t>
  </si>
  <si>
    <t>Абрам Георгевич Антешкин</t>
  </si>
  <si>
    <t>Василий Георгевич Арапов</t>
  </si>
  <si>
    <t>Емельян Георгевич Афанасенко</t>
  </si>
  <si>
    <t>Григорий Георгевич Балакин</t>
  </si>
  <si>
    <t>Алексей Георгевич Балашов</t>
  </si>
  <si>
    <t>Митрофан Георгевич Батаков</t>
  </si>
  <si>
    <t>Артем Георгевич Баталов</t>
  </si>
  <si>
    <t>Василий Георгевич Беглов</t>
  </si>
  <si>
    <t>Руслан Георгевич Безменов</t>
  </si>
  <si>
    <t>Степан Георгевич Белков</t>
  </si>
  <si>
    <t>Юрий Георгевич Березин</t>
  </si>
  <si>
    <t>Матвей Георгевич Берсенев</t>
  </si>
  <si>
    <t>Геннадий Георгевич Богданов</t>
  </si>
  <si>
    <t>Митрофан Георгевич Болашов</t>
  </si>
  <si>
    <t>Алексей Георгевич Брагин</t>
  </si>
  <si>
    <t>Ринат Георгевич Брылин</t>
  </si>
  <si>
    <t>Михаил Георгевич Буньков</t>
  </si>
  <si>
    <t>Роман Георгевич Васильев</t>
  </si>
  <si>
    <t>Константин Георгевич Викторов</t>
  </si>
  <si>
    <t>Маврикий Георгевич Винокуров</t>
  </si>
  <si>
    <t>Митрофан Георгевич Волегов</t>
  </si>
  <si>
    <t>Степан Георгевич Галкин</t>
  </si>
  <si>
    <t>Василий Георгевич Гашков</t>
  </si>
  <si>
    <t>Матвей Георгевич Гельд</t>
  </si>
  <si>
    <t>Руслан Георгевич Голендухин</t>
  </si>
  <si>
    <t>Алексей Георгевич Гореловский</t>
  </si>
  <si>
    <t>Петр Георгевич Грешев</t>
  </si>
  <si>
    <t>Геннадий Георгевич Гузиков</t>
  </si>
  <si>
    <t>Степан Георгевич Гулуков</t>
  </si>
  <si>
    <t>Геннадий Георгевич Дмитриев</t>
  </si>
  <si>
    <t>Матвей Георгевич Еремин</t>
  </si>
  <si>
    <t>Аристофан Георгевич Ермолин</t>
  </si>
  <si>
    <t>Степан Георгевич Есипенков</t>
  </si>
  <si>
    <t>Юрий Георгевич Жигалов</t>
  </si>
  <si>
    <t>Петр Георгевич Землуков</t>
  </si>
  <si>
    <t>Андрей Георгевич Зорин</t>
  </si>
  <si>
    <t>Степан Георгевич Зорков</t>
  </si>
  <si>
    <t>Алексей Георгевич Зотов</t>
  </si>
  <si>
    <t>Андрей Георгевич Иванов</t>
  </si>
  <si>
    <t>Юрий Георгевич Истомин</t>
  </si>
  <si>
    <t>Юрий Георгевич Кабанчук</t>
  </si>
  <si>
    <t>Руслан Георгевич Калитеня</t>
  </si>
  <si>
    <t>Эдуард Георгевич Калмаков</t>
  </si>
  <si>
    <t>Петр Георгевич Каныгин</t>
  </si>
  <si>
    <t>Аристофан Георгевич Кирш</t>
  </si>
  <si>
    <t>Алексей Георгевич Кобзев</t>
  </si>
  <si>
    <t>Абрам Георгевич Колотилов</t>
  </si>
  <si>
    <t>Матвей Георгевич Колотов</t>
  </si>
  <si>
    <t>Артем Георгевич Конищев</t>
  </si>
  <si>
    <t>Степан Георгевич Коновальцев</t>
  </si>
  <si>
    <t>Аристофан Георгевич Коровин</t>
  </si>
  <si>
    <t>Геннадий Георгевич Косарев</t>
  </si>
  <si>
    <t>Константин Георгевич Костянчук</t>
  </si>
  <si>
    <t>Алексей Георгевич Кочнев</t>
  </si>
  <si>
    <t>Митрофан Георгевич Красуцкий</t>
  </si>
  <si>
    <t>Алексей Георгевич Кукушкин</t>
  </si>
  <si>
    <t>Петр Георгевич Куракин</t>
  </si>
  <si>
    <t>Степан Георгевич Лапшин</t>
  </si>
  <si>
    <t>Михаил Георгевич Лахтионов</t>
  </si>
  <si>
    <t>Владислав Георгевич Ленев</t>
  </si>
  <si>
    <t>Дмитрий Георгевич Лобов</t>
  </si>
  <si>
    <t>Абрам Георгевич Лядов</t>
  </si>
  <si>
    <t>Юрий Георгевич Малец</t>
  </si>
  <si>
    <t>Митрофан Георгевич Марьин</t>
  </si>
  <si>
    <t>Павел Георгевич Медведев</t>
  </si>
  <si>
    <t>Петр Георгевич Мельников</t>
  </si>
  <si>
    <t>Митрофан Георгевич Морковин</t>
  </si>
  <si>
    <t>Дмитрий Георгевич Московкин</t>
  </si>
  <si>
    <t>Петр Георгевич Наквасин</t>
  </si>
  <si>
    <t>Емельян Георгевич Некрасов</t>
  </si>
  <si>
    <t>Кирилл Георгевич Носов</t>
  </si>
  <si>
    <t>Михаил Георгевич Палашкин</t>
  </si>
  <si>
    <t>Руслан Георгевич Пальчиков</t>
  </si>
  <si>
    <t>Юрий Георгевич Пантелуев</t>
  </si>
  <si>
    <t>Василий Георгевич Пенский</t>
  </si>
  <si>
    <t>Роман Георгевич Пестерев</t>
  </si>
  <si>
    <t>Петр Георгевич Петин</t>
  </si>
  <si>
    <t>Митрофан Георгевич Подшивалов</t>
  </si>
  <si>
    <t>Юрий Георгевич Порцев</t>
  </si>
  <si>
    <t>Руслан Георгевич Поторочин</t>
  </si>
  <si>
    <t>Павел Георгевич Просенков</t>
  </si>
  <si>
    <t>Алексей Георгевич Пузин</t>
  </si>
  <si>
    <t>Андрей Георгевич Рогожкин</t>
  </si>
  <si>
    <t>Юрий Георгевич Руссу</t>
  </si>
  <si>
    <t>Константин Георгевич Рысинов</t>
  </si>
  <si>
    <t>Емельян Георгевич Савельев</t>
  </si>
  <si>
    <t>Павел Георгевич Сазыкин</t>
  </si>
  <si>
    <t>Василий Георгевич Самусев</t>
  </si>
  <si>
    <t>Юрий Георгевич Седов</t>
  </si>
  <si>
    <t>Алексей Георгевич Сергин</t>
  </si>
  <si>
    <t>Юрий Георгевич Следков</t>
  </si>
  <si>
    <t>Юрий Георгевич Слукин</t>
  </si>
  <si>
    <t>Андрей Георгевич Соболев</t>
  </si>
  <si>
    <t>Емельян Георгевич Солодянкин</t>
  </si>
  <si>
    <t>Руслан Георгевич Сотонин</t>
  </si>
  <si>
    <t>Алексей Георгевич Спирин</t>
  </si>
  <si>
    <t>Абрам Георгевич Стробыкин</t>
  </si>
  <si>
    <t>Василий Георгевич Тарасевич</t>
  </si>
  <si>
    <t>Митрофан Георгевич Тарасов</t>
  </si>
  <si>
    <t>Алексей Георгевич Тархануев</t>
  </si>
  <si>
    <t>Арсений Георгевич Теплых</t>
  </si>
  <si>
    <t>Василий Георгевич Усанов</t>
  </si>
  <si>
    <t>Алексей Георгевич Феденев</t>
  </si>
  <si>
    <t>Степан Георгевич Феофанов</t>
  </si>
  <si>
    <t>Алексей Георгевич Фогилев</t>
  </si>
  <si>
    <t>Константин Георгевич Хмельнов</t>
  </si>
  <si>
    <t>Анатолий Георгевич Царёв</t>
  </si>
  <si>
    <t>Алексей Георгевич Чаадаев</t>
  </si>
  <si>
    <t>Василий Георгевич Чекардин</t>
  </si>
  <si>
    <t>Юрий Георгевич Черкасов</t>
  </si>
  <si>
    <t>Арам Георгевич Чилингарян</t>
  </si>
  <si>
    <t>Михаил Георгевич Шершнев</t>
  </si>
  <si>
    <t>Алексей Георгевич Шибаев</t>
  </si>
  <si>
    <t>Алексей Георгевич Шлегель</t>
  </si>
  <si>
    <t>Петр Георгевич Шокуров</t>
  </si>
  <si>
    <t>Петр Георгевич Шпилевой</t>
  </si>
  <si>
    <t>Абрам Георгевич укунин</t>
  </si>
  <si>
    <t>Андруев Степан Георгевич</t>
  </si>
  <si>
    <t>Андриянов Руслан Георгевич</t>
  </si>
  <si>
    <t>Антипов Павел Георгевич</t>
  </si>
  <si>
    <t>Титов Василий Георгевич</t>
  </si>
  <si>
    <t>Григорян Арсен Георгевич</t>
  </si>
  <si>
    <t>Евсуев Алексей Георгевич</t>
  </si>
  <si>
    <t>Емельянов Ярослав Георгевич</t>
  </si>
  <si>
    <t>Каламян Емельян Георгевич</t>
  </si>
  <si>
    <t>Гильманов Таймураз Рафилович</t>
  </si>
  <si>
    <t>Айгистов Таймураз Рафаилович</t>
  </si>
  <si>
    <t>Фаттахов Таймураз Марсельевич</t>
  </si>
  <si>
    <t>Гиндуллин Таймураз Анатольевич</t>
  </si>
  <si>
    <t>Ибрагимов Таймураз Анварович</t>
  </si>
  <si>
    <t>Ахтямов Таймураз Нариманович</t>
  </si>
  <si>
    <t>Акжигитов Таймураз Искандарович</t>
  </si>
  <si>
    <t>Таймураз Рафаилович Айгистов</t>
  </si>
  <si>
    <t>Таймураз Искандарович Акжигитов</t>
  </si>
  <si>
    <t>Таймураз Нариманович Ахтямов</t>
  </si>
  <si>
    <t>Таймураз Рафилович Гильманов</t>
  </si>
  <si>
    <t>Таймураз Анатольевич Гиндуллин</t>
  </si>
  <si>
    <t>Таймураз Анварович Ибрагимов</t>
  </si>
  <si>
    <t>Таймураз Марсельевич Фаттахов</t>
  </si>
  <si>
    <t>Агзамов Таймураз Руслансович</t>
  </si>
  <si>
    <t>Амарян Кялаш Адамович</t>
  </si>
  <si>
    <t>Кялаш Адамович Амарян</t>
  </si>
  <si>
    <t>Черникова Оксана Васильевна</t>
  </si>
  <si>
    <t>Аксёнова Оксана Васильевна</t>
  </si>
  <si>
    <t>Оксана Васильевна Аксёнова</t>
  </si>
  <si>
    <t>Оксана Васильевна Быченкова</t>
  </si>
  <si>
    <t>Оксана Васильевна Черникова</t>
  </si>
  <si>
    <t>Шестопалов Игорь Игоревич</t>
  </si>
  <si>
    <t>Игорь Игоревич Шестопалов</t>
  </si>
  <si>
    <t>Игорь Игоревич Шуталев</t>
  </si>
  <si>
    <t>Вохомский Семен Олегович</t>
  </si>
  <si>
    <t>Семен Олегович Вохомский</t>
  </si>
  <si>
    <t>Хамидов Хамид Микаилович</t>
  </si>
  <si>
    <t>Хамид Микаилович Хамидов</t>
  </si>
  <si>
    <t>Балуев Геннадий Ренатович</t>
  </si>
  <si>
    <t>Копырин Митрофан Ренатович</t>
  </si>
  <si>
    <t>Скоробрещук Роман Ренатович</t>
  </si>
  <si>
    <t>Межонный Павел Ренатович</t>
  </si>
  <si>
    <t>Скурихин Виктор Ренатович</t>
  </si>
  <si>
    <t>Филосян Филипп Ренатович</t>
  </si>
  <si>
    <t>Кожинов Евгений Ренатович</t>
  </si>
  <si>
    <t>Потапов Митрофан Ренатович</t>
  </si>
  <si>
    <t>Уразайкин Петр Ренатович</t>
  </si>
  <si>
    <t>Ловцов Митрофан Ренатович</t>
  </si>
  <si>
    <t>Звягинцев Митрофан Ренатович</t>
  </si>
  <si>
    <t>Воробьев Митрофан Ренатович</t>
  </si>
  <si>
    <t>укимов Митрофан Ренатович</t>
  </si>
  <si>
    <t>Жиляев Аристофан Ренатович</t>
  </si>
  <si>
    <t>Турунтаев Митрофан Ренатович</t>
  </si>
  <si>
    <t>Бобыкин Аристофан Ренатович</t>
  </si>
  <si>
    <t>Филипцев Степан Ренатович</t>
  </si>
  <si>
    <t>Мозговой Виктор Ренатович</t>
  </si>
  <si>
    <t>Луковский Владислав Ренатович</t>
  </si>
  <si>
    <t>Нагибин Василий Ренатович</t>
  </si>
  <si>
    <t>Юшков Митрофан Ренатович</t>
  </si>
  <si>
    <t>Рукавичников Виктор Ренатович</t>
  </si>
  <si>
    <t>Максимович Артем Ренатович</t>
  </si>
  <si>
    <t>Демиденко Роман Ренатович</t>
  </si>
  <si>
    <t>Чукин Абрам Ренатович</t>
  </si>
  <si>
    <t>Глазырин Степан Ренатович</t>
  </si>
  <si>
    <t>Мусихин Петр Ренатович</t>
  </si>
  <si>
    <t>Геннадий Ренатович Балуев</t>
  </si>
  <si>
    <t>Аристофан Ренатович Бобыкин</t>
  </si>
  <si>
    <t>Митрофан Ренатович Воробьев</t>
  </si>
  <si>
    <t>Степан Ренатович Глазырин</t>
  </si>
  <si>
    <t>Константин Ренатович Гурышев</t>
  </si>
  <si>
    <t>Роман Ренатович Демиденко</t>
  </si>
  <si>
    <t>Аристофан Ренатович Жиляев</t>
  </si>
  <si>
    <t>Митрофан Ренатович Звягинцев</t>
  </si>
  <si>
    <t>Митрофан Ренатович Ковтун</t>
  </si>
  <si>
    <t>Евгений Ренатович Кожинов</t>
  </si>
  <si>
    <t>Антон Ренатович Копенкин</t>
  </si>
  <si>
    <t>Митрофан Ренатович Копырин</t>
  </si>
  <si>
    <t>Митрофан Ренатович Ловцов</t>
  </si>
  <si>
    <t>Владислав Ренатович Луковский</t>
  </si>
  <si>
    <t>Артем Ренатович Максимович</t>
  </si>
  <si>
    <t>Павел Ренатович Межонный</t>
  </si>
  <si>
    <t>Виктор Ренатович Мозговой</t>
  </si>
  <si>
    <t>Петр Ренатович Мусихин</t>
  </si>
  <si>
    <t>Василий Ренатович Нагибин</t>
  </si>
  <si>
    <t>Митрофан Ренатович Потапов</t>
  </si>
  <si>
    <t>Виктор Ренатович Рукавичников</t>
  </si>
  <si>
    <t>Алексей Ренатович Рябцев</t>
  </si>
  <si>
    <t>Роман Ренатович Скоробрещук</t>
  </si>
  <si>
    <t>Виктор Ренатович Скурихин</t>
  </si>
  <si>
    <t>Федор Ренатович Снятиновский</t>
  </si>
  <si>
    <t>Емельян Ренатович Титуренко</t>
  </si>
  <si>
    <t>Митрофан Ренатович Турунтаев</t>
  </si>
  <si>
    <t>Петр Ренатович Уразайкин</t>
  </si>
  <si>
    <t>Степан Ренатович Филипцев</t>
  </si>
  <si>
    <t>Филипп Ренатович Филосян</t>
  </si>
  <si>
    <t>Абрам Ренатович Чукин</t>
  </si>
  <si>
    <t>Митрофан Ренатович Юшков</t>
  </si>
  <si>
    <t>Митрофан Ренатович укимов</t>
  </si>
  <si>
    <t>Винник Виктор Ренатович</t>
  </si>
  <si>
    <t>Евстратов Руслан Ренатович</t>
  </si>
  <si>
    <t>Елесин Василий Ренатович</t>
  </si>
  <si>
    <t>Иванов Алексей Ренатович</t>
  </si>
  <si>
    <t>Леснова Любовь Юрьевна</t>
  </si>
  <si>
    <t>Любовь Юрьевна Леснова</t>
  </si>
  <si>
    <t>Пиняжина Эльвира Валерьевна</t>
  </si>
  <si>
    <t>Эльвира Валерьевна Пиняжина</t>
  </si>
  <si>
    <t>Слабодчик Инга Алексеевна</t>
  </si>
  <si>
    <t>Дементьева Олеся Алексеевна</t>
  </si>
  <si>
    <t>Сухова Виктория Алексеевна</t>
  </si>
  <si>
    <t>Упорова Мария Алексеевна</t>
  </si>
  <si>
    <t>Шарова Нина Алексеевна</t>
  </si>
  <si>
    <t>Углова Маша Алексеевна</t>
  </si>
  <si>
    <t>Чебан Юлия Алексеевна</t>
  </si>
  <si>
    <t>Зинурова Надежда Алексеевна</t>
  </si>
  <si>
    <t>Крупкина Магдалена Алексеевна</t>
  </si>
  <si>
    <t>Углинских Маргарет Алексеевна</t>
  </si>
  <si>
    <t>Шкуратова Яна Алексеевна</t>
  </si>
  <si>
    <t>Викулова Яна Алексеевна</t>
  </si>
  <si>
    <t>Кишкович Эльвира Алексеевна</t>
  </si>
  <si>
    <t>Тимешенко Роза Алексеевна</t>
  </si>
  <si>
    <t>Тебенева Яна Алексеевна</t>
  </si>
  <si>
    <t>Тебайкина Нина Алексеевна</t>
  </si>
  <si>
    <t>Родионова Маша Алексеевна</t>
  </si>
  <si>
    <t>Щегарева Магдалена Алексеевна</t>
  </si>
  <si>
    <t>Небольсина Любовь Алексеевна</t>
  </si>
  <si>
    <t>Незговорова Магдалена Алексеевна</t>
  </si>
  <si>
    <t>МЕЛЕХОВА Яна Алексеевна</t>
  </si>
  <si>
    <t>Михалько Ксения Алексеевна</t>
  </si>
  <si>
    <t>Абрамова Ксения Алексеевна</t>
  </si>
  <si>
    <t>Полкунова Юлия Алексеевна</t>
  </si>
  <si>
    <t>Вавилкина Лариса Алексеевна</t>
  </si>
  <si>
    <t>Ксения Алексеевна Абрамова</t>
  </si>
  <si>
    <t>Изольда Алексеевна Баркова</t>
  </si>
  <si>
    <t>Лариса Алексеевна Вавилкина</t>
  </si>
  <si>
    <t>Яна Алексеевна Викулова</t>
  </si>
  <si>
    <t>Олеся Алексеевна Дементьева</t>
  </si>
  <si>
    <t>Надежда Алексеевна Зинурова</t>
  </si>
  <si>
    <t>Эльвира Алексеевна Кишкович</t>
  </si>
  <si>
    <t>Магдалена Алексеевна Крупкина</t>
  </si>
  <si>
    <t>Маша Алексеевна Машукова</t>
  </si>
  <si>
    <t>Яна Алексеевна МЕЛЕХОВА</t>
  </si>
  <si>
    <t>Ксения Алексеевна Михалько</t>
  </si>
  <si>
    <t>Любовь Алексеевна Небольсина</t>
  </si>
  <si>
    <t>Магдалена Алексеевна Незговорова</t>
  </si>
  <si>
    <t>Юлия Алексеевна Полкунова</t>
  </si>
  <si>
    <t>Маша Алексеевна Прудникова</t>
  </si>
  <si>
    <t>Ираида Алексеевна Пустынных</t>
  </si>
  <si>
    <t>Маша Алексеевна Родионова</t>
  </si>
  <si>
    <t>Инга Алексеевна Слабодчик</t>
  </si>
  <si>
    <t>Виктория Алексеевна Сухова</t>
  </si>
  <si>
    <t>Нина Алексеевна Тебайкина</t>
  </si>
  <si>
    <t>Яна Алексеевна Тебенева</t>
  </si>
  <si>
    <t>Роза Алексеевна Тимешенко</t>
  </si>
  <si>
    <t>Маргарет Алексеевна Углинских</t>
  </si>
  <si>
    <t>Маша Алексеевна Углова</t>
  </si>
  <si>
    <t>Мария Алексеевна Упорова</t>
  </si>
  <si>
    <t>Юлия Алексеевна Чебан</t>
  </si>
  <si>
    <t>Нина Алексеевна Шарова</t>
  </si>
  <si>
    <t>Наталия Алексеевна Шатрова</t>
  </si>
  <si>
    <t>Яна Алексеевна Шкуратова</t>
  </si>
  <si>
    <t>Магдалена Алексеевна Щегарева</t>
  </si>
  <si>
    <t>Болдырева Маша Алексеевна</t>
  </si>
  <si>
    <t>Гонгало Мария Алексеевна</t>
  </si>
  <si>
    <t>Данилова Маргарет Алексеевна</t>
  </si>
  <si>
    <t>Жукова Дина Алексеевна</t>
  </si>
  <si>
    <t>Паршакова Лидия Алексеевна</t>
  </si>
  <si>
    <t>Алибеков Муслим Алибекович</t>
  </si>
  <si>
    <t>Муслим Алибекович Алибеков</t>
  </si>
  <si>
    <t>762700000</t>
  </si>
  <si>
    <t>Задачи:</t>
  </si>
  <si>
    <t>ФИО, Возраст, ИНН, Организация КПП, Численность организации, Дата регистрации, Кол-во регистраций.</t>
  </si>
  <si>
    <t>1. На вкладке "Результат" в этой же книге сформирует следующий список:</t>
  </si>
  <si>
    <t>Нельзя использовать встроенные средства Excel</t>
  </si>
  <si>
    <t>Использовать встроенный в Excel язык VBA</t>
  </si>
  <si>
    <t>Требования  и ограничения к решению:</t>
  </si>
  <si>
    <t>Данные:</t>
  </si>
  <si>
    <t>Есть списки А, Б, В, Г, Д, в них есть связи:</t>
  </si>
  <si>
    <t>Не найденные значения считать пустыми</t>
  </si>
  <si>
    <t>1. Список Б связан со списком A по полю ФИО (Но формат разный: ФИО и ИОФ соответственно)</t>
  </si>
  <si>
    <t>2. Список В связан со списком A по полю ИНН (Но в списке А ИНН идет вместе с КПП)</t>
  </si>
  <si>
    <t>3. Список Г связан со списком A по полю КПП (Но в списке А КПП идет вместе с ИНН</t>
  </si>
  <si>
    <t>4. Список Д связан со списком A по полю Дата регистрации(Но формат разный дд.мм.гггг и гггг-мм-дд соответственно</t>
  </si>
  <si>
    <t>Рассчитано на многократное выполнение</t>
  </si>
  <si>
    <t>Эффективное по времени</t>
  </si>
  <si>
    <t>Использовать принципы Объектно-Ориентированного Программирования</t>
  </si>
  <si>
    <t>2.Реализовать автоматическое тестирование вашего решения (модульные и/или функциональные тесты)</t>
  </si>
  <si>
    <t xml:space="preserve">Го Цин </t>
  </si>
  <si>
    <t xml:space="preserve">ГрЕмельянева Яна </t>
  </si>
  <si>
    <t xml:space="preserve">Нужная Мария </t>
  </si>
  <si>
    <t xml:space="preserve">Таштан Зейнал </t>
  </si>
  <si>
    <t xml:space="preserve">Чакыроглу Феййаз </t>
  </si>
  <si>
    <t xml:space="preserve">Цинманн Алексей </t>
  </si>
  <si>
    <t>ФИО</t>
  </si>
  <si>
    <t>Кол-во регистраций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</si>
</sst>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name val="Calibri"/>
    </font>
    <font>
      <b/>
      <sz val="11"/>
      <name val="Calibri"/>
      <family val="2"/>
      <charset val="204"/>
    </font>
    <font>
      <sz val="14"/>
      <name val="Calibri"/>
      <family val="2"/>
      <charset val="204"/>
    </font>
    <font>
      <sz val="11"/>
      <name val="Calibri"/>
      <family val="2"/>
      <charset val="204"/>
    </font>
    <font>
      <i/>
      <sz val="14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 applyFont="1"/>
    <xf numFmtId="49" fontId="0" fillId="0" borderId="0" xfId="0" applyNumberFormat="1" applyFont="1"/>
    <xf numFmtId="49" fontId="1" fillId="0" borderId="0" xfId="0" applyNumberFormat="1" applyFont="1"/>
    <xf numFmtId="0" fontId="1" fillId="0" borderId="0" xfId="0" applyFont="1"/>
    <xf numFmtId="49" fontId="3" fillId="0" borderId="0" xfId="0" applyNumberFormat="1" applyFont="1"/>
    <xf numFmtId="0" fontId="0" fillId="0" borderId="0" xfId="0" applyFont="1" applyAlignment="1">
      <alignment wrapText="1"/>
    </xf>
    <xf numFmtId="0" fontId="2" fillId="0" borderId="0" xfId="0" applyFont="1" applyAlignment="1">
      <alignment vertical="top" wrapText="1"/>
    </xf>
    <xf numFmtId="0" fontId="2" fillId="0" borderId="0" xfId="0" applyFont="1" applyAlignment="1">
      <alignment horizontal="left" vertical="top"/>
    </xf>
    <xf numFmtId="0" fontId="0" fillId="0" borderId="0" xfId="0" applyFont="1" applyAlignment="1">
      <alignment horizontal="left"/>
    </xf>
    <xf numFmtId="0" fontId="2" fillId="0" borderId="0" xfId="0" applyFont="1" applyAlignment="1">
      <alignment vertical="top"/>
    </xf>
    <xf numFmtId="0" fontId="0" fillId="0" borderId="0" xfId="0" applyFont="1" applyAlignment="1"/>
    <xf numFmtId="0" fontId="4" fillId="0" borderId="0" xfId="0" applyFont="1" applyAlignment="1">
      <alignment vertical="top"/>
    </xf>
    <xf numFmtId="0" fontId="2" fillId="0" borderId="0" xfId="0" applyNumberFormat="1" applyFont="1" applyAlignment="1">
      <alignment vertical="top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17</xdr:row>
          <xdr:rowOff>152400</xdr:rowOff>
        </xdr:from>
        <xdr:to>
          <xdr:col>17</xdr:col>
          <xdr:colOff>152400</xdr:colOff>
          <xdr:row>21</xdr:row>
          <xdr:rowOff>47625</xdr:rowOff>
        </xdr:to>
        <xdr:sp macro="" textlink="">
          <xdr:nvSpPr>
            <xdr:cNvPr id="1025" name="ShowResul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O28"/>
  <sheetViews>
    <sheetView topLeftCell="A7" workbookViewId="0">
      <selection activeCell="AI15" sqref="AI15"/>
    </sheetView>
  </sheetViews>
  <sheetFormatPr defaultColWidth="2.7109375" defaultRowHeight="18" customHeight="1" x14ac:dyDescent="0.25"/>
  <cols>
    <col min="1" max="1" width="2.7109375" style="8"/>
    <col min="2" max="2" width="2.7109375" style="10"/>
    <col min="4" max="4" width="3.42578125" bestFit="1" customWidth="1"/>
  </cols>
  <sheetData>
    <row r="1" spans="1:15" ht="18" customHeight="1" x14ac:dyDescent="0.25">
      <c r="A1" s="7" t="s">
        <v>16788</v>
      </c>
    </row>
    <row r="2" spans="1:15" ht="18" customHeight="1" x14ac:dyDescent="0.25">
      <c r="B2" s="7" t="s">
        <v>16789</v>
      </c>
      <c r="C2" s="9"/>
      <c r="D2" s="6"/>
      <c r="E2" s="6"/>
      <c r="F2" s="6"/>
      <c r="G2" s="6"/>
      <c r="H2" s="6"/>
      <c r="I2" s="6"/>
      <c r="J2" s="6"/>
      <c r="K2" s="6"/>
      <c r="L2" s="6"/>
      <c r="M2" s="6"/>
      <c r="N2" s="5"/>
      <c r="O2" s="5"/>
    </row>
    <row r="3" spans="1:15" ht="18" customHeight="1" x14ac:dyDescent="0.25">
      <c r="B3" s="8"/>
      <c r="C3" s="7" t="s">
        <v>16791</v>
      </c>
      <c r="D3" s="6"/>
      <c r="E3" s="6"/>
      <c r="F3" s="6"/>
      <c r="G3" s="6"/>
      <c r="H3" s="6"/>
      <c r="I3" s="6"/>
      <c r="J3" s="6"/>
      <c r="K3" s="6"/>
      <c r="L3" s="6"/>
      <c r="M3" s="6"/>
      <c r="N3" s="5"/>
      <c r="O3" s="5"/>
    </row>
    <row r="4" spans="1:15" ht="18" customHeight="1" x14ac:dyDescent="0.25">
      <c r="B4" s="8"/>
      <c r="C4" s="7" t="s">
        <v>16792</v>
      </c>
      <c r="D4" s="6"/>
      <c r="E4" s="6"/>
      <c r="F4" s="6"/>
      <c r="G4" s="6"/>
      <c r="H4" s="6"/>
      <c r="I4" s="6"/>
      <c r="J4" s="6"/>
      <c r="K4" s="6"/>
      <c r="L4" s="6"/>
      <c r="M4" s="6"/>
      <c r="N4" s="5"/>
      <c r="O4" s="5"/>
    </row>
    <row r="5" spans="1:15" ht="18" customHeight="1" x14ac:dyDescent="0.25">
      <c r="B5" s="8"/>
      <c r="C5" s="7" t="s">
        <v>16793</v>
      </c>
      <c r="D5" s="6"/>
      <c r="E5" s="6"/>
      <c r="F5" s="6"/>
      <c r="G5" s="6"/>
      <c r="H5" s="6"/>
      <c r="I5" s="6"/>
      <c r="J5" s="6"/>
      <c r="K5" s="6"/>
      <c r="L5" s="6"/>
      <c r="M5" s="6"/>
      <c r="N5" s="5"/>
      <c r="O5" s="5"/>
    </row>
    <row r="6" spans="1:15" ht="18" customHeight="1" x14ac:dyDescent="0.25">
      <c r="B6" s="8"/>
      <c r="C6" s="7" t="s">
        <v>16794</v>
      </c>
      <c r="D6" s="6"/>
      <c r="E6" s="6"/>
      <c r="F6" s="6"/>
      <c r="G6" s="6"/>
      <c r="H6" s="6"/>
      <c r="I6" s="6"/>
      <c r="J6" s="6"/>
      <c r="K6" s="6"/>
      <c r="L6" s="6"/>
      <c r="M6" s="6"/>
      <c r="N6" s="5"/>
      <c r="O6" s="5"/>
    </row>
    <row r="7" spans="1:15" ht="18" customHeight="1" x14ac:dyDescent="0.25">
      <c r="A7" s="7" t="s">
        <v>16782</v>
      </c>
      <c r="B7" s="9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5"/>
      <c r="O7" s="5"/>
    </row>
    <row r="8" spans="1:15" ht="18" customHeight="1" x14ac:dyDescent="0.25">
      <c r="B8" s="7" t="s">
        <v>16784</v>
      </c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5"/>
      <c r="O8" s="5"/>
    </row>
    <row r="9" spans="1:15" ht="18" customHeight="1" x14ac:dyDescent="0.25">
      <c r="A9" s="7"/>
      <c r="C9" s="6"/>
      <c r="D9" s="11" t="s">
        <v>16783</v>
      </c>
      <c r="E9" s="6"/>
      <c r="F9" s="6"/>
      <c r="G9" s="6"/>
      <c r="H9" s="6"/>
      <c r="I9" s="6"/>
      <c r="J9" s="6"/>
      <c r="K9" s="6"/>
      <c r="L9" s="6"/>
      <c r="M9" s="6"/>
      <c r="N9" s="5"/>
      <c r="O9" s="5"/>
    </row>
    <row r="10" spans="1:15" ht="18" customHeight="1" x14ac:dyDescent="0.25">
      <c r="C10" s="7" t="s">
        <v>16787</v>
      </c>
      <c r="D10" s="9"/>
      <c r="E10" s="6"/>
      <c r="F10" s="6"/>
      <c r="G10" s="6"/>
      <c r="H10" s="6"/>
      <c r="I10" s="6"/>
      <c r="J10" s="6"/>
      <c r="K10" s="6"/>
      <c r="L10" s="6"/>
      <c r="M10" s="6"/>
      <c r="N10" s="5"/>
      <c r="O10" s="5"/>
    </row>
    <row r="11" spans="1:15" ht="18" customHeight="1" x14ac:dyDescent="0.25">
      <c r="D11" s="12">
        <v>1</v>
      </c>
      <c r="E11" s="9" t="s">
        <v>16786</v>
      </c>
      <c r="F11" s="6"/>
      <c r="G11" s="6"/>
      <c r="H11" s="6"/>
      <c r="I11" s="6"/>
      <c r="J11" s="6"/>
      <c r="K11" s="6"/>
      <c r="L11" s="6"/>
      <c r="M11" s="6"/>
      <c r="N11" s="5"/>
      <c r="O11" s="5"/>
    </row>
    <row r="12" spans="1:15" ht="18" customHeight="1" x14ac:dyDescent="0.25">
      <c r="C12" s="7"/>
      <c r="D12" s="12">
        <f>D11+1</f>
        <v>2</v>
      </c>
      <c r="E12" s="9" t="s">
        <v>16795</v>
      </c>
      <c r="F12" s="6"/>
      <c r="G12" s="6"/>
      <c r="H12" s="6"/>
      <c r="I12" s="6"/>
      <c r="J12" s="6"/>
      <c r="K12" s="6"/>
      <c r="L12" s="6"/>
      <c r="M12" s="6"/>
      <c r="N12" s="5"/>
      <c r="O12" s="5"/>
    </row>
    <row r="13" spans="1:15" ht="18" customHeight="1" x14ac:dyDescent="0.25">
      <c r="C13" s="7"/>
      <c r="D13" s="12">
        <f t="shared" ref="D13" si="0">D12+1</f>
        <v>3</v>
      </c>
      <c r="E13" s="9" t="s">
        <v>16796</v>
      </c>
      <c r="F13" s="6"/>
      <c r="G13" s="6"/>
      <c r="H13" s="6"/>
      <c r="I13" s="6"/>
      <c r="J13" s="6"/>
      <c r="K13" s="6"/>
      <c r="L13" s="6"/>
      <c r="M13" s="6"/>
      <c r="N13" s="5"/>
      <c r="O13" s="5"/>
    </row>
    <row r="14" spans="1:15" ht="18" customHeight="1" x14ac:dyDescent="0.25">
      <c r="C14" s="7"/>
      <c r="D14" s="12">
        <f>D13+1</f>
        <v>4</v>
      </c>
      <c r="E14" s="9" t="s">
        <v>16797</v>
      </c>
      <c r="F14" s="6"/>
      <c r="G14" s="6"/>
      <c r="H14" s="6"/>
      <c r="I14" s="6"/>
      <c r="J14" s="6"/>
      <c r="K14" s="6"/>
      <c r="L14" s="6"/>
      <c r="M14" s="6"/>
      <c r="N14" s="5"/>
      <c r="O14" s="5"/>
    </row>
    <row r="15" spans="1:15" ht="18" customHeight="1" x14ac:dyDescent="0.25">
      <c r="C15" s="7"/>
      <c r="D15" s="12">
        <f>D14+1</f>
        <v>5</v>
      </c>
      <c r="E15" s="9" t="s">
        <v>16785</v>
      </c>
      <c r="F15" s="6"/>
      <c r="G15" s="6"/>
      <c r="H15" s="6"/>
      <c r="I15" s="6"/>
      <c r="J15" s="6"/>
      <c r="K15" s="6"/>
      <c r="L15" s="6"/>
      <c r="M15" s="6"/>
      <c r="N15" s="5"/>
      <c r="O15" s="5"/>
    </row>
    <row r="16" spans="1:15" ht="18" customHeight="1" x14ac:dyDescent="0.25">
      <c r="C16" s="7"/>
      <c r="D16" s="12">
        <f>D15+1</f>
        <v>6</v>
      </c>
      <c r="E16" s="9" t="s">
        <v>16790</v>
      </c>
      <c r="F16" s="6"/>
      <c r="G16" s="6"/>
      <c r="H16" s="6"/>
      <c r="I16" s="6"/>
      <c r="J16" s="6"/>
      <c r="K16" s="6"/>
      <c r="L16" s="6"/>
      <c r="M16" s="6"/>
      <c r="N16" s="5"/>
      <c r="O16" s="5"/>
    </row>
    <row r="17" spans="1:15" ht="18" customHeight="1" x14ac:dyDescent="0.25">
      <c r="A17" s="7"/>
      <c r="B17" s="9" t="s">
        <v>16798</v>
      </c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5"/>
      <c r="O17" s="5"/>
    </row>
    <row r="18" spans="1:15" ht="18" customHeight="1" x14ac:dyDescent="0.25">
      <c r="A18" s="7"/>
      <c r="B18" s="9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5"/>
      <c r="O18" s="5"/>
    </row>
    <row r="19" spans="1:15" ht="18" customHeight="1" x14ac:dyDescent="0.25">
      <c r="A19" s="7"/>
      <c r="B19" s="9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5"/>
      <c r="O19" s="5"/>
    </row>
    <row r="20" spans="1:15" ht="18" customHeight="1" x14ac:dyDescent="0.25">
      <c r="A20" s="7"/>
      <c r="B20" s="9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5"/>
      <c r="O20" s="5"/>
    </row>
    <row r="21" spans="1:15" ht="18" customHeight="1" x14ac:dyDescent="0.25">
      <c r="A21" s="7"/>
      <c r="B21" s="9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5"/>
      <c r="O21" s="5"/>
    </row>
    <row r="22" spans="1:15" ht="18" customHeight="1" x14ac:dyDescent="0.25"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</row>
    <row r="23" spans="1:15" ht="18" customHeight="1" x14ac:dyDescent="0.25"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</row>
    <row r="24" spans="1:15" ht="18" customHeight="1" x14ac:dyDescent="0.25"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</row>
    <row r="25" spans="1:15" ht="18" customHeight="1" x14ac:dyDescent="0.25"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</row>
    <row r="26" spans="1:15" ht="18" customHeight="1" x14ac:dyDescent="0.25"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</row>
    <row r="27" spans="1:15" ht="18" customHeight="1" x14ac:dyDescent="0.25"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</row>
    <row r="28" spans="1:15" ht="18" customHeight="1" x14ac:dyDescent="0.25"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ShowResult">
          <controlPr defaultSize="0" autoLine="0" r:id="rId5">
            <anchor moveWithCells="1">
              <from>
                <xdr:col>1</xdr:col>
                <xdr:colOff>19050</xdr:colOff>
                <xdr:row>17</xdr:row>
                <xdr:rowOff>152400</xdr:rowOff>
              </from>
              <to>
                <xdr:col>17</xdr:col>
                <xdr:colOff>152400</xdr:colOff>
                <xdr:row>21</xdr:row>
                <xdr:rowOff>47625</xdr:rowOff>
              </to>
            </anchor>
          </controlPr>
        </control>
      </mc:Choice>
      <mc:Fallback>
        <control shapeId="1025" r:id="rId4" name="ShowResul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29"/>
  <dimension ref="A1:C4200"/>
  <sheetViews>
    <sheetView topLeftCell="A4179" workbookViewId="0">
      <selection activeCell="B4175" sqref="B4175"/>
    </sheetView>
  </sheetViews>
  <sheetFormatPr defaultRowHeight="15" x14ac:dyDescent="0.25"/>
  <cols>
    <col min="1" max="1" width="43.140625" style="1" bestFit="1" customWidth="1"/>
    <col min="2" max="2" width="23.140625" style="1" bestFit="1" customWidth="1"/>
    <col min="3" max="3" width="17.42578125" style="1" bestFit="1" customWidth="1"/>
  </cols>
  <sheetData>
    <row r="1" spans="1:3" s="3" customFormat="1" x14ac:dyDescent="0.25">
      <c r="A1" s="2" t="s">
        <v>4909</v>
      </c>
      <c r="B1" s="2" t="s">
        <v>1</v>
      </c>
      <c r="C1" s="2" t="s">
        <v>5241</v>
      </c>
    </row>
    <row r="2" spans="1:3" x14ac:dyDescent="0.25">
      <c r="A2" s="1" t="s">
        <v>15752</v>
      </c>
      <c r="B2" s="1" t="s">
        <v>7476</v>
      </c>
      <c r="C2" s="1" t="s">
        <v>4305</v>
      </c>
    </row>
    <row r="3" spans="1:3" x14ac:dyDescent="0.25">
      <c r="A3" s="1" t="s">
        <v>12751</v>
      </c>
      <c r="B3" s="1" t="s">
        <v>8964</v>
      </c>
      <c r="C3" s="1" t="s">
        <v>5640</v>
      </c>
    </row>
    <row r="4" spans="1:3" x14ac:dyDescent="0.25">
      <c r="A4" s="1" t="s">
        <v>15120</v>
      </c>
      <c r="B4" s="1" t="s">
        <v>7477</v>
      </c>
      <c r="C4" s="1" t="s">
        <v>1270</v>
      </c>
    </row>
    <row r="5" spans="1:3" x14ac:dyDescent="0.25">
      <c r="A5" s="1" t="s">
        <v>13587</v>
      </c>
      <c r="B5" s="1" t="s">
        <v>8574</v>
      </c>
      <c r="C5" s="1" t="s">
        <v>1912</v>
      </c>
    </row>
    <row r="6" spans="1:3" x14ac:dyDescent="0.25">
      <c r="A6" s="1" t="s">
        <v>12037</v>
      </c>
      <c r="B6" s="1" t="s">
        <v>8965</v>
      </c>
      <c r="C6" s="1" t="s">
        <v>5333</v>
      </c>
    </row>
    <row r="7" spans="1:3" x14ac:dyDescent="0.25">
      <c r="A7" s="1" t="s">
        <v>15131</v>
      </c>
      <c r="B7" s="1" t="s">
        <v>8364</v>
      </c>
      <c r="C7" s="1" t="s">
        <v>3936</v>
      </c>
    </row>
    <row r="8" spans="1:3" x14ac:dyDescent="0.25">
      <c r="A8" s="1" t="s">
        <v>15497</v>
      </c>
      <c r="B8" s="1" t="s">
        <v>9371</v>
      </c>
      <c r="C8" s="1" t="s">
        <v>2171</v>
      </c>
    </row>
    <row r="9" spans="1:3" x14ac:dyDescent="0.25">
      <c r="A9" s="1" t="s">
        <v>12152</v>
      </c>
      <c r="B9" s="1" t="s">
        <v>7478</v>
      </c>
      <c r="C9" s="1" t="s">
        <v>5680</v>
      </c>
    </row>
    <row r="10" spans="1:3" x14ac:dyDescent="0.25">
      <c r="A10" s="1" t="s">
        <v>13420</v>
      </c>
      <c r="B10" s="1" t="s">
        <v>9372</v>
      </c>
      <c r="C10" s="1" t="s">
        <v>3600</v>
      </c>
    </row>
    <row r="11" spans="1:3" x14ac:dyDescent="0.25">
      <c r="A11" s="1" t="s">
        <v>12354</v>
      </c>
      <c r="B11" s="1" t="s">
        <v>8782</v>
      </c>
      <c r="C11" s="1" t="s">
        <v>1989</v>
      </c>
    </row>
    <row r="12" spans="1:3" x14ac:dyDescent="0.25">
      <c r="A12" s="1" t="s">
        <v>15623</v>
      </c>
      <c r="B12" s="1" t="s">
        <v>8575</v>
      </c>
      <c r="C12" s="1" t="s">
        <v>4374</v>
      </c>
    </row>
    <row r="13" spans="1:3" x14ac:dyDescent="0.25">
      <c r="A13" s="1" t="s">
        <v>16379</v>
      </c>
      <c r="B13" s="1" t="s">
        <v>9373</v>
      </c>
      <c r="C13" s="1" t="s">
        <v>4412</v>
      </c>
    </row>
    <row r="14" spans="1:3" x14ac:dyDescent="0.25">
      <c r="A14" s="1" t="s">
        <v>14611</v>
      </c>
      <c r="B14" s="1" t="s">
        <v>8070</v>
      </c>
      <c r="C14" s="1" t="s">
        <v>4275</v>
      </c>
    </row>
    <row r="15" spans="1:3" x14ac:dyDescent="0.25">
      <c r="A15" s="1" t="s">
        <v>12752</v>
      </c>
      <c r="B15" s="1" t="s">
        <v>11270</v>
      </c>
      <c r="C15" s="1" t="s">
        <v>5613</v>
      </c>
    </row>
    <row r="16" spans="1:3" x14ac:dyDescent="0.25">
      <c r="A16" s="1" t="s">
        <v>16303</v>
      </c>
      <c r="B16" s="1" t="s">
        <v>9374</v>
      </c>
      <c r="C16" s="1" t="s">
        <v>1106</v>
      </c>
    </row>
    <row r="17" spans="1:3" x14ac:dyDescent="0.25">
      <c r="A17" s="1" t="s">
        <v>12275</v>
      </c>
      <c r="B17" s="1" t="s">
        <v>7479</v>
      </c>
      <c r="C17" s="1" t="s">
        <v>4410</v>
      </c>
    </row>
    <row r="18" spans="1:3" x14ac:dyDescent="0.25">
      <c r="A18" s="1" t="s">
        <v>15132</v>
      </c>
      <c r="B18" s="1" t="s">
        <v>11271</v>
      </c>
      <c r="C18" s="1" t="s">
        <v>5474</v>
      </c>
    </row>
    <row r="19" spans="1:3" x14ac:dyDescent="0.25">
      <c r="A19" s="1" t="s">
        <v>15133</v>
      </c>
      <c r="B19" s="1" t="s">
        <v>9375</v>
      </c>
      <c r="C19" s="1" t="s">
        <v>4420</v>
      </c>
    </row>
    <row r="20" spans="1:3" x14ac:dyDescent="0.25">
      <c r="A20" s="1" t="s">
        <v>15498</v>
      </c>
      <c r="B20" s="1" t="s">
        <v>9194</v>
      </c>
      <c r="C20" s="1" t="s">
        <v>5343</v>
      </c>
    </row>
    <row r="21" spans="1:3" x14ac:dyDescent="0.25">
      <c r="A21" s="1" t="s">
        <v>12062</v>
      </c>
      <c r="B21" s="1" t="s">
        <v>9376</v>
      </c>
      <c r="C21" s="1" t="s">
        <v>5804</v>
      </c>
    </row>
    <row r="22" spans="1:3" x14ac:dyDescent="0.25">
      <c r="A22" s="1" t="s">
        <v>15288</v>
      </c>
      <c r="B22" s="1" t="s">
        <v>9377</v>
      </c>
      <c r="C22" s="1" t="s">
        <v>5495</v>
      </c>
    </row>
    <row r="23" spans="1:3" x14ac:dyDescent="0.25">
      <c r="A23" s="1" t="s">
        <v>12545</v>
      </c>
      <c r="B23" s="1" t="s">
        <v>7480</v>
      </c>
      <c r="C23" s="1" t="s">
        <v>3745</v>
      </c>
    </row>
    <row r="24" spans="1:3" x14ac:dyDescent="0.25">
      <c r="A24" s="1" t="s">
        <v>13588</v>
      </c>
      <c r="B24" s="1" t="s">
        <v>9378</v>
      </c>
      <c r="C24" s="1" t="s">
        <v>3411</v>
      </c>
    </row>
    <row r="25" spans="1:3" x14ac:dyDescent="0.25">
      <c r="A25" s="1" t="s">
        <v>15624</v>
      </c>
      <c r="B25" s="1" t="s">
        <v>9379</v>
      </c>
      <c r="C25" s="1" t="s">
        <v>847</v>
      </c>
    </row>
    <row r="26" spans="1:3" x14ac:dyDescent="0.25">
      <c r="A26" s="1" t="s">
        <v>13589</v>
      </c>
      <c r="B26" s="1" t="s">
        <v>9380</v>
      </c>
      <c r="C26" s="1" t="s">
        <v>723</v>
      </c>
    </row>
    <row r="27" spans="1:3" x14ac:dyDescent="0.25">
      <c r="A27" s="1" t="s">
        <v>12753</v>
      </c>
      <c r="B27" s="1" t="s">
        <v>8071</v>
      </c>
      <c r="C27" s="1" t="s">
        <v>2314</v>
      </c>
    </row>
    <row r="28" spans="1:3" x14ac:dyDescent="0.25">
      <c r="A28" s="1" t="s">
        <v>15905</v>
      </c>
      <c r="B28" s="1" t="s">
        <v>7481</v>
      </c>
      <c r="C28" s="1" t="s">
        <v>5513</v>
      </c>
    </row>
    <row r="29" spans="1:3" x14ac:dyDescent="0.25">
      <c r="A29" s="1" t="s">
        <v>15436</v>
      </c>
      <c r="B29" s="1" t="s">
        <v>9381</v>
      </c>
      <c r="C29" s="1" t="s">
        <v>2870</v>
      </c>
    </row>
    <row r="30" spans="1:3" x14ac:dyDescent="0.25">
      <c r="A30" s="1" t="s">
        <v>13817</v>
      </c>
      <c r="B30" s="1" t="s">
        <v>9382</v>
      </c>
      <c r="C30" s="1" t="s">
        <v>4116</v>
      </c>
    </row>
    <row r="31" spans="1:3" x14ac:dyDescent="0.25">
      <c r="A31" s="1" t="s">
        <v>16408</v>
      </c>
      <c r="B31" s="1" t="s">
        <v>8576</v>
      </c>
      <c r="C31" s="1" t="s">
        <v>4317</v>
      </c>
    </row>
    <row r="32" spans="1:3" x14ac:dyDescent="0.25">
      <c r="A32" s="1" t="s">
        <v>16123</v>
      </c>
      <c r="B32" s="1" t="s">
        <v>9383</v>
      </c>
      <c r="C32" s="1" t="s">
        <v>4277</v>
      </c>
    </row>
    <row r="33" spans="1:3" x14ac:dyDescent="0.25">
      <c r="A33" s="1" t="s">
        <v>16409</v>
      </c>
      <c r="B33" s="1" t="s">
        <v>9384</v>
      </c>
      <c r="C33" s="1" t="s">
        <v>2172</v>
      </c>
    </row>
    <row r="34" spans="1:3" x14ac:dyDescent="0.25">
      <c r="A34" s="1" t="s">
        <v>16651</v>
      </c>
      <c r="B34" s="1" t="s">
        <v>9385</v>
      </c>
      <c r="C34" s="1" t="s">
        <v>4357</v>
      </c>
    </row>
    <row r="35" spans="1:3" x14ac:dyDescent="0.25">
      <c r="A35" s="1" t="s">
        <v>15437</v>
      </c>
      <c r="B35" s="1" t="s">
        <v>9386</v>
      </c>
      <c r="C35" s="1" t="s">
        <v>4058</v>
      </c>
    </row>
    <row r="36" spans="1:3" x14ac:dyDescent="0.25">
      <c r="A36" s="1" t="s">
        <v>13421</v>
      </c>
      <c r="B36" s="1" t="s">
        <v>9387</v>
      </c>
      <c r="C36" s="1" t="s">
        <v>3835</v>
      </c>
    </row>
    <row r="37" spans="1:3" x14ac:dyDescent="0.25">
      <c r="A37" s="1" t="s">
        <v>12276</v>
      </c>
      <c r="B37" s="1" t="s">
        <v>9388</v>
      </c>
      <c r="C37" s="1" t="s">
        <v>5359</v>
      </c>
    </row>
    <row r="38" spans="1:3" x14ac:dyDescent="0.25">
      <c r="A38" s="1" t="s">
        <v>13878</v>
      </c>
      <c r="B38" s="1" t="s">
        <v>11272</v>
      </c>
      <c r="C38" s="1" t="s">
        <v>4313</v>
      </c>
    </row>
    <row r="39" spans="1:3" x14ac:dyDescent="0.25">
      <c r="A39" s="1" t="s">
        <v>14075</v>
      </c>
      <c r="B39" s="1" t="s">
        <v>6742</v>
      </c>
      <c r="C39" s="1" t="s">
        <v>5507</v>
      </c>
    </row>
    <row r="40" spans="1:3" x14ac:dyDescent="0.25">
      <c r="A40" s="1" t="s">
        <v>14148</v>
      </c>
      <c r="B40" s="1" t="s">
        <v>8072</v>
      </c>
      <c r="C40" s="1" t="s">
        <v>5707</v>
      </c>
    </row>
    <row r="41" spans="1:3" x14ac:dyDescent="0.25">
      <c r="A41" s="1" t="s">
        <v>13590</v>
      </c>
      <c r="B41" s="1" t="s">
        <v>9389</v>
      </c>
      <c r="C41" s="1" t="s">
        <v>5669</v>
      </c>
    </row>
    <row r="42" spans="1:3" x14ac:dyDescent="0.25">
      <c r="A42" s="1" t="s">
        <v>15499</v>
      </c>
      <c r="B42" s="1" t="s">
        <v>11273</v>
      </c>
      <c r="C42" s="1" t="s">
        <v>3648</v>
      </c>
    </row>
    <row r="43" spans="1:3" x14ac:dyDescent="0.25">
      <c r="A43" s="1" t="s">
        <v>12754</v>
      </c>
      <c r="B43" s="1" t="s">
        <v>9390</v>
      </c>
      <c r="C43" s="1" t="s">
        <v>2333</v>
      </c>
    </row>
    <row r="44" spans="1:3" x14ac:dyDescent="0.25">
      <c r="A44" s="1" t="s">
        <v>15438</v>
      </c>
      <c r="B44" s="1" t="s">
        <v>9391</v>
      </c>
      <c r="C44" s="1" t="s">
        <v>3455</v>
      </c>
    </row>
    <row r="45" spans="1:3" x14ac:dyDescent="0.25">
      <c r="A45" s="1" t="s">
        <v>12153</v>
      </c>
      <c r="B45" s="1" t="s">
        <v>7482</v>
      </c>
      <c r="C45" s="1" t="s">
        <v>3958</v>
      </c>
    </row>
    <row r="46" spans="1:3" x14ac:dyDescent="0.25">
      <c r="A46" s="1" t="s">
        <v>11665</v>
      </c>
      <c r="B46" s="1" t="s">
        <v>8966</v>
      </c>
      <c r="C46" s="1" t="s">
        <v>5794</v>
      </c>
    </row>
    <row r="47" spans="1:3" x14ac:dyDescent="0.25">
      <c r="A47" s="1" t="s">
        <v>14431</v>
      </c>
      <c r="B47" s="1" t="s">
        <v>9392</v>
      </c>
      <c r="C47" s="1" t="s">
        <v>2005</v>
      </c>
    </row>
    <row r="48" spans="1:3" x14ac:dyDescent="0.25">
      <c r="A48" s="1" t="s">
        <v>15625</v>
      </c>
      <c r="B48" s="1" t="s">
        <v>9393</v>
      </c>
      <c r="C48" s="1" t="s">
        <v>5731</v>
      </c>
    </row>
    <row r="49" spans="1:3" x14ac:dyDescent="0.25">
      <c r="A49" s="1" t="s">
        <v>15728</v>
      </c>
      <c r="B49" s="1" t="s">
        <v>9195</v>
      </c>
      <c r="C49" s="1" t="s">
        <v>630</v>
      </c>
    </row>
    <row r="50" spans="1:3" x14ac:dyDescent="0.25">
      <c r="A50" s="1" t="s">
        <v>14229</v>
      </c>
      <c r="B50" s="1" t="s">
        <v>8783</v>
      </c>
      <c r="C50" s="1" t="s">
        <v>3496</v>
      </c>
    </row>
    <row r="51" spans="1:3" x14ac:dyDescent="0.25">
      <c r="A51" s="1" t="s">
        <v>16719</v>
      </c>
      <c r="B51" s="1" t="s">
        <v>8577</v>
      </c>
      <c r="C51" s="1" t="s">
        <v>4218</v>
      </c>
    </row>
    <row r="52" spans="1:3" x14ac:dyDescent="0.25">
      <c r="A52" s="1" t="s">
        <v>13591</v>
      </c>
      <c r="B52" s="1" t="s">
        <v>9394</v>
      </c>
      <c r="C52" s="1" t="s">
        <v>3519</v>
      </c>
    </row>
    <row r="53" spans="1:3" x14ac:dyDescent="0.25">
      <c r="A53" s="1" t="s">
        <v>12038</v>
      </c>
      <c r="B53" s="1" t="s">
        <v>11274</v>
      </c>
      <c r="C53" s="1" t="s">
        <v>5811</v>
      </c>
    </row>
    <row r="54" spans="1:3" x14ac:dyDescent="0.25">
      <c r="A54" s="1" t="s">
        <v>16652</v>
      </c>
      <c r="B54" s="1" t="s">
        <v>9395</v>
      </c>
      <c r="C54" s="1" t="s">
        <v>1600</v>
      </c>
    </row>
    <row r="55" spans="1:3" x14ac:dyDescent="0.25">
      <c r="A55" s="1" t="s">
        <v>12683</v>
      </c>
      <c r="B55" s="1" t="s">
        <v>8578</v>
      </c>
      <c r="C55" s="1" t="s">
        <v>5586</v>
      </c>
    </row>
    <row r="56" spans="1:3" x14ac:dyDescent="0.25">
      <c r="A56" s="1" t="s">
        <v>14768</v>
      </c>
      <c r="B56" s="1" t="s">
        <v>7483</v>
      </c>
      <c r="C56" s="1" t="s">
        <v>3435</v>
      </c>
    </row>
    <row r="57" spans="1:3" x14ac:dyDescent="0.25">
      <c r="A57" s="1" t="s">
        <v>7928</v>
      </c>
      <c r="B57" s="1" t="s">
        <v>9196</v>
      </c>
      <c r="C57" s="1" t="s">
        <v>4266</v>
      </c>
    </row>
    <row r="58" spans="1:3" x14ac:dyDescent="0.25">
      <c r="A58" s="1" t="s">
        <v>14149</v>
      </c>
      <c r="B58" s="1" t="s">
        <v>8579</v>
      </c>
      <c r="C58" s="1" t="s">
        <v>2665</v>
      </c>
    </row>
    <row r="59" spans="1:3" x14ac:dyDescent="0.25">
      <c r="A59" s="1" t="s">
        <v>16653</v>
      </c>
      <c r="B59" s="1" t="s">
        <v>8967</v>
      </c>
      <c r="C59" s="1" t="s">
        <v>5730</v>
      </c>
    </row>
    <row r="60" spans="1:3" x14ac:dyDescent="0.25">
      <c r="A60" s="1" t="s">
        <v>15753</v>
      </c>
      <c r="B60" s="1" t="s">
        <v>9396</v>
      </c>
      <c r="C60" s="1" t="s">
        <v>3688</v>
      </c>
    </row>
    <row r="61" spans="1:3" x14ac:dyDescent="0.25">
      <c r="A61" s="1" t="s">
        <v>7929</v>
      </c>
      <c r="B61" s="1" t="s">
        <v>9197</v>
      </c>
      <c r="C61" s="1" t="s">
        <v>3455</v>
      </c>
    </row>
    <row r="62" spans="1:3" x14ac:dyDescent="0.25">
      <c r="A62" s="1" t="s">
        <v>14230</v>
      </c>
      <c r="B62" s="1" t="s">
        <v>9397</v>
      </c>
      <c r="C62" s="1" t="s">
        <v>5761</v>
      </c>
    </row>
    <row r="63" spans="1:3" x14ac:dyDescent="0.25">
      <c r="A63" s="1" t="s">
        <v>14612</v>
      </c>
      <c r="B63" s="1" t="s">
        <v>9398</v>
      </c>
      <c r="C63" s="1" t="s">
        <v>3996</v>
      </c>
    </row>
    <row r="64" spans="1:3" x14ac:dyDescent="0.25">
      <c r="A64" s="1" t="s">
        <v>14517</v>
      </c>
      <c r="B64" s="1" t="s">
        <v>9399</v>
      </c>
      <c r="C64" s="1" t="s">
        <v>3498</v>
      </c>
    </row>
    <row r="65" spans="1:3" x14ac:dyDescent="0.25">
      <c r="A65" s="1" t="s">
        <v>12393</v>
      </c>
      <c r="B65" s="1" t="s">
        <v>11275</v>
      </c>
      <c r="C65" s="1" t="s">
        <v>2665</v>
      </c>
    </row>
    <row r="66" spans="1:3" x14ac:dyDescent="0.25">
      <c r="A66" s="1" t="s">
        <v>12755</v>
      </c>
      <c r="B66" s="1" t="s">
        <v>9400</v>
      </c>
      <c r="C66" s="1" t="s">
        <v>5349</v>
      </c>
    </row>
    <row r="67" spans="1:3" x14ac:dyDescent="0.25">
      <c r="A67" s="1" t="s">
        <v>16304</v>
      </c>
      <c r="B67" s="1" t="s">
        <v>8365</v>
      </c>
      <c r="C67" s="1" t="s">
        <v>5350</v>
      </c>
    </row>
    <row r="68" spans="1:3" x14ac:dyDescent="0.25">
      <c r="A68" s="1" t="s">
        <v>13879</v>
      </c>
      <c r="B68" s="1" t="s">
        <v>6743</v>
      </c>
      <c r="C68" s="1" t="s">
        <v>3594</v>
      </c>
    </row>
    <row r="69" spans="1:3" x14ac:dyDescent="0.25">
      <c r="A69" s="1" t="s">
        <v>16380</v>
      </c>
      <c r="B69" s="1" t="s">
        <v>9401</v>
      </c>
      <c r="C69" s="1" t="s">
        <v>484</v>
      </c>
    </row>
    <row r="70" spans="1:3" x14ac:dyDescent="0.25">
      <c r="A70" s="1" t="s">
        <v>13592</v>
      </c>
      <c r="B70" s="1" t="s">
        <v>7484</v>
      </c>
      <c r="C70" s="1" t="s">
        <v>2084</v>
      </c>
    </row>
    <row r="71" spans="1:3" x14ac:dyDescent="0.25">
      <c r="A71" s="1" t="s">
        <v>12127</v>
      </c>
      <c r="B71" s="1" t="s">
        <v>9198</v>
      </c>
      <c r="C71" s="1" t="s">
        <v>587</v>
      </c>
    </row>
    <row r="72" spans="1:3" x14ac:dyDescent="0.25">
      <c r="A72" s="1" t="s">
        <v>14769</v>
      </c>
      <c r="B72" s="1" t="s">
        <v>9402</v>
      </c>
      <c r="C72" s="1" t="s">
        <v>5647</v>
      </c>
    </row>
    <row r="73" spans="1:3" x14ac:dyDescent="0.25">
      <c r="A73" s="1" t="s">
        <v>12381</v>
      </c>
      <c r="B73" s="1" t="s">
        <v>9403</v>
      </c>
      <c r="C73" s="1" t="s">
        <v>3541</v>
      </c>
    </row>
    <row r="74" spans="1:3" x14ac:dyDescent="0.25">
      <c r="A74" s="1" t="s">
        <v>14770</v>
      </c>
      <c r="B74" s="1" t="s">
        <v>6744</v>
      </c>
      <c r="C74" s="1" t="s">
        <v>2085</v>
      </c>
    </row>
    <row r="75" spans="1:3" x14ac:dyDescent="0.25">
      <c r="A75" s="1" t="s">
        <v>15856</v>
      </c>
      <c r="B75" s="1" t="s">
        <v>8968</v>
      </c>
      <c r="C75" s="1" t="s">
        <v>1106</v>
      </c>
    </row>
    <row r="76" spans="1:3" x14ac:dyDescent="0.25">
      <c r="A76" s="1" t="s">
        <v>11832</v>
      </c>
      <c r="B76" s="1" t="s">
        <v>9404</v>
      </c>
      <c r="C76" s="1" t="s">
        <v>723</v>
      </c>
    </row>
    <row r="77" spans="1:3" x14ac:dyDescent="0.25">
      <c r="A77" s="1" t="s">
        <v>14648</v>
      </c>
      <c r="B77" s="1" t="s">
        <v>9405</v>
      </c>
      <c r="C77" s="1" t="s">
        <v>3800</v>
      </c>
    </row>
    <row r="78" spans="1:3" x14ac:dyDescent="0.25">
      <c r="A78" s="1" t="s">
        <v>12394</v>
      </c>
      <c r="B78" s="1" t="s">
        <v>8073</v>
      </c>
      <c r="C78" s="1" t="s">
        <v>4332</v>
      </c>
    </row>
    <row r="79" spans="1:3" x14ac:dyDescent="0.25">
      <c r="A79" s="1" t="s">
        <v>657</v>
      </c>
      <c r="B79" s="1" t="s">
        <v>8580</v>
      </c>
      <c r="C79" s="1" t="s">
        <v>5799</v>
      </c>
    </row>
    <row r="80" spans="1:3" x14ac:dyDescent="0.25">
      <c r="A80" s="1" t="s">
        <v>4751</v>
      </c>
      <c r="B80" s="1" t="s">
        <v>8074</v>
      </c>
      <c r="C80" s="1" t="s">
        <v>2171</v>
      </c>
    </row>
    <row r="81" spans="1:3" x14ac:dyDescent="0.25">
      <c r="A81" s="1" t="s">
        <v>11833</v>
      </c>
      <c r="B81" s="1" t="s">
        <v>9199</v>
      </c>
      <c r="C81" s="1" t="s">
        <v>3538</v>
      </c>
    </row>
    <row r="82" spans="1:3" x14ac:dyDescent="0.25">
      <c r="A82" s="1" t="s">
        <v>15754</v>
      </c>
      <c r="B82" s="1" t="s">
        <v>9406</v>
      </c>
      <c r="C82" s="1" t="s">
        <v>5580</v>
      </c>
    </row>
    <row r="83" spans="1:3" x14ac:dyDescent="0.25">
      <c r="A83" s="1" t="s">
        <v>15885</v>
      </c>
      <c r="B83" s="1" t="s">
        <v>8969</v>
      </c>
      <c r="C83" s="1" t="s">
        <v>4367</v>
      </c>
    </row>
    <row r="84" spans="1:3" x14ac:dyDescent="0.25">
      <c r="A84" s="1" t="s">
        <v>16652</v>
      </c>
      <c r="B84" s="1" t="s">
        <v>7485</v>
      </c>
      <c r="C84" s="1" t="s">
        <v>3484</v>
      </c>
    </row>
    <row r="85" spans="1:3" x14ac:dyDescent="0.25">
      <c r="A85" s="1" t="s">
        <v>13422</v>
      </c>
      <c r="B85" s="1" t="s">
        <v>6745</v>
      </c>
      <c r="C85" s="1" t="s">
        <v>5742</v>
      </c>
    </row>
    <row r="86" spans="1:3" x14ac:dyDescent="0.25">
      <c r="A86" s="1" t="s">
        <v>14432</v>
      </c>
      <c r="B86" s="1" t="s">
        <v>11276</v>
      </c>
      <c r="C86" s="1" t="s">
        <v>3743</v>
      </c>
    </row>
    <row r="87" spans="1:3" x14ac:dyDescent="0.25">
      <c r="A87" s="1" t="s">
        <v>12154</v>
      </c>
      <c r="B87" s="1" t="s">
        <v>6746</v>
      </c>
      <c r="C87" s="1" t="s">
        <v>5645</v>
      </c>
    </row>
    <row r="88" spans="1:3" x14ac:dyDescent="0.25">
      <c r="A88" s="1" t="s">
        <v>4844</v>
      </c>
      <c r="B88" s="1" t="s">
        <v>9407</v>
      </c>
      <c r="C88" s="1" t="s">
        <v>5844</v>
      </c>
    </row>
    <row r="89" spans="1:3" x14ac:dyDescent="0.25">
      <c r="A89" s="1" t="s">
        <v>16124</v>
      </c>
      <c r="B89" s="1" t="s">
        <v>9200</v>
      </c>
      <c r="C89" s="1" t="s">
        <v>4255</v>
      </c>
    </row>
    <row r="90" spans="1:3" x14ac:dyDescent="0.25">
      <c r="A90" s="1" t="s">
        <v>994</v>
      </c>
      <c r="B90" s="1" t="s">
        <v>9408</v>
      </c>
      <c r="C90" s="1" t="s">
        <v>574</v>
      </c>
    </row>
    <row r="91" spans="1:3" x14ac:dyDescent="0.25">
      <c r="A91" s="1" t="s">
        <v>14076</v>
      </c>
      <c r="B91" s="1" t="s">
        <v>8075</v>
      </c>
      <c r="C91" s="1" t="s">
        <v>4243</v>
      </c>
    </row>
    <row r="92" spans="1:3" x14ac:dyDescent="0.25">
      <c r="A92" s="1" t="s">
        <v>14231</v>
      </c>
      <c r="B92" s="1" t="s">
        <v>9409</v>
      </c>
      <c r="C92" s="1" t="s">
        <v>5522</v>
      </c>
    </row>
    <row r="93" spans="1:3" x14ac:dyDescent="0.25">
      <c r="A93" s="1" t="s">
        <v>14518</v>
      </c>
      <c r="B93" s="1" t="s">
        <v>6747</v>
      </c>
      <c r="C93" s="1" t="s">
        <v>5543</v>
      </c>
    </row>
    <row r="94" spans="1:3" x14ac:dyDescent="0.25">
      <c r="A94" s="1" t="s">
        <v>7997</v>
      </c>
      <c r="B94" s="1" t="s">
        <v>9410</v>
      </c>
      <c r="C94" s="1" t="s">
        <v>4135</v>
      </c>
    </row>
    <row r="95" spans="1:3" x14ac:dyDescent="0.25">
      <c r="A95" s="1" t="s">
        <v>16305</v>
      </c>
      <c r="B95" s="1" t="s">
        <v>9201</v>
      </c>
      <c r="C95" s="1" t="s">
        <v>5810</v>
      </c>
    </row>
    <row r="96" spans="1:3" x14ac:dyDescent="0.25">
      <c r="A96" s="1" t="s">
        <v>14519</v>
      </c>
      <c r="B96" s="1" t="s">
        <v>9411</v>
      </c>
      <c r="C96" s="1" t="s">
        <v>5513</v>
      </c>
    </row>
    <row r="97" spans="1:3" x14ac:dyDescent="0.25">
      <c r="A97" s="1" t="s">
        <v>16654</v>
      </c>
      <c r="B97" s="1" t="s">
        <v>7486</v>
      </c>
      <c r="C97" s="1" t="s">
        <v>3188</v>
      </c>
    </row>
    <row r="98" spans="1:3" x14ac:dyDescent="0.25">
      <c r="A98" s="1" t="s">
        <v>12756</v>
      </c>
      <c r="B98" s="1" t="s">
        <v>9412</v>
      </c>
      <c r="C98" s="1" t="s">
        <v>5467</v>
      </c>
    </row>
    <row r="99" spans="1:3" x14ac:dyDescent="0.25">
      <c r="A99" s="1" t="s">
        <v>14965</v>
      </c>
      <c r="B99" s="1" t="s">
        <v>7487</v>
      </c>
      <c r="C99" s="1" t="s">
        <v>2584</v>
      </c>
    </row>
    <row r="100" spans="1:3" x14ac:dyDescent="0.25">
      <c r="A100" s="1" t="s">
        <v>15500</v>
      </c>
      <c r="B100" s="1" t="s">
        <v>8970</v>
      </c>
      <c r="C100" s="1" t="s">
        <v>5730</v>
      </c>
    </row>
    <row r="101" spans="1:3" x14ac:dyDescent="0.25">
      <c r="A101" s="1" t="s">
        <v>12757</v>
      </c>
      <c r="B101" s="1" t="s">
        <v>9413</v>
      </c>
      <c r="C101" s="1" t="s">
        <v>1959</v>
      </c>
    </row>
    <row r="102" spans="1:3" x14ac:dyDescent="0.25">
      <c r="A102" s="1" t="s">
        <v>14520</v>
      </c>
      <c r="B102" s="1" t="s">
        <v>9414</v>
      </c>
      <c r="C102" s="1" t="s">
        <v>5753</v>
      </c>
    </row>
    <row r="103" spans="1:3" x14ac:dyDescent="0.25">
      <c r="A103" s="1" t="s">
        <v>16649</v>
      </c>
      <c r="B103" s="1" t="s">
        <v>7488</v>
      </c>
      <c r="C103" s="1" t="s">
        <v>5491</v>
      </c>
    </row>
    <row r="104" spans="1:3" x14ac:dyDescent="0.25">
      <c r="A104" s="1" t="s">
        <v>12155</v>
      </c>
      <c r="B104" s="1" t="s">
        <v>8366</v>
      </c>
      <c r="C104" s="1" t="s">
        <v>5740</v>
      </c>
    </row>
    <row r="105" spans="1:3" x14ac:dyDescent="0.25">
      <c r="A105" s="1" t="s">
        <v>16306</v>
      </c>
      <c r="B105" s="1" t="s">
        <v>8581</v>
      </c>
      <c r="C105" s="1" t="s">
        <v>5349</v>
      </c>
    </row>
    <row r="106" spans="1:3" x14ac:dyDescent="0.25">
      <c r="A106" s="1" t="s">
        <v>11834</v>
      </c>
      <c r="B106" s="1" t="s">
        <v>9415</v>
      </c>
      <c r="C106" s="1" t="s">
        <v>4362</v>
      </c>
    </row>
    <row r="107" spans="1:3" x14ac:dyDescent="0.25">
      <c r="A107" s="1" t="s">
        <v>15755</v>
      </c>
      <c r="B107" s="1" t="s">
        <v>9416</v>
      </c>
      <c r="C107" s="1" t="s">
        <v>5345</v>
      </c>
    </row>
    <row r="108" spans="1:3" x14ac:dyDescent="0.25">
      <c r="A108" s="1" t="s">
        <v>12592</v>
      </c>
      <c r="B108" s="1" t="s">
        <v>7489</v>
      </c>
      <c r="C108" s="1" t="s">
        <v>5610</v>
      </c>
    </row>
    <row r="109" spans="1:3" x14ac:dyDescent="0.25">
      <c r="A109" s="1" t="s">
        <v>16410</v>
      </c>
      <c r="B109" s="1" t="s">
        <v>11277</v>
      </c>
      <c r="C109" s="1" t="s">
        <v>5673</v>
      </c>
    </row>
    <row r="110" spans="1:3" x14ac:dyDescent="0.25">
      <c r="A110" s="1" t="s">
        <v>14966</v>
      </c>
      <c r="B110" s="1" t="s">
        <v>8784</v>
      </c>
      <c r="C110" s="1" t="s">
        <v>5650</v>
      </c>
    </row>
    <row r="111" spans="1:3" x14ac:dyDescent="0.25">
      <c r="A111" s="1" t="s">
        <v>7998</v>
      </c>
      <c r="B111" s="1" t="s">
        <v>8785</v>
      </c>
      <c r="C111" s="1" t="s">
        <v>5601</v>
      </c>
    </row>
    <row r="112" spans="1:3" x14ac:dyDescent="0.25">
      <c r="A112" s="1" t="s">
        <v>14150</v>
      </c>
      <c r="B112" s="1" t="s">
        <v>8786</v>
      </c>
      <c r="C112" s="1" t="s">
        <v>3832</v>
      </c>
    </row>
    <row r="113" spans="1:3" x14ac:dyDescent="0.25">
      <c r="A113" s="1" t="s">
        <v>12546</v>
      </c>
      <c r="B113" s="1" t="s">
        <v>7490</v>
      </c>
      <c r="C113" s="1" t="s">
        <v>5634</v>
      </c>
    </row>
    <row r="114" spans="1:3" x14ac:dyDescent="0.25">
      <c r="A114" s="1" t="s">
        <v>13423</v>
      </c>
      <c r="B114" s="1" t="s">
        <v>6748</v>
      </c>
      <c r="C114" s="1" t="s">
        <v>5739</v>
      </c>
    </row>
    <row r="115" spans="1:3" x14ac:dyDescent="0.25">
      <c r="A115" s="1" t="s">
        <v>15501</v>
      </c>
      <c r="B115" s="1" t="s">
        <v>2992</v>
      </c>
      <c r="C115" s="1" t="s">
        <v>1328</v>
      </c>
    </row>
    <row r="116" spans="1:3" x14ac:dyDescent="0.25">
      <c r="A116" s="1" t="s">
        <v>12156</v>
      </c>
      <c r="B116" s="1" t="s">
        <v>11278</v>
      </c>
      <c r="C116" s="1" t="s">
        <v>5836</v>
      </c>
    </row>
    <row r="117" spans="1:3" x14ac:dyDescent="0.25">
      <c r="A117" s="1" t="s">
        <v>12758</v>
      </c>
      <c r="B117" s="1" t="s">
        <v>9417</v>
      </c>
      <c r="C117" s="1" t="s">
        <v>4369</v>
      </c>
    </row>
    <row r="118" spans="1:3" x14ac:dyDescent="0.25">
      <c r="A118" s="1" t="s">
        <v>4710</v>
      </c>
      <c r="B118" s="1" t="s">
        <v>8787</v>
      </c>
      <c r="C118" s="1" t="s">
        <v>5359</v>
      </c>
    </row>
    <row r="119" spans="1:3" x14ac:dyDescent="0.25">
      <c r="A119" s="1" t="s">
        <v>15906</v>
      </c>
      <c r="B119" s="1" t="s">
        <v>9418</v>
      </c>
      <c r="C119" s="1" t="s">
        <v>4036</v>
      </c>
    </row>
    <row r="120" spans="1:3" x14ac:dyDescent="0.25">
      <c r="A120" s="1" t="s">
        <v>16125</v>
      </c>
      <c r="B120" s="1" t="s">
        <v>11279</v>
      </c>
      <c r="C120" s="1" t="s">
        <v>3489</v>
      </c>
    </row>
    <row r="121" spans="1:3" x14ac:dyDescent="0.25">
      <c r="A121" s="1" t="s">
        <v>13593</v>
      </c>
      <c r="B121" s="1" t="s">
        <v>9419</v>
      </c>
      <c r="C121" s="1" t="s">
        <v>5615</v>
      </c>
    </row>
    <row r="122" spans="1:3" x14ac:dyDescent="0.25">
      <c r="A122" s="1" t="s">
        <v>15626</v>
      </c>
      <c r="B122" s="1" t="s">
        <v>9420</v>
      </c>
      <c r="C122" s="1" t="s">
        <v>5787</v>
      </c>
    </row>
    <row r="123" spans="1:3" x14ac:dyDescent="0.25">
      <c r="A123" s="1" t="s">
        <v>12157</v>
      </c>
      <c r="B123" s="1" t="s">
        <v>11280</v>
      </c>
      <c r="C123" s="1" t="s">
        <v>723</v>
      </c>
    </row>
    <row r="124" spans="1:3" x14ac:dyDescent="0.25">
      <c r="A124" s="1" t="s">
        <v>16652</v>
      </c>
      <c r="B124" s="1" t="s">
        <v>6749</v>
      </c>
      <c r="C124" s="1" t="s">
        <v>4385</v>
      </c>
    </row>
    <row r="125" spans="1:3" x14ac:dyDescent="0.25">
      <c r="A125" s="1" t="s">
        <v>16126</v>
      </c>
      <c r="B125" s="1" t="s">
        <v>9421</v>
      </c>
      <c r="C125" s="1" t="s">
        <v>3411</v>
      </c>
    </row>
    <row r="126" spans="1:3" x14ac:dyDescent="0.25">
      <c r="A126" s="1" t="s">
        <v>16411</v>
      </c>
      <c r="B126" s="1" t="s">
        <v>8971</v>
      </c>
      <c r="C126" s="1" t="s">
        <v>2838</v>
      </c>
    </row>
    <row r="127" spans="1:3" x14ac:dyDescent="0.25">
      <c r="A127" s="1" t="s">
        <v>4723</v>
      </c>
      <c r="B127" s="1" t="s">
        <v>11656</v>
      </c>
      <c r="C127" s="1" t="s">
        <v>5586</v>
      </c>
    </row>
    <row r="128" spans="1:3" x14ac:dyDescent="0.25">
      <c r="A128" s="1" t="s">
        <v>12759</v>
      </c>
      <c r="B128" s="1" t="s">
        <v>11281</v>
      </c>
      <c r="C128" s="1" t="s">
        <v>3624</v>
      </c>
    </row>
    <row r="129" spans="1:3" x14ac:dyDescent="0.25">
      <c r="A129" s="1" t="s">
        <v>15907</v>
      </c>
      <c r="B129" s="1" t="s">
        <v>9422</v>
      </c>
      <c r="C129" s="1" t="s">
        <v>3535</v>
      </c>
    </row>
    <row r="130" spans="1:3" x14ac:dyDescent="0.25">
      <c r="A130" s="1" t="s">
        <v>12684</v>
      </c>
      <c r="B130" s="1" t="s">
        <v>8788</v>
      </c>
      <c r="C130" s="1" t="s">
        <v>5736</v>
      </c>
    </row>
    <row r="131" spans="1:3" x14ac:dyDescent="0.25">
      <c r="A131" s="1" t="s">
        <v>15886</v>
      </c>
      <c r="B131" s="1" t="s">
        <v>9423</v>
      </c>
      <c r="C131" s="1" t="s">
        <v>3919</v>
      </c>
    </row>
    <row r="132" spans="1:3" x14ac:dyDescent="0.25">
      <c r="A132" s="1" t="s">
        <v>14232</v>
      </c>
      <c r="B132" s="1" t="s">
        <v>8582</v>
      </c>
      <c r="C132" s="1" t="s">
        <v>5841</v>
      </c>
    </row>
    <row r="133" spans="1:3" x14ac:dyDescent="0.25">
      <c r="A133" s="1" t="s">
        <v>12760</v>
      </c>
      <c r="B133" s="1" t="s">
        <v>9424</v>
      </c>
      <c r="C133" s="1" t="s">
        <v>486</v>
      </c>
    </row>
    <row r="134" spans="1:3" x14ac:dyDescent="0.25">
      <c r="A134" s="1" t="s">
        <v>4433</v>
      </c>
      <c r="B134" s="1" t="s">
        <v>8367</v>
      </c>
      <c r="C134" s="1" t="s">
        <v>2637</v>
      </c>
    </row>
    <row r="135" spans="1:3" x14ac:dyDescent="0.25">
      <c r="A135" s="1" t="s">
        <v>12761</v>
      </c>
      <c r="B135" s="1" t="s">
        <v>11282</v>
      </c>
      <c r="C135" s="1" t="s">
        <v>2936</v>
      </c>
    </row>
    <row r="136" spans="1:3" x14ac:dyDescent="0.25">
      <c r="A136" s="1" t="s">
        <v>16655</v>
      </c>
      <c r="B136" s="1" t="s">
        <v>8368</v>
      </c>
      <c r="C136" s="1" t="s">
        <v>4265</v>
      </c>
    </row>
    <row r="137" spans="1:3" x14ac:dyDescent="0.25">
      <c r="A137" s="1" t="s">
        <v>4698</v>
      </c>
      <c r="B137" s="1" t="s">
        <v>6750</v>
      </c>
      <c r="C137" s="1" t="s">
        <v>5659</v>
      </c>
    </row>
    <row r="138" spans="1:3" x14ac:dyDescent="0.25">
      <c r="A138" s="1" t="s">
        <v>15756</v>
      </c>
      <c r="B138" s="1" t="s">
        <v>9425</v>
      </c>
      <c r="C138" s="1" t="s">
        <v>5658</v>
      </c>
    </row>
    <row r="139" spans="1:3" x14ac:dyDescent="0.25">
      <c r="A139" s="1" t="s">
        <v>14233</v>
      </c>
      <c r="B139" s="1" t="s">
        <v>8076</v>
      </c>
      <c r="C139" s="1" t="s">
        <v>5758</v>
      </c>
    </row>
    <row r="140" spans="1:3" x14ac:dyDescent="0.25">
      <c r="A140" s="1" t="s">
        <v>14077</v>
      </c>
      <c r="B140" s="1" t="s">
        <v>8972</v>
      </c>
      <c r="C140" s="1" t="s">
        <v>5480</v>
      </c>
    </row>
    <row r="141" spans="1:3" x14ac:dyDescent="0.25">
      <c r="A141" s="1" t="s">
        <v>15502</v>
      </c>
      <c r="B141" s="1" t="s">
        <v>9426</v>
      </c>
      <c r="C141" s="1" t="s">
        <v>2768</v>
      </c>
    </row>
    <row r="142" spans="1:3" x14ac:dyDescent="0.25">
      <c r="A142" s="1" t="s">
        <v>12128</v>
      </c>
      <c r="B142" s="1" t="s">
        <v>9427</v>
      </c>
      <c r="C142" s="1" t="s">
        <v>3997</v>
      </c>
    </row>
    <row r="143" spans="1:3" x14ac:dyDescent="0.25">
      <c r="A143" s="1" t="s">
        <v>16622</v>
      </c>
      <c r="B143" s="1" t="s">
        <v>9202</v>
      </c>
      <c r="C143" s="1" t="s">
        <v>4374</v>
      </c>
    </row>
    <row r="144" spans="1:3" x14ac:dyDescent="0.25">
      <c r="A144" s="1" t="s">
        <v>12129</v>
      </c>
      <c r="B144" s="1" t="s">
        <v>8973</v>
      </c>
      <c r="C144" s="1" t="s">
        <v>5489</v>
      </c>
    </row>
    <row r="145" spans="1:3" x14ac:dyDescent="0.25">
      <c r="A145" s="1" t="s">
        <v>12762</v>
      </c>
      <c r="B145" s="1" t="s">
        <v>8077</v>
      </c>
      <c r="C145" s="1" t="s">
        <v>426</v>
      </c>
    </row>
    <row r="146" spans="1:3" x14ac:dyDescent="0.25">
      <c r="A146" s="1" t="s">
        <v>14771</v>
      </c>
      <c r="B146" s="1" t="s">
        <v>8789</v>
      </c>
      <c r="C146" s="1" t="s">
        <v>5600</v>
      </c>
    </row>
    <row r="147" spans="1:3" x14ac:dyDescent="0.25">
      <c r="A147" s="1" t="s">
        <v>15291</v>
      </c>
      <c r="B147" s="1" t="s">
        <v>8790</v>
      </c>
      <c r="C147" s="1" t="s">
        <v>5782</v>
      </c>
    </row>
    <row r="148" spans="1:3" x14ac:dyDescent="0.25">
      <c r="A148" s="1" t="s">
        <v>16637</v>
      </c>
      <c r="B148" s="1" t="s">
        <v>8369</v>
      </c>
      <c r="C148" s="1" t="s">
        <v>516</v>
      </c>
    </row>
    <row r="149" spans="1:3" x14ac:dyDescent="0.25">
      <c r="A149" s="1" t="s">
        <v>12395</v>
      </c>
      <c r="B149" s="1" t="s">
        <v>8370</v>
      </c>
      <c r="C149" s="1" t="s">
        <v>1972</v>
      </c>
    </row>
    <row r="150" spans="1:3" x14ac:dyDescent="0.25">
      <c r="A150" s="1" t="s">
        <v>16127</v>
      </c>
      <c r="B150" s="1" t="s">
        <v>9428</v>
      </c>
      <c r="C150" s="1" t="s">
        <v>5508</v>
      </c>
    </row>
    <row r="151" spans="1:3" x14ac:dyDescent="0.25">
      <c r="A151" s="1" t="s">
        <v>12763</v>
      </c>
      <c r="B151" s="1" t="s">
        <v>8974</v>
      </c>
      <c r="C151" s="1" t="s">
        <v>4020</v>
      </c>
    </row>
    <row r="152" spans="1:3" x14ac:dyDescent="0.25">
      <c r="A152" s="1" t="s">
        <v>16639</v>
      </c>
      <c r="B152" s="1" t="s">
        <v>6751</v>
      </c>
      <c r="C152" s="1" t="s">
        <v>3538</v>
      </c>
    </row>
    <row r="153" spans="1:3" x14ac:dyDescent="0.25">
      <c r="A153" s="1" t="s">
        <v>12547</v>
      </c>
      <c r="B153" s="1" t="s">
        <v>7491</v>
      </c>
      <c r="C153" s="1" t="s">
        <v>1107</v>
      </c>
    </row>
    <row r="154" spans="1:3" x14ac:dyDescent="0.25">
      <c r="A154" s="1" t="s">
        <v>12764</v>
      </c>
      <c r="B154" s="1" t="s">
        <v>9429</v>
      </c>
      <c r="C154" s="1" t="s">
        <v>5560</v>
      </c>
    </row>
    <row r="155" spans="1:3" x14ac:dyDescent="0.25">
      <c r="A155" s="1" t="s">
        <v>13818</v>
      </c>
      <c r="B155" s="1" t="s">
        <v>8078</v>
      </c>
      <c r="C155" s="1" t="s">
        <v>4028</v>
      </c>
    </row>
    <row r="156" spans="1:3" x14ac:dyDescent="0.25">
      <c r="A156" s="1" t="s">
        <v>15292</v>
      </c>
      <c r="B156" s="1" t="s">
        <v>8079</v>
      </c>
      <c r="C156" s="1" t="s">
        <v>5512</v>
      </c>
    </row>
    <row r="157" spans="1:3" x14ac:dyDescent="0.25">
      <c r="A157" s="1" t="s">
        <v>15134</v>
      </c>
      <c r="B157" s="1" t="s">
        <v>8975</v>
      </c>
      <c r="C157" s="1" t="s">
        <v>2654</v>
      </c>
    </row>
    <row r="158" spans="1:3" x14ac:dyDescent="0.25">
      <c r="A158" s="1" t="s">
        <v>14433</v>
      </c>
      <c r="B158" s="1" t="s">
        <v>9430</v>
      </c>
      <c r="C158" s="1" t="s">
        <v>5515</v>
      </c>
    </row>
    <row r="159" spans="1:3" x14ac:dyDescent="0.25">
      <c r="A159" s="1" t="s">
        <v>12396</v>
      </c>
      <c r="B159" s="1" t="s">
        <v>9431</v>
      </c>
      <c r="C159" s="1" t="s">
        <v>2598</v>
      </c>
    </row>
    <row r="160" spans="1:3" x14ac:dyDescent="0.25">
      <c r="A160" s="1" t="s">
        <v>3722</v>
      </c>
      <c r="B160" s="1" t="s">
        <v>9432</v>
      </c>
      <c r="C160" s="1" t="s">
        <v>5808</v>
      </c>
    </row>
    <row r="161" spans="1:3" x14ac:dyDescent="0.25">
      <c r="A161" s="1" t="s">
        <v>14967</v>
      </c>
      <c r="B161" s="1" t="s">
        <v>9433</v>
      </c>
      <c r="C161" s="1" t="s">
        <v>3905</v>
      </c>
    </row>
    <row r="162" spans="1:3" x14ac:dyDescent="0.25">
      <c r="A162" s="1" t="s">
        <v>16656</v>
      </c>
      <c r="B162" s="1" t="s">
        <v>7492</v>
      </c>
      <c r="C162" s="1" t="s">
        <v>5456</v>
      </c>
    </row>
    <row r="163" spans="1:3" x14ac:dyDescent="0.25">
      <c r="A163" s="1" t="s">
        <v>15135</v>
      </c>
      <c r="B163" s="1" t="s">
        <v>9434</v>
      </c>
      <c r="C163" s="1" t="s">
        <v>5826</v>
      </c>
    </row>
    <row r="164" spans="1:3" x14ac:dyDescent="0.25">
      <c r="A164" s="1" t="s">
        <v>15136</v>
      </c>
      <c r="B164" s="1" t="s">
        <v>9435</v>
      </c>
      <c r="C164" s="1" t="s">
        <v>5803</v>
      </c>
    </row>
    <row r="165" spans="1:3" x14ac:dyDescent="0.25">
      <c r="A165" s="1" t="s">
        <v>11835</v>
      </c>
      <c r="B165" s="1" t="s">
        <v>8080</v>
      </c>
      <c r="C165" s="1" t="s">
        <v>5347</v>
      </c>
    </row>
    <row r="166" spans="1:3" x14ac:dyDescent="0.25">
      <c r="A166" s="1" t="s">
        <v>15137</v>
      </c>
      <c r="B166" s="1" t="s">
        <v>8583</v>
      </c>
      <c r="C166" s="1" t="s">
        <v>5532</v>
      </c>
    </row>
    <row r="167" spans="1:3" x14ac:dyDescent="0.25">
      <c r="A167" s="1" t="s">
        <v>14968</v>
      </c>
      <c r="B167" s="1" t="s">
        <v>8081</v>
      </c>
      <c r="C167" s="1" t="s">
        <v>622</v>
      </c>
    </row>
    <row r="168" spans="1:3" x14ac:dyDescent="0.25">
      <c r="A168" s="1" t="s">
        <v>12397</v>
      </c>
      <c r="B168" s="1" t="s">
        <v>9436</v>
      </c>
      <c r="C168" s="1" t="s">
        <v>4005</v>
      </c>
    </row>
    <row r="169" spans="1:3" x14ac:dyDescent="0.25">
      <c r="A169" s="1" t="s">
        <v>12765</v>
      </c>
      <c r="B169" s="1" t="s">
        <v>7493</v>
      </c>
      <c r="C169" s="1" t="s">
        <v>3841</v>
      </c>
    </row>
    <row r="170" spans="1:3" x14ac:dyDescent="0.25">
      <c r="A170" s="1" t="s">
        <v>14434</v>
      </c>
      <c r="B170" s="1" t="s">
        <v>8791</v>
      </c>
      <c r="C170" s="1" t="s">
        <v>5690</v>
      </c>
    </row>
    <row r="171" spans="1:3" x14ac:dyDescent="0.25">
      <c r="A171" s="1" t="s">
        <v>16128</v>
      </c>
      <c r="B171" s="1" t="s">
        <v>9437</v>
      </c>
      <c r="C171" s="1" t="s">
        <v>3470</v>
      </c>
    </row>
    <row r="172" spans="1:3" x14ac:dyDescent="0.25">
      <c r="A172" s="1" t="s">
        <v>16644</v>
      </c>
      <c r="B172" s="1" t="s">
        <v>7494</v>
      </c>
      <c r="C172" s="1" t="s">
        <v>5530</v>
      </c>
    </row>
    <row r="173" spans="1:3" x14ac:dyDescent="0.25">
      <c r="A173" s="1" t="s">
        <v>15138</v>
      </c>
      <c r="B173" s="1" t="s">
        <v>8792</v>
      </c>
      <c r="C173" s="1" t="s">
        <v>5479</v>
      </c>
    </row>
    <row r="174" spans="1:3" x14ac:dyDescent="0.25">
      <c r="A174" s="1" t="s">
        <v>16412</v>
      </c>
      <c r="B174" s="1" t="s">
        <v>6752</v>
      </c>
      <c r="C174" s="1" t="s">
        <v>4386</v>
      </c>
    </row>
    <row r="175" spans="1:3" x14ac:dyDescent="0.25">
      <c r="A175" s="1" t="s">
        <v>14234</v>
      </c>
      <c r="B175" s="1" t="s">
        <v>9438</v>
      </c>
      <c r="C175" s="1" t="s">
        <v>3672</v>
      </c>
    </row>
    <row r="176" spans="1:3" x14ac:dyDescent="0.25">
      <c r="A176" s="1" t="s">
        <v>12158</v>
      </c>
      <c r="B176" s="1" t="s">
        <v>6753</v>
      </c>
      <c r="C176" s="1" t="s">
        <v>4266</v>
      </c>
    </row>
    <row r="177" spans="1:3" x14ac:dyDescent="0.25">
      <c r="A177" s="1" t="s">
        <v>14148</v>
      </c>
      <c r="B177" s="1" t="s">
        <v>8082</v>
      </c>
      <c r="C177" s="1" t="s">
        <v>3624</v>
      </c>
    </row>
    <row r="178" spans="1:3" x14ac:dyDescent="0.25">
      <c r="A178" s="1" t="s">
        <v>721</v>
      </c>
      <c r="B178" s="1" t="s">
        <v>6754</v>
      </c>
      <c r="C178" s="1" t="s">
        <v>5834</v>
      </c>
    </row>
    <row r="179" spans="1:3" x14ac:dyDescent="0.25">
      <c r="A179" s="1" t="s">
        <v>15757</v>
      </c>
      <c r="B179" s="1" t="s">
        <v>7495</v>
      </c>
      <c r="C179" s="1" t="s">
        <v>3474</v>
      </c>
    </row>
    <row r="180" spans="1:3" x14ac:dyDescent="0.25">
      <c r="A180" s="1" t="s">
        <v>16647</v>
      </c>
      <c r="B180" s="1" t="s">
        <v>8584</v>
      </c>
      <c r="C180" s="1" t="s">
        <v>5658</v>
      </c>
    </row>
    <row r="181" spans="1:3" x14ac:dyDescent="0.25">
      <c r="A181" s="1" t="s">
        <v>16129</v>
      </c>
      <c r="B181" s="1" t="s">
        <v>9203</v>
      </c>
      <c r="C181" s="1" t="s">
        <v>3847</v>
      </c>
    </row>
    <row r="182" spans="1:3" x14ac:dyDescent="0.25">
      <c r="A182" s="1" t="s">
        <v>12398</v>
      </c>
      <c r="B182" s="1" t="s">
        <v>8976</v>
      </c>
      <c r="C182" s="1" t="s">
        <v>1767</v>
      </c>
    </row>
    <row r="183" spans="1:3" x14ac:dyDescent="0.25">
      <c r="A183" s="1" t="s">
        <v>12766</v>
      </c>
      <c r="B183" s="1" t="s">
        <v>8977</v>
      </c>
      <c r="C183" s="1" t="s">
        <v>4392</v>
      </c>
    </row>
    <row r="184" spans="1:3" x14ac:dyDescent="0.25">
      <c r="A184" s="1" t="s">
        <v>11836</v>
      </c>
      <c r="B184" s="1" t="s">
        <v>7496</v>
      </c>
      <c r="C184" s="1" t="s">
        <v>5654</v>
      </c>
    </row>
    <row r="185" spans="1:3" x14ac:dyDescent="0.25">
      <c r="A185" s="1" t="s">
        <v>14772</v>
      </c>
      <c r="B185" s="1" t="s">
        <v>6755</v>
      </c>
      <c r="C185" s="1" t="s">
        <v>4396</v>
      </c>
    </row>
    <row r="186" spans="1:3" x14ac:dyDescent="0.25">
      <c r="A186" s="1" t="s">
        <v>16657</v>
      </c>
      <c r="B186" s="1" t="s">
        <v>8793</v>
      </c>
      <c r="C186" s="1" t="s">
        <v>5701</v>
      </c>
    </row>
    <row r="187" spans="1:3" x14ac:dyDescent="0.25">
      <c r="A187" s="1" t="s">
        <v>12159</v>
      </c>
      <c r="B187" s="1" t="s">
        <v>7497</v>
      </c>
      <c r="C187" s="1" t="s">
        <v>5590</v>
      </c>
    </row>
    <row r="188" spans="1:3" x14ac:dyDescent="0.25">
      <c r="A188" s="1" t="s">
        <v>12399</v>
      </c>
      <c r="B188" s="1" t="s">
        <v>9439</v>
      </c>
      <c r="C188" s="1" t="s">
        <v>2706</v>
      </c>
    </row>
    <row r="189" spans="1:3" x14ac:dyDescent="0.25">
      <c r="A189" s="1" t="s">
        <v>7930</v>
      </c>
      <c r="B189" s="1" t="s">
        <v>8371</v>
      </c>
      <c r="C189" s="1" t="s">
        <v>5781</v>
      </c>
    </row>
    <row r="190" spans="1:3" x14ac:dyDescent="0.25">
      <c r="A190" s="1" t="s">
        <v>16413</v>
      </c>
      <c r="B190" s="1" t="s">
        <v>9440</v>
      </c>
      <c r="C190" s="1" t="s">
        <v>5573</v>
      </c>
    </row>
    <row r="191" spans="1:3" x14ac:dyDescent="0.25">
      <c r="A191" s="1" t="s">
        <v>14235</v>
      </c>
      <c r="B191" s="1" t="s">
        <v>7498</v>
      </c>
      <c r="C191" s="1" t="s">
        <v>704</v>
      </c>
    </row>
    <row r="192" spans="1:3" x14ac:dyDescent="0.25">
      <c r="A192" s="1" t="s">
        <v>12767</v>
      </c>
      <c r="B192" s="1" t="s">
        <v>11283</v>
      </c>
      <c r="C192" s="1" t="s">
        <v>5457</v>
      </c>
    </row>
    <row r="193" spans="1:3" x14ac:dyDescent="0.25">
      <c r="A193" s="1" t="s">
        <v>16653</v>
      </c>
      <c r="B193" s="1" t="s">
        <v>8083</v>
      </c>
      <c r="C193" s="1" t="s">
        <v>4357</v>
      </c>
    </row>
    <row r="194" spans="1:3" x14ac:dyDescent="0.25">
      <c r="A194" s="1" t="s">
        <v>14236</v>
      </c>
      <c r="B194" s="1" t="s">
        <v>8372</v>
      </c>
      <c r="C194" s="1" t="s">
        <v>5850</v>
      </c>
    </row>
    <row r="195" spans="1:3" x14ac:dyDescent="0.25">
      <c r="A195" s="1" t="s">
        <v>12063</v>
      </c>
      <c r="B195" s="1" t="s">
        <v>9441</v>
      </c>
      <c r="C195" s="1" t="s">
        <v>2984</v>
      </c>
    </row>
    <row r="196" spans="1:3" x14ac:dyDescent="0.25">
      <c r="A196" s="1" t="s">
        <v>16307</v>
      </c>
      <c r="B196" s="1" t="s">
        <v>9442</v>
      </c>
      <c r="C196" s="1" t="s">
        <v>5352</v>
      </c>
    </row>
    <row r="197" spans="1:3" x14ac:dyDescent="0.25">
      <c r="A197" s="1" t="s">
        <v>4744</v>
      </c>
      <c r="B197" s="1" t="s">
        <v>8084</v>
      </c>
      <c r="C197" s="1" t="s">
        <v>1959</v>
      </c>
    </row>
    <row r="198" spans="1:3" x14ac:dyDescent="0.25">
      <c r="A198" s="1" t="s">
        <v>14521</v>
      </c>
      <c r="B198" s="1" t="s">
        <v>8085</v>
      </c>
      <c r="C198" s="1" t="s">
        <v>1008</v>
      </c>
    </row>
    <row r="199" spans="1:3" x14ac:dyDescent="0.25">
      <c r="A199" s="1" t="s">
        <v>16622</v>
      </c>
      <c r="B199" s="1" t="s">
        <v>8585</v>
      </c>
      <c r="C199" s="1" t="s">
        <v>372</v>
      </c>
    </row>
    <row r="200" spans="1:3" x14ac:dyDescent="0.25">
      <c r="A200" s="1" t="s">
        <v>13342</v>
      </c>
      <c r="B200" s="1" t="s">
        <v>9443</v>
      </c>
      <c r="C200" s="1" t="s">
        <v>5547</v>
      </c>
    </row>
    <row r="201" spans="1:3" x14ac:dyDescent="0.25">
      <c r="A201" s="1" t="s">
        <v>14522</v>
      </c>
      <c r="B201" s="1" t="s">
        <v>9444</v>
      </c>
      <c r="C201" s="1" t="s">
        <v>4257</v>
      </c>
    </row>
    <row r="202" spans="1:3" x14ac:dyDescent="0.25">
      <c r="A202" s="1" t="s">
        <v>14237</v>
      </c>
      <c r="B202" s="1" t="s">
        <v>9445</v>
      </c>
      <c r="C202" s="1" t="s">
        <v>3268</v>
      </c>
    </row>
    <row r="203" spans="1:3" x14ac:dyDescent="0.25">
      <c r="A203" s="1" t="s">
        <v>3160</v>
      </c>
      <c r="B203" s="1" t="s">
        <v>8086</v>
      </c>
      <c r="C203" s="1" t="s">
        <v>5727</v>
      </c>
    </row>
    <row r="204" spans="1:3" x14ac:dyDescent="0.25">
      <c r="A204" s="1" t="s">
        <v>14435</v>
      </c>
      <c r="B204" s="1" t="s">
        <v>11284</v>
      </c>
      <c r="C204" s="1" t="s">
        <v>384</v>
      </c>
    </row>
    <row r="205" spans="1:3" x14ac:dyDescent="0.25">
      <c r="A205" s="1" t="s">
        <v>4549</v>
      </c>
      <c r="B205" s="1" t="s">
        <v>8087</v>
      </c>
      <c r="C205" s="1" t="s">
        <v>847</v>
      </c>
    </row>
    <row r="206" spans="1:3" x14ac:dyDescent="0.25">
      <c r="A206" s="1" t="s">
        <v>13424</v>
      </c>
      <c r="B206" s="1" t="s">
        <v>7499</v>
      </c>
      <c r="C206" s="1" t="s">
        <v>4307</v>
      </c>
    </row>
    <row r="207" spans="1:3" x14ac:dyDescent="0.25">
      <c r="A207" s="1" t="s">
        <v>15139</v>
      </c>
      <c r="B207" s="1" t="s">
        <v>9446</v>
      </c>
      <c r="C207" s="1" t="s">
        <v>4422</v>
      </c>
    </row>
    <row r="208" spans="1:3" x14ac:dyDescent="0.25">
      <c r="A208" s="1" t="s">
        <v>11735</v>
      </c>
      <c r="B208" s="1" t="s">
        <v>9204</v>
      </c>
      <c r="C208" s="1" t="s">
        <v>3543</v>
      </c>
    </row>
    <row r="209" spans="1:3" x14ac:dyDescent="0.25">
      <c r="A209" s="1" t="s">
        <v>15140</v>
      </c>
      <c r="B209" s="1" t="s">
        <v>9447</v>
      </c>
      <c r="C209" s="1" t="s">
        <v>5602</v>
      </c>
    </row>
    <row r="210" spans="1:3" x14ac:dyDescent="0.25">
      <c r="A210" s="1" t="s">
        <v>7907</v>
      </c>
      <c r="B210" s="1" t="s">
        <v>9448</v>
      </c>
      <c r="C210" s="1" t="s">
        <v>4115</v>
      </c>
    </row>
    <row r="211" spans="1:3" x14ac:dyDescent="0.25">
      <c r="A211" s="1" t="s">
        <v>15439</v>
      </c>
      <c r="B211" s="1" t="s">
        <v>7500</v>
      </c>
      <c r="C211" s="1" t="s">
        <v>5819</v>
      </c>
    </row>
    <row r="212" spans="1:3" x14ac:dyDescent="0.25">
      <c r="A212" s="1" t="s">
        <v>16130</v>
      </c>
      <c r="B212" s="1" t="s">
        <v>9449</v>
      </c>
      <c r="C212" s="1" t="s">
        <v>1466</v>
      </c>
    </row>
    <row r="213" spans="1:3" x14ac:dyDescent="0.25">
      <c r="A213" s="1" t="s">
        <v>4539</v>
      </c>
      <c r="B213" s="1" t="s">
        <v>9450</v>
      </c>
      <c r="C213" s="1" t="s">
        <v>4248</v>
      </c>
    </row>
    <row r="214" spans="1:3" x14ac:dyDescent="0.25">
      <c r="A214" s="1" t="s">
        <v>6756</v>
      </c>
      <c r="B214" s="1" t="s">
        <v>8088</v>
      </c>
      <c r="C214" s="1" t="s">
        <v>3452</v>
      </c>
    </row>
    <row r="215" spans="1:3" x14ac:dyDescent="0.25">
      <c r="A215" s="1" t="s">
        <v>12064</v>
      </c>
      <c r="B215" s="1" t="s">
        <v>9451</v>
      </c>
      <c r="C215" s="1" t="s">
        <v>5749</v>
      </c>
    </row>
    <row r="216" spans="1:3" x14ac:dyDescent="0.25">
      <c r="A216" s="1" t="s">
        <v>14238</v>
      </c>
      <c r="B216" s="1" t="s">
        <v>7501</v>
      </c>
      <c r="C216" s="1" t="s">
        <v>3688</v>
      </c>
    </row>
    <row r="217" spans="1:3" x14ac:dyDescent="0.25">
      <c r="A217" s="1" t="s">
        <v>347</v>
      </c>
      <c r="B217" s="1" t="s">
        <v>9452</v>
      </c>
      <c r="C217" s="1" t="s">
        <v>4410</v>
      </c>
    </row>
    <row r="218" spans="1:3" x14ac:dyDescent="0.25">
      <c r="A218" s="1" t="s">
        <v>4757</v>
      </c>
      <c r="B218" s="1" t="s">
        <v>9453</v>
      </c>
      <c r="C218" s="1" t="s">
        <v>4314</v>
      </c>
    </row>
    <row r="219" spans="1:3" x14ac:dyDescent="0.25">
      <c r="A219" s="1" t="s">
        <v>14431</v>
      </c>
      <c r="B219" s="1" t="s">
        <v>9454</v>
      </c>
      <c r="C219" s="1" t="s">
        <v>833</v>
      </c>
    </row>
    <row r="220" spans="1:3" x14ac:dyDescent="0.25">
      <c r="A220" s="1" t="s">
        <v>12768</v>
      </c>
      <c r="B220" s="1" t="s">
        <v>8978</v>
      </c>
      <c r="C220" s="1" t="s">
        <v>1541</v>
      </c>
    </row>
    <row r="221" spans="1:3" x14ac:dyDescent="0.25">
      <c r="A221" s="1" t="s">
        <v>4518</v>
      </c>
      <c r="B221" s="1" t="s">
        <v>6757</v>
      </c>
      <c r="C221" s="1" t="s">
        <v>5546</v>
      </c>
    </row>
    <row r="222" spans="1:3" x14ac:dyDescent="0.25">
      <c r="A222" s="1" t="s">
        <v>196</v>
      </c>
      <c r="B222" s="1" t="s">
        <v>9455</v>
      </c>
      <c r="C222" s="1" t="s">
        <v>1020</v>
      </c>
    </row>
    <row r="223" spans="1:3" x14ac:dyDescent="0.25">
      <c r="A223" s="1" t="s">
        <v>4440</v>
      </c>
      <c r="B223" s="1" t="s">
        <v>6758</v>
      </c>
      <c r="C223" s="1" t="s">
        <v>4327</v>
      </c>
    </row>
    <row r="224" spans="1:3" x14ac:dyDescent="0.25">
      <c r="A224" s="1" t="s">
        <v>16414</v>
      </c>
      <c r="B224" s="1" t="s">
        <v>9456</v>
      </c>
      <c r="C224" s="1" t="s">
        <v>5606</v>
      </c>
    </row>
    <row r="225" spans="1:3" x14ac:dyDescent="0.25">
      <c r="A225" s="1" t="s">
        <v>4717</v>
      </c>
      <c r="B225" s="1" t="s">
        <v>9457</v>
      </c>
      <c r="C225" s="1" t="s">
        <v>5592</v>
      </c>
    </row>
    <row r="226" spans="1:3" x14ac:dyDescent="0.25">
      <c r="A226" s="1" t="s">
        <v>11736</v>
      </c>
      <c r="B226" s="1" t="s">
        <v>8373</v>
      </c>
      <c r="C226" s="1" t="s">
        <v>3490</v>
      </c>
    </row>
    <row r="227" spans="1:3" x14ac:dyDescent="0.25">
      <c r="A227" s="1" t="s">
        <v>14401</v>
      </c>
      <c r="B227" s="1" t="s">
        <v>9458</v>
      </c>
      <c r="C227" s="1" t="s">
        <v>3599</v>
      </c>
    </row>
    <row r="228" spans="1:3" x14ac:dyDescent="0.25">
      <c r="A228" s="1" t="s">
        <v>4779</v>
      </c>
      <c r="B228" s="1" t="s">
        <v>11285</v>
      </c>
      <c r="C228" s="1" t="s">
        <v>5364</v>
      </c>
    </row>
    <row r="229" spans="1:3" x14ac:dyDescent="0.25">
      <c r="A229" s="1" t="s">
        <v>12685</v>
      </c>
      <c r="B229" s="1" t="s">
        <v>9459</v>
      </c>
      <c r="C229" s="1" t="s">
        <v>3569</v>
      </c>
    </row>
    <row r="230" spans="1:3" x14ac:dyDescent="0.25">
      <c r="A230" s="1" t="s">
        <v>12769</v>
      </c>
      <c r="B230" s="1" t="s">
        <v>8794</v>
      </c>
      <c r="C230" s="1" t="s">
        <v>4009</v>
      </c>
    </row>
    <row r="231" spans="1:3" x14ac:dyDescent="0.25">
      <c r="A231" s="1" t="s">
        <v>11722</v>
      </c>
      <c r="B231" s="1" t="s">
        <v>8586</v>
      </c>
      <c r="C231" s="1" t="s">
        <v>2005</v>
      </c>
    </row>
    <row r="232" spans="1:3" x14ac:dyDescent="0.25">
      <c r="A232" s="1" t="s">
        <v>12770</v>
      </c>
      <c r="B232" s="1" t="s">
        <v>9460</v>
      </c>
      <c r="C232" s="1" t="s">
        <v>3614</v>
      </c>
    </row>
    <row r="233" spans="1:3" x14ac:dyDescent="0.25">
      <c r="A233" s="1" t="s">
        <v>14649</v>
      </c>
      <c r="B233" s="1" t="s">
        <v>9461</v>
      </c>
      <c r="C233" s="1" t="s">
        <v>2083</v>
      </c>
    </row>
    <row r="234" spans="1:3" x14ac:dyDescent="0.25">
      <c r="A234" s="1" t="s">
        <v>14233</v>
      </c>
      <c r="B234" s="1" t="s">
        <v>8979</v>
      </c>
      <c r="C234" s="1" t="s">
        <v>4312</v>
      </c>
    </row>
    <row r="235" spans="1:3" x14ac:dyDescent="0.25">
      <c r="A235" s="1" t="s">
        <v>12771</v>
      </c>
      <c r="B235" s="1" t="s">
        <v>9462</v>
      </c>
      <c r="C235" s="1" t="s">
        <v>3411</v>
      </c>
    </row>
    <row r="236" spans="1:3" x14ac:dyDescent="0.25">
      <c r="A236" s="1" t="s">
        <v>12548</v>
      </c>
      <c r="B236" s="1" t="s">
        <v>9463</v>
      </c>
      <c r="C236" s="1" t="s">
        <v>3007</v>
      </c>
    </row>
    <row r="237" spans="1:3" x14ac:dyDescent="0.25">
      <c r="A237" s="1" t="s">
        <v>14151</v>
      </c>
      <c r="B237" s="1" t="s">
        <v>9205</v>
      </c>
      <c r="C237" s="1" t="s">
        <v>3754</v>
      </c>
    </row>
    <row r="238" spans="1:3" x14ac:dyDescent="0.25">
      <c r="A238" s="1" t="s">
        <v>13880</v>
      </c>
      <c r="B238" s="1" t="s">
        <v>9464</v>
      </c>
      <c r="C238" s="1" t="s">
        <v>5641</v>
      </c>
    </row>
    <row r="239" spans="1:3" x14ac:dyDescent="0.25">
      <c r="A239" s="1" t="s">
        <v>14650</v>
      </c>
      <c r="B239" s="1" t="s">
        <v>8980</v>
      </c>
      <c r="C239" s="1" t="s">
        <v>5586</v>
      </c>
    </row>
    <row r="240" spans="1:3" x14ac:dyDescent="0.25">
      <c r="A240" s="1" t="s">
        <v>12153</v>
      </c>
      <c r="B240" s="1" t="s">
        <v>7502</v>
      </c>
      <c r="C240" s="1" t="s">
        <v>5352</v>
      </c>
    </row>
    <row r="241" spans="1:3" x14ac:dyDescent="0.25">
      <c r="A241" s="1" t="s">
        <v>4855</v>
      </c>
      <c r="B241" s="1" t="s">
        <v>9465</v>
      </c>
      <c r="C241" s="1" t="s">
        <v>3089</v>
      </c>
    </row>
    <row r="242" spans="1:3" x14ac:dyDescent="0.25">
      <c r="A242" s="1" t="s">
        <v>6759</v>
      </c>
      <c r="B242" s="1" t="s">
        <v>9466</v>
      </c>
      <c r="C242" s="1" t="s">
        <v>2626</v>
      </c>
    </row>
    <row r="243" spans="1:3" x14ac:dyDescent="0.25">
      <c r="A243" s="1" t="s">
        <v>14773</v>
      </c>
      <c r="B243" s="1" t="s">
        <v>8089</v>
      </c>
      <c r="C243" s="1" t="s">
        <v>1466</v>
      </c>
    </row>
    <row r="244" spans="1:3" x14ac:dyDescent="0.25">
      <c r="A244" s="1" t="s">
        <v>14436</v>
      </c>
      <c r="B244" s="1" t="s">
        <v>8587</v>
      </c>
      <c r="C244" s="1" t="s">
        <v>539</v>
      </c>
    </row>
    <row r="245" spans="1:3" x14ac:dyDescent="0.25">
      <c r="A245" s="1" t="s">
        <v>15908</v>
      </c>
      <c r="B245" s="1" t="s">
        <v>9467</v>
      </c>
      <c r="C245" s="1" t="s">
        <v>3606</v>
      </c>
    </row>
    <row r="246" spans="1:3" x14ac:dyDescent="0.25">
      <c r="A246" s="1" t="s">
        <v>14405</v>
      </c>
      <c r="B246" s="1" t="s">
        <v>9206</v>
      </c>
      <c r="C246" s="1" t="s">
        <v>3739</v>
      </c>
    </row>
    <row r="247" spans="1:3" x14ac:dyDescent="0.25">
      <c r="A247" s="1" t="s">
        <v>15909</v>
      </c>
      <c r="B247" s="1" t="s">
        <v>8981</v>
      </c>
      <c r="C247" s="1" t="s">
        <v>3604</v>
      </c>
    </row>
    <row r="248" spans="1:3" x14ac:dyDescent="0.25">
      <c r="A248" s="1" t="s">
        <v>14969</v>
      </c>
      <c r="B248" s="1" t="s">
        <v>7503</v>
      </c>
      <c r="C248" s="1" t="s">
        <v>5681</v>
      </c>
    </row>
    <row r="249" spans="1:3" x14ac:dyDescent="0.25">
      <c r="A249" s="1" t="s">
        <v>13881</v>
      </c>
      <c r="B249" s="1" t="s">
        <v>9207</v>
      </c>
      <c r="C249" s="1" t="s">
        <v>5699</v>
      </c>
    </row>
    <row r="250" spans="1:3" x14ac:dyDescent="0.25">
      <c r="A250" s="1" t="s">
        <v>16654</v>
      </c>
      <c r="B250" s="1" t="s">
        <v>8090</v>
      </c>
      <c r="C250" s="1" t="s">
        <v>5479</v>
      </c>
    </row>
    <row r="251" spans="1:3" x14ac:dyDescent="0.25">
      <c r="A251" s="1" t="s">
        <v>12772</v>
      </c>
      <c r="B251" s="1" t="s">
        <v>8588</v>
      </c>
      <c r="C251" s="1" t="s">
        <v>2870</v>
      </c>
    </row>
    <row r="252" spans="1:3" x14ac:dyDescent="0.25">
      <c r="A252" s="1" t="s">
        <v>4787</v>
      </c>
      <c r="B252" s="1" t="s">
        <v>7504</v>
      </c>
      <c r="C252" s="1" t="s">
        <v>1715</v>
      </c>
    </row>
    <row r="253" spans="1:3" x14ac:dyDescent="0.25">
      <c r="A253" s="1" t="s">
        <v>12277</v>
      </c>
      <c r="B253" s="1" t="s">
        <v>11286</v>
      </c>
      <c r="C253" s="1" t="s">
        <v>4332</v>
      </c>
    </row>
    <row r="254" spans="1:3" x14ac:dyDescent="0.25">
      <c r="A254" s="1" t="s">
        <v>12160</v>
      </c>
      <c r="B254" s="1" t="s">
        <v>9468</v>
      </c>
      <c r="C254" s="1" t="s">
        <v>5720</v>
      </c>
    </row>
    <row r="255" spans="1:3" x14ac:dyDescent="0.25">
      <c r="A255" s="1" t="s">
        <v>14232</v>
      </c>
      <c r="B255" s="1" t="s">
        <v>8091</v>
      </c>
      <c r="C255" s="1" t="s">
        <v>5341</v>
      </c>
    </row>
    <row r="256" spans="1:3" x14ac:dyDescent="0.25">
      <c r="A256" s="1" t="s">
        <v>14078</v>
      </c>
      <c r="B256" s="1" t="s">
        <v>8374</v>
      </c>
      <c r="C256" s="1" t="s">
        <v>5518</v>
      </c>
    </row>
    <row r="257" spans="1:3" x14ac:dyDescent="0.25">
      <c r="A257" s="1" t="s">
        <v>12773</v>
      </c>
      <c r="B257" s="1" t="s">
        <v>9469</v>
      </c>
      <c r="C257" s="1" t="s">
        <v>5538</v>
      </c>
    </row>
    <row r="258" spans="1:3" x14ac:dyDescent="0.25">
      <c r="A258" s="1" t="s">
        <v>16131</v>
      </c>
      <c r="B258" s="1" t="s">
        <v>8795</v>
      </c>
      <c r="C258" s="1" t="s">
        <v>5636</v>
      </c>
    </row>
    <row r="259" spans="1:3" x14ac:dyDescent="0.25">
      <c r="A259" s="1" t="s">
        <v>16623</v>
      </c>
      <c r="B259" s="1" t="s">
        <v>11287</v>
      </c>
      <c r="C259" s="1" t="s">
        <v>5577</v>
      </c>
    </row>
    <row r="260" spans="1:3" x14ac:dyDescent="0.25">
      <c r="A260" s="1" t="s">
        <v>4748</v>
      </c>
      <c r="B260" s="1" t="s">
        <v>7505</v>
      </c>
      <c r="C260" s="1" t="s">
        <v>3538</v>
      </c>
    </row>
    <row r="261" spans="1:3" x14ac:dyDescent="0.25">
      <c r="A261" s="1" t="s">
        <v>14437</v>
      </c>
      <c r="B261" s="1" t="s">
        <v>9470</v>
      </c>
      <c r="C261" s="1" t="s">
        <v>5663</v>
      </c>
    </row>
    <row r="262" spans="1:3" x14ac:dyDescent="0.25">
      <c r="A262" s="1" t="s">
        <v>13425</v>
      </c>
      <c r="B262" s="1" t="s">
        <v>9471</v>
      </c>
      <c r="C262" s="1" t="s">
        <v>5653</v>
      </c>
    </row>
    <row r="263" spans="1:3" x14ac:dyDescent="0.25">
      <c r="A263" s="1" t="s">
        <v>13882</v>
      </c>
      <c r="B263" s="1" t="s">
        <v>9472</v>
      </c>
      <c r="C263" s="1" t="s">
        <v>3738</v>
      </c>
    </row>
    <row r="264" spans="1:3" x14ac:dyDescent="0.25">
      <c r="A264" s="1" t="s">
        <v>12686</v>
      </c>
      <c r="B264" s="1" t="s">
        <v>7506</v>
      </c>
      <c r="C264" s="1" t="s">
        <v>3568</v>
      </c>
    </row>
    <row r="265" spans="1:3" x14ac:dyDescent="0.25">
      <c r="A265" s="1" t="s">
        <v>14523</v>
      </c>
      <c r="B265" s="1" t="s">
        <v>9473</v>
      </c>
      <c r="C265" s="1" t="s">
        <v>3448</v>
      </c>
    </row>
    <row r="266" spans="1:3" x14ac:dyDescent="0.25">
      <c r="A266" s="1" t="s">
        <v>13594</v>
      </c>
      <c r="B266" s="1" t="s">
        <v>9474</v>
      </c>
      <c r="C266" s="1" t="s">
        <v>4359</v>
      </c>
    </row>
    <row r="267" spans="1:3" x14ac:dyDescent="0.25">
      <c r="A267" s="1" t="s">
        <v>16308</v>
      </c>
      <c r="B267" s="1" t="s">
        <v>9475</v>
      </c>
      <c r="C267" s="1" t="s">
        <v>4383</v>
      </c>
    </row>
    <row r="268" spans="1:3" x14ac:dyDescent="0.25">
      <c r="A268" s="1" t="s">
        <v>12774</v>
      </c>
      <c r="B268" s="1" t="s">
        <v>9476</v>
      </c>
      <c r="C268" s="1" t="s">
        <v>4425</v>
      </c>
    </row>
    <row r="269" spans="1:3" x14ac:dyDescent="0.25">
      <c r="A269" s="1" t="s">
        <v>15293</v>
      </c>
      <c r="B269" s="1" t="s">
        <v>8092</v>
      </c>
      <c r="C269" s="1" t="s">
        <v>723</v>
      </c>
    </row>
    <row r="270" spans="1:3" x14ac:dyDescent="0.25">
      <c r="A270" s="1" t="s">
        <v>12775</v>
      </c>
      <c r="B270" s="1" t="s">
        <v>11288</v>
      </c>
      <c r="C270" s="1" t="s">
        <v>5838</v>
      </c>
    </row>
    <row r="271" spans="1:3" x14ac:dyDescent="0.25">
      <c r="A271" s="1" t="s">
        <v>16309</v>
      </c>
      <c r="B271" s="1" t="s">
        <v>8589</v>
      </c>
      <c r="C271" s="1" t="s">
        <v>5354</v>
      </c>
    </row>
    <row r="272" spans="1:3" x14ac:dyDescent="0.25">
      <c r="A272" s="1" t="s">
        <v>15758</v>
      </c>
      <c r="B272" s="1" t="s">
        <v>9477</v>
      </c>
      <c r="C272" s="1" t="s">
        <v>3997</v>
      </c>
    </row>
    <row r="273" spans="1:3" x14ac:dyDescent="0.25">
      <c r="A273" s="1" t="s">
        <v>14406</v>
      </c>
      <c r="B273" s="1" t="s">
        <v>8590</v>
      </c>
      <c r="C273" s="1" t="s">
        <v>5828</v>
      </c>
    </row>
    <row r="274" spans="1:3" x14ac:dyDescent="0.25">
      <c r="A274" s="1" t="s">
        <v>13595</v>
      </c>
      <c r="B274" s="1" t="s">
        <v>9478</v>
      </c>
      <c r="C274" s="1" t="s">
        <v>942</v>
      </c>
    </row>
    <row r="275" spans="1:3" x14ac:dyDescent="0.25">
      <c r="A275" s="1" t="s">
        <v>12776</v>
      </c>
      <c r="B275" s="1" t="s">
        <v>11289</v>
      </c>
      <c r="C275" s="1" t="s">
        <v>4373</v>
      </c>
    </row>
    <row r="276" spans="1:3" x14ac:dyDescent="0.25">
      <c r="A276" s="1" t="s">
        <v>12400</v>
      </c>
      <c r="B276" s="1" t="s">
        <v>8982</v>
      </c>
      <c r="C276" s="1" t="s">
        <v>5693</v>
      </c>
    </row>
    <row r="277" spans="1:3" x14ac:dyDescent="0.25">
      <c r="A277" s="1" t="s">
        <v>13426</v>
      </c>
      <c r="B277" s="1" t="s">
        <v>8796</v>
      </c>
      <c r="C277" s="1" t="s">
        <v>455</v>
      </c>
    </row>
    <row r="278" spans="1:3" x14ac:dyDescent="0.25">
      <c r="A278" s="1" t="s">
        <v>16415</v>
      </c>
      <c r="B278" s="1" t="s">
        <v>9479</v>
      </c>
      <c r="C278" s="1" t="s">
        <v>4196</v>
      </c>
    </row>
    <row r="279" spans="1:3" x14ac:dyDescent="0.25">
      <c r="A279" s="1" t="s">
        <v>14438</v>
      </c>
      <c r="B279" s="1" t="s">
        <v>6760</v>
      </c>
      <c r="C279" s="1" t="s">
        <v>5465</v>
      </c>
    </row>
    <row r="280" spans="1:3" x14ac:dyDescent="0.25">
      <c r="A280" s="1" t="s">
        <v>13427</v>
      </c>
      <c r="B280" s="1" t="s">
        <v>7507</v>
      </c>
      <c r="C280" s="1" t="s">
        <v>5553</v>
      </c>
    </row>
    <row r="281" spans="1:3" x14ac:dyDescent="0.25">
      <c r="A281" s="1" t="s">
        <v>4608</v>
      </c>
      <c r="B281" s="1" t="s">
        <v>9480</v>
      </c>
      <c r="C281" s="1" t="s">
        <v>4296</v>
      </c>
    </row>
    <row r="282" spans="1:3" x14ac:dyDescent="0.25">
      <c r="A282" s="1" t="s">
        <v>13343</v>
      </c>
      <c r="B282" s="1" t="s">
        <v>9481</v>
      </c>
      <c r="C282" s="1" t="s">
        <v>1914</v>
      </c>
    </row>
    <row r="283" spans="1:3" x14ac:dyDescent="0.25">
      <c r="A283" s="1" t="s">
        <v>13883</v>
      </c>
      <c r="B283" s="1" t="s">
        <v>9482</v>
      </c>
      <c r="C283" s="1" t="s">
        <v>3255</v>
      </c>
    </row>
    <row r="284" spans="1:3" x14ac:dyDescent="0.25">
      <c r="A284" s="1" t="s">
        <v>4533</v>
      </c>
      <c r="B284" s="1" t="s">
        <v>11290</v>
      </c>
      <c r="C284" s="1" t="s">
        <v>2936</v>
      </c>
    </row>
    <row r="285" spans="1:3" x14ac:dyDescent="0.25">
      <c r="A285" s="1" t="s">
        <v>12593</v>
      </c>
      <c r="B285" s="1" t="s">
        <v>9483</v>
      </c>
      <c r="C285" s="1" t="s">
        <v>4358</v>
      </c>
    </row>
    <row r="286" spans="1:3" x14ac:dyDescent="0.25">
      <c r="A286" s="1" t="s">
        <v>12161</v>
      </c>
      <c r="B286" s="1" t="s">
        <v>9484</v>
      </c>
      <c r="C286" s="1" t="s">
        <v>5856</v>
      </c>
    </row>
    <row r="287" spans="1:3" x14ac:dyDescent="0.25">
      <c r="A287" s="1" t="s">
        <v>12777</v>
      </c>
      <c r="B287" s="1" t="s">
        <v>9485</v>
      </c>
      <c r="C287" s="1" t="s">
        <v>5552</v>
      </c>
    </row>
    <row r="288" spans="1:3" x14ac:dyDescent="0.25">
      <c r="A288" s="1" t="s">
        <v>11737</v>
      </c>
      <c r="B288" s="1" t="s">
        <v>8375</v>
      </c>
      <c r="C288" s="1" t="s">
        <v>3448</v>
      </c>
    </row>
    <row r="289" spans="1:3" x14ac:dyDescent="0.25">
      <c r="A289" s="1" t="s">
        <v>13596</v>
      </c>
      <c r="B289" s="1" t="s">
        <v>8983</v>
      </c>
      <c r="C289" s="1" t="s">
        <v>2748</v>
      </c>
    </row>
    <row r="290" spans="1:3" x14ac:dyDescent="0.25">
      <c r="A290" s="1" t="s">
        <v>4850</v>
      </c>
      <c r="B290" s="1" t="s">
        <v>8376</v>
      </c>
      <c r="C290" s="1" t="s">
        <v>5747</v>
      </c>
    </row>
    <row r="291" spans="1:3" x14ac:dyDescent="0.25">
      <c r="A291" s="1" t="s">
        <v>4670</v>
      </c>
      <c r="B291" s="1" t="s">
        <v>8591</v>
      </c>
      <c r="C291" s="1" t="s">
        <v>6761</v>
      </c>
    </row>
    <row r="292" spans="1:3" x14ac:dyDescent="0.25">
      <c r="A292" s="1" t="s">
        <v>12594</v>
      </c>
      <c r="B292" s="1" t="s">
        <v>9486</v>
      </c>
      <c r="C292" s="1" t="s">
        <v>3628</v>
      </c>
    </row>
    <row r="293" spans="1:3" x14ac:dyDescent="0.25">
      <c r="A293" s="1" t="s">
        <v>15910</v>
      </c>
      <c r="B293" s="1" t="s">
        <v>9487</v>
      </c>
      <c r="C293" s="1" t="s">
        <v>1912</v>
      </c>
    </row>
    <row r="294" spans="1:3" x14ac:dyDescent="0.25">
      <c r="A294" s="1" t="s">
        <v>2443</v>
      </c>
      <c r="B294" s="1" t="s">
        <v>9488</v>
      </c>
      <c r="C294" s="1" t="s">
        <v>2449</v>
      </c>
    </row>
    <row r="295" spans="1:3" x14ac:dyDescent="0.25">
      <c r="A295" s="1" t="s">
        <v>14774</v>
      </c>
      <c r="B295" s="1" t="s">
        <v>9489</v>
      </c>
      <c r="C295" s="1" t="s">
        <v>5349</v>
      </c>
    </row>
    <row r="296" spans="1:3" x14ac:dyDescent="0.25">
      <c r="A296" s="1" t="s">
        <v>13428</v>
      </c>
      <c r="B296" s="1" t="s">
        <v>9490</v>
      </c>
      <c r="C296" s="1" t="s">
        <v>5703</v>
      </c>
    </row>
    <row r="297" spans="1:3" x14ac:dyDescent="0.25">
      <c r="A297" s="1" t="s">
        <v>14239</v>
      </c>
      <c r="B297" s="1" t="s">
        <v>7508</v>
      </c>
      <c r="C297" s="1" t="s">
        <v>5458</v>
      </c>
    </row>
    <row r="298" spans="1:3" x14ac:dyDescent="0.25">
      <c r="A298" s="1" t="s">
        <v>14240</v>
      </c>
      <c r="B298" s="1" t="s">
        <v>9491</v>
      </c>
      <c r="C298" s="1" t="s">
        <v>3543</v>
      </c>
    </row>
    <row r="299" spans="1:3" x14ac:dyDescent="0.25">
      <c r="A299" s="1" t="s">
        <v>12778</v>
      </c>
      <c r="B299" s="1" t="s">
        <v>9492</v>
      </c>
      <c r="C299" s="1" t="s">
        <v>5701</v>
      </c>
    </row>
    <row r="300" spans="1:3" x14ac:dyDescent="0.25">
      <c r="A300" s="1" t="s">
        <v>14407</v>
      </c>
      <c r="B300" s="1" t="s">
        <v>9493</v>
      </c>
      <c r="C300" s="1" t="s">
        <v>5519</v>
      </c>
    </row>
    <row r="301" spans="1:3" x14ac:dyDescent="0.25">
      <c r="A301" s="1" t="s">
        <v>15294</v>
      </c>
      <c r="B301" s="1" t="s">
        <v>8592</v>
      </c>
      <c r="C301" s="1" t="s">
        <v>5598</v>
      </c>
    </row>
    <row r="302" spans="1:3" x14ac:dyDescent="0.25">
      <c r="A302" s="1" t="s">
        <v>4771</v>
      </c>
      <c r="B302" s="1" t="s">
        <v>7509</v>
      </c>
      <c r="C302" s="1" t="s">
        <v>4421</v>
      </c>
    </row>
    <row r="303" spans="1:3" x14ac:dyDescent="0.25">
      <c r="A303" s="1" t="s">
        <v>12278</v>
      </c>
      <c r="B303" s="1" t="s">
        <v>8984</v>
      </c>
      <c r="C303" s="1" t="s">
        <v>1712</v>
      </c>
    </row>
    <row r="304" spans="1:3" x14ac:dyDescent="0.25">
      <c r="A304" s="1" t="s">
        <v>224</v>
      </c>
      <c r="B304" s="1" t="s">
        <v>9494</v>
      </c>
      <c r="C304" s="1" t="s">
        <v>5338</v>
      </c>
    </row>
    <row r="305" spans="1:3" x14ac:dyDescent="0.25">
      <c r="A305" s="1" t="s">
        <v>4553</v>
      </c>
      <c r="B305" s="1" t="s">
        <v>9495</v>
      </c>
      <c r="C305" s="1" t="s">
        <v>2712</v>
      </c>
    </row>
    <row r="306" spans="1:3" x14ac:dyDescent="0.25">
      <c r="A306" s="1" t="s">
        <v>13597</v>
      </c>
      <c r="B306" s="1" t="s">
        <v>8985</v>
      </c>
      <c r="C306" s="1" t="s">
        <v>2689</v>
      </c>
    </row>
    <row r="307" spans="1:3" x14ac:dyDescent="0.25">
      <c r="A307" s="1" t="s">
        <v>14970</v>
      </c>
      <c r="B307" s="1" t="s">
        <v>8093</v>
      </c>
      <c r="C307" s="1" t="s">
        <v>4243</v>
      </c>
    </row>
    <row r="308" spans="1:3" x14ac:dyDescent="0.25">
      <c r="A308" s="1" t="s">
        <v>12779</v>
      </c>
      <c r="B308" s="1" t="s">
        <v>9496</v>
      </c>
      <c r="C308" s="1" t="s">
        <v>5506</v>
      </c>
    </row>
    <row r="309" spans="1:3" x14ac:dyDescent="0.25">
      <c r="A309" s="1" t="s">
        <v>16310</v>
      </c>
      <c r="B309" s="1" t="s">
        <v>9497</v>
      </c>
      <c r="C309" s="1" t="s">
        <v>3821</v>
      </c>
    </row>
    <row r="310" spans="1:3" x14ac:dyDescent="0.25">
      <c r="A310" s="1" t="s">
        <v>15440</v>
      </c>
      <c r="B310" s="1" t="s">
        <v>8593</v>
      </c>
      <c r="C310" s="1" t="s">
        <v>4312</v>
      </c>
    </row>
    <row r="311" spans="1:3" x14ac:dyDescent="0.25">
      <c r="A311" s="1" t="s">
        <v>12065</v>
      </c>
      <c r="B311" s="1" t="s">
        <v>8986</v>
      </c>
      <c r="C311" s="1" t="s">
        <v>5618</v>
      </c>
    </row>
    <row r="312" spans="1:3" x14ac:dyDescent="0.25">
      <c r="A312" s="1" t="s">
        <v>14241</v>
      </c>
      <c r="B312" s="1" t="s">
        <v>9498</v>
      </c>
      <c r="C312" s="1" t="s">
        <v>4306</v>
      </c>
    </row>
    <row r="313" spans="1:3" x14ac:dyDescent="0.25">
      <c r="A313" s="1" t="s">
        <v>15911</v>
      </c>
      <c r="B313" s="1" t="s">
        <v>9499</v>
      </c>
      <c r="C313" s="1" t="s">
        <v>3089</v>
      </c>
    </row>
    <row r="314" spans="1:3" x14ac:dyDescent="0.25">
      <c r="A314" s="1" t="s">
        <v>13344</v>
      </c>
      <c r="B314" s="1" t="s">
        <v>9500</v>
      </c>
      <c r="C314" s="1" t="s">
        <v>5612</v>
      </c>
    </row>
    <row r="315" spans="1:3" x14ac:dyDescent="0.25">
      <c r="A315" s="1" t="s">
        <v>12780</v>
      </c>
      <c r="B315" s="1" t="s">
        <v>9501</v>
      </c>
      <c r="C315" s="1" t="s">
        <v>2828</v>
      </c>
    </row>
    <row r="316" spans="1:3" x14ac:dyDescent="0.25">
      <c r="A316" s="1" t="s">
        <v>15912</v>
      </c>
      <c r="B316" s="1" t="s">
        <v>8594</v>
      </c>
      <c r="C316" s="1" t="s">
        <v>3663</v>
      </c>
    </row>
    <row r="317" spans="1:3" x14ac:dyDescent="0.25">
      <c r="A317" s="1" t="s">
        <v>15121</v>
      </c>
      <c r="B317" s="1" t="s">
        <v>11291</v>
      </c>
      <c r="C317" s="1" t="s">
        <v>5759</v>
      </c>
    </row>
    <row r="318" spans="1:3" x14ac:dyDescent="0.25">
      <c r="A318" s="1" t="s">
        <v>13598</v>
      </c>
      <c r="B318" s="1" t="s">
        <v>8987</v>
      </c>
      <c r="C318" s="1" t="s">
        <v>2237</v>
      </c>
    </row>
    <row r="319" spans="1:3" x14ac:dyDescent="0.25">
      <c r="A319" s="1" t="s">
        <v>16637</v>
      </c>
      <c r="B319" s="1" t="s">
        <v>9502</v>
      </c>
      <c r="C319" s="1" t="s">
        <v>810</v>
      </c>
    </row>
    <row r="320" spans="1:3" x14ac:dyDescent="0.25">
      <c r="A320" s="1" t="s">
        <v>15295</v>
      </c>
      <c r="B320" s="1" t="s">
        <v>9503</v>
      </c>
      <c r="C320" s="1" t="s">
        <v>4414</v>
      </c>
    </row>
    <row r="321" spans="1:3" x14ac:dyDescent="0.25">
      <c r="A321" s="1" t="s">
        <v>13345</v>
      </c>
      <c r="B321" s="1" t="s">
        <v>6762</v>
      </c>
      <c r="C321" s="1" t="s">
        <v>3869</v>
      </c>
    </row>
    <row r="322" spans="1:3" x14ac:dyDescent="0.25">
      <c r="A322" s="1" t="s">
        <v>14775</v>
      </c>
      <c r="B322" s="1" t="s">
        <v>9504</v>
      </c>
      <c r="C322" s="1" t="s">
        <v>4316</v>
      </c>
    </row>
    <row r="323" spans="1:3" x14ac:dyDescent="0.25">
      <c r="A323" s="1" t="s">
        <v>15141</v>
      </c>
      <c r="B323" s="1" t="s">
        <v>9505</v>
      </c>
      <c r="C323" s="1" t="s">
        <v>3243</v>
      </c>
    </row>
    <row r="324" spans="1:3" x14ac:dyDescent="0.25">
      <c r="A324" s="1" t="s">
        <v>14971</v>
      </c>
      <c r="B324" s="1" t="s">
        <v>8094</v>
      </c>
      <c r="C324" s="1" t="s">
        <v>674</v>
      </c>
    </row>
    <row r="325" spans="1:3" x14ac:dyDescent="0.25">
      <c r="A325" s="1" t="s">
        <v>12066</v>
      </c>
      <c r="B325" s="1" t="s">
        <v>9506</v>
      </c>
      <c r="C325" s="1" t="s">
        <v>5551</v>
      </c>
    </row>
    <row r="326" spans="1:3" x14ac:dyDescent="0.25">
      <c r="A326" s="1" t="s">
        <v>11666</v>
      </c>
      <c r="B326" s="1" t="s">
        <v>9507</v>
      </c>
      <c r="C326" s="1" t="s">
        <v>5599</v>
      </c>
    </row>
    <row r="327" spans="1:3" x14ac:dyDescent="0.25">
      <c r="A327" s="1" t="s">
        <v>14651</v>
      </c>
      <c r="B327" s="1" t="s">
        <v>9508</v>
      </c>
      <c r="C327" s="1" t="s">
        <v>3781</v>
      </c>
    </row>
    <row r="328" spans="1:3" x14ac:dyDescent="0.25">
      <c r="A328" s="1" t="s">
        <v>15907</v>
      </c>
      <c r="B328" s="1" t="s">
        <v>8988</v>
      </c>
      <c r="C328" s="1" t="s">
        <v>5477</v>
      </c>
    </row>
    <row r="329" spans="1:3" x14ac:dyDescent="0.25">
      <c r="A329" s="1" t="s">
        <v>14776</v>
      </c>
      <c r="B329" s="1" t="s">
        <v>8095</v>
      </c>
      <c r="C329" s="1" t="s">
        <v>2196</v>
      </c>
    </row>
    <row r="330" spans="1:3" x14ac:dyDescent="0.25">
      <c r="A330" s="1" t="s">
        <v>16720</v>
      </c>
      <c r="B330" s="1" t="s">
        <v>11292</v>
      </c>
      <c r="C330" s="1" t="s">
        <v>5675</v>
      </c>
    </row>
    <row r="331" spans="1:3" x14ac:dyDescent="0.25">
      <c r="A331" s="1" t="s">
        <v>299</v>
      </c>
      <c r="B331" s="1" t="s">
        <v>9509</v>
      </c>
      <c r="C331" s="1" t="s">
        <v>384</v>
      </c>
    </row>
    <row r="332" spans="1:3" x14ac:dyDescent="0.25">
      <c r="A332" s="1" t="s">
        <v>14079</v>
      </c>
      <c r="B332" s="1" t="s">
        <v>8096</v>
      </c>
      <c r="C332" s="1" t="s">
        <v>3700</v>
      </c>
    </row>
    <row r="333" spans="1:3" x14ac:dyDescent="0.25">
      <c r="A333" s="1" t="s">
        <v>12595</v>
      </c>
      <c r="B333" s="1" t="s">
        <v>6763</v>
      </c>
      <c r="C333" s="1" t="s">
        <v>2117</v>
      </c>
    </row>
    <row r="334" spans="1:3" x14ac:dyDescent="0.25">
      <c r="A334" s="1" t="s">
        <v>7931</v>
      </c>
      <c r="B334" s="1" t="s">
        <v>6764</v>
      </c>
      <c r="C334" s="1" t="s">
        <v>3506</v>
      </c>
    </row>
    <row r="335" spans="1:3" x14ac:dyDescent="0.25">
      <c r="A335" s="1" t="s">
        <v>15288</v>
      </c>
      <c r="B335" s="1" t="s">
        <v>8377</v>
      </c>
      <c r="C335" s="1" t="s">
        <v>2555</v>
      </c>
    </row>
    <row r="336" spans="1:3" x14ac:dyDescent="0.25">
      <c r="A336" s="1" t="s">
        <v>15142</v>
      </c>
      <c r="B336" s="1" t="s">
        <v>7510</v>
      </c>
      <c r="C336" s="1" t="s">
        <v>5812</v>
      </c>
    </row>
    <row r="337" spans="1:3" x14ac:dyDescent="0.25">
      <c r="A337" s="1" t="s">
        <v>4704</v>
      </c>
      <c r="B337" s="1" t="s">
        <v>9510</v>
      </c>
      <c r="C337" s="1" t="s">
        <v>5705</v>
      </c>
    </row>
    <row r="338" spans="1:3" x14ac:dyDescent="0.25">
      <c r="A338" s="1" t="s">
        <v>187</v>
      </c>
      <c r="B338" s="1" t="s">
        <v>9511</v>
      </c>
      <c r="C338" s="1" t="s">
        <v>5820</v>
      </c>
    </row>
    <row r="339" spans="1:3" x14ac:dyDescent="0.25">
      <c r="A339" s="1" t="s">
        <v>14972</v>
      </c>
      <c r="B339" s="1" t="s">
        <v>11293</v>
      </c>
      <c r="C339" s="1" t="s">
        <v>5745</v>
      </c>
    </row>
    <row r="340" spans="1:3" x14ac:dyDescent="0.25">
      <c r="A340" s="1" t="s">
        <v>12596</v>
      </c>
      <c r="B340" s="1" t="s">
        <v>8097</v>
      </c>
      <c r="C340" s="1" t="s">
        <v>3544</v>
      </c>
    </row>
    <row r="341" spans="1:3" x14ac:dyDescent="0.25">
      <c r="A341" s="1" t="s">
        <v>12781</v>
      </c>
      <c r="B341" s="1" t="s">
        <v>11294</v>
      </c>
      <c r="C341" s="1" t="s">
        <v>5844</v>
      </c>
    </row>
    <row r="342" spans="1:3" x14ac:dyDescent="0.25">
      <c r="A342" s="1" t="s">
        <v>4834</v>
      </c>
      <c r="B342" s="1" t="s">
        <v>8989</v>
      </c>
      <c r="C342" s="1" t="s">
        <v>4355</v>
      </c>
    </row>
    <row r="343" spans="1:3" x14ac:dyDescent="0.25">
      <c r="A343" s="1" t="s">
        <v>12782</v>
      </c>
      <c r="B343" s="1" t="s">
        <v>8595</v>
      </c>
      <c r="C343" s="1" t="s">
        <v>5532</v>
      </c>
    </row>
    <row r="344" spans="1:3" x14ac:dyDescent="0.25">
      <c r="A344" s="1" t="s">
        <v>13884</v>
      </c>
      <c r="B344" s="1" t="s">
        <v>6765</v>
      </c>
      <c r="C344" s="1" t="s">
        <v>5715</v>
      </c>
    </row>
    <row r="345" spans="1:3" x14ac:dyDescent="0.25">
      <c r="A345" s="1" t="s">
        <v>13599</v>
      </c>
      <c r="B345" s="1" t="s">
        <v>9512</v>
      </c>
      <c r="C345" s="1" t="s">
        <v>3890</v>
      </c>
    </row>
    <row r="346" spans="1:3" x14ac:dyDescent="0.25">
      <c r="A346" s="1" t="s">
        <v>4741</v>
      </c>
      <c r="B346" s="1" t="s">
        <v>9513</v>
      </c>
      <c r="C346" s="1" t="s">
        <v>4290</v>
      </c>
    </row>
    <row r="347" spans="1:3" x14ac:dyDescent="0.25">
      <c r="A347" s="1" t="s">
        <v>14080</v>
      </c>
      <c r="B347" s="1" t="s">
        <v>8990</v>
      </c>
      <c r="C347" s="1" t="s">
        <v>704</v>
      </c>
    </row>
    <row r="348" spans="1:3" x14ac:dyDescent="0.25">
      <c r="A348" s="1" t="s">
        <v>12398</v>
      </c>
      <c r="B348" s="1" t="s">
        <v>9514</v>
      </c>
      <c r="C348" s="1" t="s">
        <v>5804</v>
      </c>
    </row>
    <row r="349" spans="1:3" x14ac:dyDescent="0.25">
      <c r="A349" s="1" t="s">
        <v>14972</v>
      </c>
      <c r="B349" s="1" t="s">
        <v>9515</v>
      </c>
      <c r="C349" s="1" t="s">
        <v>5601</v>
      </c>
    </row>
    <row r="350" spans="1:3" x14ac:dyDescent="0.25">
      <c r="A350" s="1" t="s">
        <v>12769</v>
      </c>
      <c r="B350" s="1" t="s">
        <v>7511</v>
      </c>
      <c r="C350" s="1" t="s">
        <v>1541</v>
      </c>
    </row>
    <row r="351" spans="1:3" x14ac:dyDescent="0.25">
      <c r="A351" s="1" t="s">
        <v>14524</v>
      </c>
      <c r="B351" s="1" t="s">
        <v>9516</v>
      </c>
      <c r="C351" s="1" t="s">
        <v>2812</v>
      </c>
    </row>
    <row r="352" spans="1:3" x14ac:dyDescent="0.25">
      <c r="A352" s="1" t="s">
        <v>13429</v>
      </c>
      <c r="B352" s="1" t="s">
        <v>9208</v>
      </c>
      <c r="C352" s="1" t="s">
        <v>1733</v>
      </c>
    </row>
    <row r="353" spans="1:3" x14ac:dyDescent="0.25">
      <c r="A353" s="1" t="s">
        <v>12279</v>
      </c>
      <c r="B353" s="1" t="s">
        <v>7512</v>
      </c>
      <c r="C353" s="1" t="s">
        <v>5665</v>
      </c>
    </row>
    <row r="354" spans="1:3" x14ac:dyDescent="0.25">
      <c r="A354" s="1" t="s">
        <v>12783</v>
      </c>
      <c r="B354" s="1" t="s">
        <v>9517</v>
      </c>
      <c r="C354" s="1" t="s">
        <v>5750</v>
      </c>
    </row>
    <row r="355" spans="1:3" x14ac:dyDescent="0.25">
      <c r="A355" s="1" t="s">
        <v>15296</v>
      </c>
      <c r="B355" s="1" t="s">
        <v>11295</v>
      </c>
      <c r="C355" s="1" t="s">
        <v>404</v>
      </c>
    </row>
    <row r="356" spans="1:3" x14ac:dyDescent="0.25">
      <c r="A356" s="1" t="s">
        <v>13590</v>
      </c>
      <c r="B356" s="1" t="s">
        <v>9518</v>
      </c>
      <c r="C356" s="1" t="s">
        <v>3448</v>
      </c>
    </row>
    <row r="357" spans="1:3" x14ac:dyDescent="0.25">
      <c r="A357" s="1" t="s">
        <v>15297</v>
      </c>
      <c r="B357" s="1" t="s">
        <v>6766</v>
      </c>
      <c r="C357" s="1" t="s">
        <v>404</v>
      </c>
    </row>
    <row r="358" spans="1:3" x14ac:dyDescent="0.25">
      <c r="A358" s="1" t="s">
        <v>15913</v>
      </c>
      <c r="B358" s="1" t="s">
        <v>8991</v>
      </c>
      <c r="C358" s="1" t="s">
        <v>6767</v>
      </c>
    </row>
    <row r="359" spans="1:3" x14ac:dyDescent="0.25">
      <c r="A359" s="1" t="s">
        <v>16416</v>
      </c>
      <c r="B359" s="1" t="s">
        <v>7513</v>
      </c>
      <c r="C359" s="1" t="s">
        <v>2333</v>
      </c>
    </row>
    <row r="360" spans="1:3" x14ac:dyDescent="0.25">
      <c r="A360" s="1" t="s">
        <v>4765</v>
      </c>
      <c r="B360" s="1" t="s">
        <v>9519</v>
      </c>
      <c r="C360" s="1" t="s">
        <v>3459</v>
      </c>
    </row>
    <row r="361" spans="1:3" x14ac:dyDescent="0.25">
      <c r="A361" s="1" t="s">
        <v>281</v>
      </c>
      <c r="B361" s="1" t="s">
        <v>9520</v>
      </c>
      <c r="C361" s="1" t="s">
        <v>5825</v>
      </c>
    </row>
    <row r="362" spans="1:3" x14ac:dyDescent="0.25">
      <c r="A362" s="1" t="s">
        <v>11837</v>
      </c>
      <c r="B362" s="1" t="s">
        <v>9521</v>
      </c>
      <c r="C362" s="1" t="s">
        <v>5835</v>
      </c>
    </row>
    <row r="363" spans="1:3" x14ac:dyDescent="0.25">
      <c r="A363" s="1" t="s">
        <v>13600</v>
      </c>
      <c r="B363" s="1" t="s">
        <v>8378</v>
      </c>
      <c r="C363" s="1" t="s">
        <v>801</v>
      </c>
    </row>
    <row r="364" spans="1:3" x14ac:dyDescent="0.25">
      <c r="A364" s="1" t="s">
        <v>14613</v>
      </c>
      <c r="B364" s="1" t="s">
        <v>6768</v>
      </c>
      <c r="C364" s="1" t="s">
        <v>5706</v>
      </c>
    </row>
    <row r="365" spans="1:3" x14ac:dyDescent="0.25">
      <c r="A365" s="1" t="s">
        <v>7932</v>
      </c>
      <c r="B365" s="1" t="s">
        <v>11296</v>
      </c>
      <c r="C365" s="1" t="s">
        <v>4370</v>
      </c>
    </row>
    <row r="366" spans="1:3" x14ac:dyDescent="0.25">
      <c r="A366" s="1" t="s">
        <v>12067</v>
      </c>
      <c r="B366" s="1" t="s">
        <v>7514</v>
      </c>
      <c r="C366" s="1" t="s">
        <v>3319</v>
      </c>
    </row>
    <row r="367" spans="1:3" x14ac:dyDescent="0.25">
      <c r="A367" s="1" t="s">
        <v>12065</v>
      </c>
      <c r="B367" s="1" t="s">
        <v>8797</v>
      </c>
      <c r="C367" s="1" t="s">
        <v>5334</v>
      </c>
    </row>
    <row r="368" spans="1:3" x14ac:dyDescent="0.25">
      <c r="A368" s="1" t="s">
        <v>16132</v>
      </c>
      <c r="B368" s="1" t="s">
        <v>8798</v>
      </c>
      <c r="C368" s="1" t="s">
        <v>5704</v>
      </c>
    </row>
    <row r="369" spans="1:3" x14ac:dyDescent="0.25">
      <c r="A369" s="1" t="s">
        <v>12784</v>
      </c>
      <c r="B369" s="1" t="s">
        <v>7515</v>
      </c>
      <c r="C369" s="1" t="s">
        <v>3243</v>
      </c>
    </row>
    <row r="370" spans="1:3" x14ac:dyDescent="0.25">
      <c r="A370" s="1" t="s">
        <v>4519</v>
      </c>
      <c r="B370" s="1" t="s">
        <v>9522</v>
      </c>
      <c r="C370" s="1" t="s">
        <v>713</v>
      </c>
    </row>
    <row r="371" spans="1:3" x14ac:dyDescent="0.25">
      <c r="A371" s="1" t="s">
        <v>12785</v>
      </c>
      <c r="B371" s="1" t="s">
        <v>9523</v>
      </c>
      <c r="C371" s="1" t="s">
        <v>4281</v>
      </c>
    </row>
    <row r="372" spans="1:3" x14ac:dyDescent="0.25">
      <c r="A372" s="1" t="s">
        <v>16133</v>
      </c>
      <c r="B372" s="1" t="s">
        <v>9524</v>
      </c>
      <c r="C372" s="1" t="s">
        <v>5844</v>
      </c>
    </row>
    <row r="373" spans="1:3" x14ac:dyDescent="0.25">
      <c r="A373" s="1" t="s">
        <v>14242</v>
      </c>
      <c r="B373" s="1" t="s">
        <v>9525</v>
      </c>
      <c r="C373" s="1" t="s">
        <v>5787</v>
      </c>
    </row>
    <row r="374" spans="1:3" x14ac:dyDescent="0.25">
      <c r="A374" s="1" t="s">
        <v>14243</v>
      </c>
      <c r="B374" s="1" t="s">
        <v>9526</v>
      </c>
      <c r="C374" s="1" t="s">
        <v>5638</v>
      </c>
    </row>
    <row r="375" spans="1:3" x14ac:dyDescent="0.25">
      <c r="A375" s="1" t="s">
        <v>12280</v>
      </c>
      <c r="B375" s="1" t="s">
        <v>9527</v>
      </c>
      <c r="C375" s="1" t="s">
        <v>5626</v>
      </c>
    </row>
    <row r="376" spans="1:3" x14ac:dyDescent="0.25">
      <c r="A376" s="1" t="s">
        <v>14652</v>
      </c>
      <c r="B376" s="1" t="s">
        <v>8596</v>
      </c>
      <c r="C376" s="1" t="s">
        <v>587</v>
      </c>
    </row>
    <row r="377" spans="1:3" x14ac:dyDescent="0.25">
      <c r="A377" s="1" t="s">
        <v>13885</v>
      </c>
      <c r="B377" s="1" t="s">
        <v>7516</v>
      </c>
      <c r="C377" s="1" t="s">
        <v>2705</v>
      </c>
    </row>
    <row r="378" spans="1:3" x14ac:dyDescent="0.25">
      <c r="A378" s="1" t="s">
        <v>13819</v>
      </c>
      <c r="B378" s="1" t="s">
        <v>9528</v>
      </c>
      <c r="C378" s="1" t="s">
        <v>5655</v>
      </c>
    </row>
    <row r="379" spans="1:3" x14ac:dyDescent="0.25">
      <c r="A379" s="1" t="s">
        <v>15298</v>
      </c>
      <c r="B379" s="1" t="s">
        <v>8098</v>
      </c>
      <c r="C379" s="1" t="s">
        <v>5652</v>
      </c>
    </row>
    <row r="380" spans="1:3" x14ac:dyDescent="0.25">
      <c r="A380" s="1" t="s">
        <v>15627</v>
      </c>
      <c r="B380" s="1" t="s">
        <v>6769</v>
      </c>
      <c r="C380" s="1" t="s">
        <v>739</v>
      </c>
    </row>
    <row r="381" spans="1:3" x14ac:dyDescent="0.25">
      <c r="A381" s="1" t="s">
        <v>15441</v>
      </c>
      <c r="B381" s="1" t="s">
        <v>7517</v>
      </c>
      <c r="C381" s="1" t="s">
        <v>3496</v>
      </c>
    </row>
    <row r="382" spans="1:3" x14ac:dyDescent="0.25">
      <c r="A382" s="1" t="s">
        <v>4689</v>
      </c>
      <c r="B382" s="1" t="s">
        <v>8379</v>
      </c>
      <c r="C382" s="1" t="s">
        <v>4255</v>
      </c>
    </row>
    <row r="383" spans="1:3" x14ac:dyDescent="0.25">
      <c r="A383" s="1" t="s">
        <v>12162</v>
      </c>
      <c r="B383" s="1" t="s">
        <v>11297</v>
      </c>
      <c r="C383" s="1" t="s">
        <v>5529</v>
      </c>
    </row>
    <row r="384" spans="1:3" x14ac:dyDescent="0.25">
      <c r="A384" s="1" t="s">
        <v>2488</v>
      </c>
      <c r="B384" s="1" t="s">
        <v>9529</v>
      </c>
      <c r="C384" s="1" t="s">
        <v>3473</v>
      </c>
    </row>
    <row r="385" spans="1:3" x14ac:dyDescent="0.25">
      <c r="A385" s="1" t="s">
        <v>14777</v>
      </c>
      <c r="B385" s="1" t="s">
        <v>9530</v>
      </c>
      <c r="C385" s="1" t="s">
        <v>574</v>
      </c>
    </row>
    <row r="386" spans="1:3" x14ac:dyDescent="0.25">
      <c r="A386" s="1" t="s">
        <v>15442</v>
      </c>
      <c r="B386" s="1" t="s">
        <v>8799</v>
      </c>
      <c r="C386" s="1" t="s">
        <v>2196</v>
      </c>
    </row>
    <row r="387" spans="1:3" x14ac:dyDescent="0.25">
      <c r="A387" s="1" t="s">
        <v>12163</v>
      </c>
      <c r="B387" s="1" t="s">
        <v>9531</v>
      </c>
      <c r="C387" s="1" t="s">
        <v>2584</v>
      </c>
    </row>
    <row r="388" spans="1:3" x14ac:dyDescent="0.25">
      <c r="A388" s="1" t="s">
        <v>13601</v>
      </c>
      <c r="B388" s="1" t="s">
        <v>8597</v>
      </c>
      <c r="C388" s="1" t="s">
        <v>1638</v>
      </c>
    </row>
    <row r="389" spans="1:3" x14ac:dyDescent="0.25">
      <c r="A389" s="1" t="s">
        <v>15914</v>
      </c>
      <c r="B389" s="1" t="s">
        <v>7518</v>
      </c>
      <c r="C389" s="1" t="s">
        <v>1767</v>
      </c>
    </row>
    <row r="390" spans="1:3" x14ac:dyDescent="0.25">
      <c r="A390" s="1" t="s">
        <v>4523</v>
      </c>
      <c r="B390" s="1" t="s">
        <v>8598</v>
      </c>
      <c r="C390" s="1" t="s">
        <v>5513</v>
      </c>
    </row>
    <row r="391" spans="1:3" x14ac:dyDescent="0.25">
      <c r="A391" s="1" t="s">
        <v>14244</v>
      </c>
      <c r="B391" s="1" t="s">
        <v>8599</v>
      </c>
      <c r="C391" s="1" t="s">
        <v>690</v>
      </c>
    </row>
    <row r="392" spans="1:3" x14ac:dyDescent="0.25">
      <c r="A392" s="1" t="s">
        <v>14935</v>
      </c>
      <c r="B392" s="1" t="s">
        <v>8099</v>
      </c>
      <c r="C392" s="1" t="s">
        <v>4377</v>
      </c>
    </row>
    <row r="393" spans="1:3" x14ac:dyDescent="0.25">
      <c r="A393" s="1" t="s">
        <v>12786</v>
      </c>
      <c r="B393" s="1" t="s">
        <v>9532</v>
      </c>
      <c r="C393" s="1" t="s">
        <v>1912</v>
      </c>
    </row>
    <row r="394" spans="1:3" x14ac:dyDescent="0.25">
      <c r="A394" s="1" t="s">
        <v>4513</v>
      </c>
      <c r="B394" s="1" t="s">
        <v>9533</v>
      </c>
      <c r="C394" s="1" t="s">
        <v>4424</v>
      </c>
    </row>
    <row r="395" spans="1:3" x14ac:dyDescent="0.25">
      <c r="A395" s="1" t="s">
        <v>13346</v>
      </c>
      <c r="B395" s="1" t="s">
        <v>9534</v>
      </c>
      <c r="C395" s="1" t="s">
        <v>426</v>
      </c>
    </row>
    <row r="396" spans="1:3" x14ac:dyDescent="0.25">
      <c r="A396" s="1" t="s">
        <v>7933</v>
      </c>
      <c r="B396" s="1" t="s">
        <v>9535</v>
      </c>
      <c r="C396" s="1" t="s">
        <v>5506</v>
      </c>
    </row>
    <row r="397" spans="1:3" x14ac:dyDescent="0.25">
      <c r="A397" s="1" t="s">
        <v>14245</v>
      </c>
      <c r="B397" s="1" t="s">
        <v>7519</v>
      </c>
      <c r="C397" s="1" t="s">
        <v>3556</v>
      </c>
    </row>
    <row r="398" spans="1:3" x14ac:dyDescent="0.25">
      <c r="A398" s="1" t="s">
        <v>12687</v>
      </c>
      <c r="B398" s="1" t="s">
        <v>8800</v>
      </c>
      <c r="C398" s="1" t="s">
        <v>5584</v>
      </c>
    </row>
    <row r="399" spans="1:3" x14ac:dyDescent="0.25">
      <c r="A399" s="1" t="s">
        <v>14152</v>
      </c>
      <c r="B399" s="1" t="s">
        <v>7520</v>
      </c>
      <c r="C399" s="1" t="s">
        <v>3197</v>
      </c>
    </row>
    <row r="400" spans="1:3" x14ac:dyDescent="0.25">
      <c r="A400" s="1" t="s">
        <v>14973</v>
      </c>
      <c r="B400" s="1" t="s">
        <v>9536</v>
      </c>
      <c r="C400" s="1" t="s">
        <v>5496</v>
      </c>
    </row>
    <row r="401" spans="1:3" x14ac:dyDescent="0.25">
      <c r="A401" s="1" t="s">
        <v>4787</v>
      </c>
      <c r="B401" s="1" t="s">
        <v>9209</v>
      </c>
      <c r="C401" s="1" t="s">
        <v>6770</v>
      </c>
    </row>
    <row r="402" spans="1:3" x14ac:dyDescent="0.25">
      <c r="A402" s="1" t="s">
        <v>13886</v>
      </c>
      <c r="B402" s="1" t="s">
        <v>8100</v>
      </c>
      <c r="C402" s="1" t="s">
        <v>5839</v>
      </c>
    </row>
    <row r="403" spans="1:3" x14ac:dyDescent="0.25">
      <c r="A403" s="1" t="s">
        <v>12787</v>
      </c>
      <c r="B403" s="1" t="s">
        <v>9537</v>
      </c>
      <c r="C403" s="1" t="s">
        <v>4395</v>
      </c>
    </row>
    <row r="404" spans="1:3" x14ac:dyDescent="0.25">
      <c r="A404" s="1" t="s">
        <v>13602</v>
      </c>
      <c r="B404" s="1" t="s">
        <v>8380</v>
      </c>
      <c r="C404" s="1" t="s">
        <v>4115</v>
      </c>
    </row>
    <row r="405" spans="1:3" x14ac:dyDescent="0.25">
      <c r="A405" s="1" t="s">
        <v>12355</v>
      </c>
      <c r="B405" s="1" t="s">
        <v>9538</v>
      </c>
      <c r="C405" s="1" t="s">
        <v>3544</v>
      </c>
    </row>
    <row r="406" spans="1:3" x14ac:dyDescent="0.25">
      <c r="A406" s="1" t="s">
        <v>14614</v>
      </c>
      <c r="B406" s="1" t="s">
        <v>8101</v>
      </c>
      <c r="C406" s="1" t="s">
        <v>4268</v>
      </c>
    </row>
    <row r="407" spans="1:3" x14ac:dyDescent="0.25">
      <c r="A407" s="1" t="s">
        <v>16417</v>
      </c>
      <c r="B407" s="1" t="s">
        <v>8381</v>
      </c>
      <c r="C407" s="1" t="s">
        <v>5580</v>
      </c>
    </row>
    <row r="408" spans="1:3" x14ac:dyDescent="0.25">
      <c r="A408" s="1" t="s">
        <v>4469</v>
      </c>
      <c r="B408" s="1" t="s">
        <v>9539</v>
      </c>
      <c r="C408" s="1" t="s">
        <v>5696</v>
      </c>
    </row>
    <row r="409" spans="1:3" x14ac:dyDescent="0.25">
      <c r="A409" s="1" t="s">
        <v>11834</v>
      </c>
      <c r="B409" s="1" t="s">
        <v>9540</v>
      </c>
      <c r="C409" s="1" t="s">
        <v>3912</v>
      </c>
    </row>
    <row r="410" spans="1:3" x14ac:dyDescent="0.25">
      <c r="A410" s="1" t="s">
        <v>12356</v>
      </c>
      <c r="B410" s="1" t="s">
        <v>8102</v>
      </c>
      <c r="C410" s="1" t="s">
        <v>5590</v>
      </c>
    </row>
    <row r="411" spans="1:3" x14ac:dyDescent="0.25">
      <c r="A411" s="1" t="s">
        <v>13887</v>
      </c>
      <c r="B411" s="1" t="s">
        <v>9541</v>
      </c>
      <c r="C411" s="1" t="s">
        <v>3916</v>
      </c>
    </row>
    <row r="412" spans="1:3" x14ac:dyDescent="0.25">
      <c r="A412" s="1" t="s">
        <v>12788</v>
      </c>
      <c r="B412" s="1" t="s">
        <v>9542</v>
      </c>
      <c r="C412" s="1" t="s">
        <v>4218</v>
      </c>
    </row>
    <row r="413" spans="1:3" x14ac:dyDescent="0.25">
      <c r="A413" s="1" t="s">
        <v>12164</v>
      </c>
      <c r="B413" s="1" t="s">
        <v>9543</v>
      </c>
      <c r="C413" s="1" t="s">
        <v>3882</v>
      </c>
    </row>
    <row r="414" spans="1:3" x14ac:dyDescent="0.25">
      <c r="A414" s="1" t="s">
        <v>15299</v>
      </c>
      <c r="B414" s="1" t="s">
        <v>9544</v>
      </c>
      <c r="C414" s="1" t="s">
        <v>3688</v>
      </c>
    </row>
    <row r="415" spans="1:3" x14ac:dyDescent="0.25">
      <c r="A415" s="1" t="s">
        <v>880</v>
      </c>
      <c r="B415" s="1" t="s">
        <v>9545</v>
      </c>
      <c r="C415" s="1" t="s">
        <v>3756</v>
      </c>
    </row>
    <row r="416" spans="1:3" x14ac:dyDescent="0.25">
      <c r="A416" s="1" t="s">
        <v>4513</v>
      </c>
      <c r="B416" s="1" t="s">
        <v>8103</v>
      </c>
      <c r="C416" s="1" t="s">
        <v>3490</v>
      </c>
    </row>
    <row r="417" spans="1:3" x14ac:dyDescent="0.25">
      <c r="A417" s="1" t="s">
        <v>4340</v>
      </c>
      <c r="B417" s="1" t="s">
        <v>8104</v>
      </c>
      <c r="C417" s="1" t="s">
        <v>3592</v>
      </c>
    </row>
    <row r="418" spans="1:3" x14ac:dyDescent="0.25">
      <c r="A418" s="1" t="s">
        <v>12789</v>
      </c>
      <c r="B418" s="1" t="s">
        <v>8105</v>
      </c>
      <c r="C418" s="1" t="s">
        <v>5482</v>
      </c>
    </row>
    <row r="419" spans="1:3" x14ac:dyDescent="0.25">
      <c r="A419" s="1" t="s">
        <v>12281</v>
      </c>
      <c r="B419" s="1" t="s">
        <v>9546</v>
      </c>
      <c r="C419" s="1" t="s">
        <v>5611</v>
      </c>
    </row>
    <row r="420" spans="1:3" x14ac:dyDescent="0.25">
      <c r="A420" s="1" t="s">
        <v>16134</v>
      </c>
      <c r="B420" s="1" t="s">
        <v>6771</v>
      </c>
      <c r="C420" s="1" t="s">
        <v>4266</v>
      </c>
    </row>
    <row r="421" spans="1:3" x14ac:dyDescent="0.25">
      <c r="A421" s="1" t="s">
        <v>14653</v>
      </c>
      <c r="B421" s="1" t="s">
        <v>9547</v>
      </c>
      <c r="C421" s="1" t="s">
        <v>320</v>
      </c>
    </row>
    <row r="422" spans="1:3" x14ac:dyDescent="0.25">
      <c r="A422" s="1" t="s">
        <v>16381</v>
      </c>
      <c r="B422" s="1" t="s">
        <v>9548</v>
      </c>
      <c r="C422" s="1" t="s">
        <v>3919</v>
      </c>
    </row>
    <row r="423" spans="1:3" x14ac:dyDescent="0.25">
      <c r="A423" s="1" t="s">
        <v>16418</v>
      </c>
      <c r="B423" s="1" t="s">
        <v>9210</v>
      </c>
      <c r="C423" s="1" t="s">
        <v>1025</v>
      </c>
    </row>
    <row r="424" spans="1:3" x14ac:dyDescent="0.25">
      <c r="A424" s="1" t="s">
        <v>14246</v>
      </c>
      <c r="B424" s="1" t="s">
        <v>8600</v>
      </c>
      <c r="C424" s="1" t="s">
        <v>4372</v>
      </c>
    </row>
    <row r="425" spans="1:3" x14ac:dyDescent="0.25">
      <c r="A425" s="1" t="s">
        <v>14936</v>
      </c>
      <c r="B425" s="1" t="s">
        <v>9549</v>
      </c>
      <c r="C425" s="1" t="s">
        <v>5680</v>
      </c>
    </row>
    <row r="426" spans="1:3" x14ac:dyDescent="0.25">
      <c r="A426" s="1" t="s">
        <v>14247</v>
      </c>
      <c r="B426" s="1" t="s">
        <v>9550</v>
      </c>
      <c r="C426" s="1" t="s">
        <v>3978</v>
      </c>
    </row>
    <row r="427" spans="1:3" x14ac:dyDescent="0.25">
      <c r="A427" s="1" t="s">
        <v>14778</v>
      </c>
      <c r="B427" s="1" t="s">
        <v>8992</v>
      </c>
      <c r="C427" s="1" t="s">
        <v>5752</v>
      </c>
    </row>
    <row r="428" spans="1:3" x14ac:dyDescent="0.25">
      <c r="A428" s="1" t="s">
        <v>15915</v>
      </c>
      <c r="B428" s="1" t="s">
        <v>9551</v>
      </c>
      <c r="C428" s="1" t="s">
        <v>3638</v>
      </c>
    </row>
    <row r="429" spans="1:3" x14ac:dyDescent="0.25">
      <c r="A429" s="1" t="s">
        <v>16419</v>
      </c>
      <c r="B429" s="1" t="s">
        <v>8801</v>
      </c>
      <c r="C429" s="1" t="s">
        <v>3589</v>
      </c>
    </row>
    <row r="430" spans="1:3" x14ac:dyDescent="0.25">
      <c r="A430" s="1" t="s">
        <v>13588</v>
      </c>
      <c r="B430" s="1" t="s">
        <v>7521</v>
      </c>
      <c r="C430" s="1" t="s">
        <v>4254</v>
      </c>
    </row>
    <row r="431" spans="1:3" x14ac:dyDescent="0.25">
      <c r="A431" s="1" t="s">
        <v>11838</v>
      </c>
      <c r="B431" s="1" t="s">
        <v>9211</v>
      </c>
      <c r="C431" s="1" t="s">
        <v>3354</v>
      </c>
    </row>
    <row r="432" spans="1:3" x14ac:dyDescent="0.25">
      <c r="A432" s="1" t="s">
        <v>11839</v>
      </c>
      <c r="B432" s="1" t="s">
        <v>9552</v>
      </c>
      <c r="C432" s="1" t="s">
        <v>5820</v>
      </c>
    </row>
    <row r="433" spans="1:3" x14ac:dyDescent="0.25">
      <c r="A433" s="1" t="s">
        <v>15916</v>
      </c>
      <c r="B433" s="1" t="s">
        <v>9553</v>
      </c>
      <c r="C433" s="1" t="s">
        <v>3746</v>
      </c>
    </row>
    <row r="434" spans="1:3" x14ac:dyDescent="0.25">
      <c r="A434" s="1" t="s">
        <v>14407</v>
      </c>
      <c r="B434" s="1" t="s">
        <v>7522</v>
      </c>
      <c r="C434" s="1" t="s">
        <v>5569</v>
      </c>
    </row>
    <row r="435" spans="1:3" x14ac:dyDescent="0.25">
      <c r="A435" s="1" t="s">
        <v>15623</v>
      </c>
      <c r="B435" s="1" t="s">
        <v>8601</v>
      </c>
      <c r="C435" s="1" t="s">
        <v>2613</v>
      </c>
    </row>
    <row r="436" spans="1:3" x14ac:dyDescent="0.25">
      <c r="A436" s="1" t="s">
        <v>11840</v>
      </c>
      <c r="B436" s="1" t="s">
        <v>7523</v>
      </c>
      <c r="C436" s="1" t="s">
        <v>5333</v>
      </c>
    </row>
    <row r="437" spans="1:3" x14ac:dyDescent="0.25">
      <c r="A437" s="1" t="s">
        <v>15143</v>
      </c>
      <c r="B437" s="1" t="s">
        <v>11298</v>
      </c>
      <c r="C437" s="1" t="s">
        <v>4427</v>
      </c>
    </row>
    <row r="438" spans="1:3" x14ac:dyDescent="0.25">
      <c r="A438" s="1" t="s">
        <v>15917</v>
      </c>
      <c r="B438" s="1" t="s">
        <v>8993</v>
      </c>
      <c r="C438" s="1" t="s">
        <v>3912</v>
      </c>
    </row>
    <row r="439" spans="1:3" x14ac:dyDescent="0.25">
      <c r="A439" s="1" t="s">
        <v>12165</v>
      </c>
      <c r="B439" s="1" t="s">
        <v>8602</v>
      </c>
      <c r="C439" s="1" t="s">
        <v>3462</v>
      </c>
    </row>
    <row r="440" spans="1:3" x14ac:dyDescent="0.25">
      <c r="A440" s="1" t="s">
        <v>12790</v>
      </c>
      <c r="B440" s="1" t="s">
        <v>8603</v>
      </c>
      <c r="C440" s="1" t="s">
        <v>5777</v>
      </c>
    </row>
    <row r="441" spans="1:3" x14ac:dyDescent="0.25">
      <c r="A441" s="1" t="s">
        <v>12688</v>
      </c>
      <c r="B441" s="1" t="s">
        <v>8382</v>
      </c>
      <c r="C441" s="1" t="s">
        <v>3170</v>
      </c>
    </row>
    <row r="442" spans="1:3" x14ac:dyDescent="0.25">
      <c r="A442" s="1" t="s">
        <v>12791</v>
      </c>
      <c r="B442" s="1" t="s">
        <v>9554</v>
      </c>
      <c r="C442" s="1" t="s">
        <v>5500</v>
      </c>
    </row>
    <row r="443" spans="1:3" x14ac:dyDescent="0.25">
      <c r="A443" s="1" t="s">
        <v>14974</v>
      </c>
      <c r="B443" s="1" t="s">
        <v>8802</v>
      </c>
      <c r="C443" s="1" t="s">
        <v>384</v>
      </c>
    </row>
    <row r="444" spans="1:3" x14ac:dyDescent="0.25">
      <c r="A444" s="1" t="s">
        <v>16420</v>
      </c>
      <c r="B444" s="1" t="s">
        <v>9555</v>
      </c>
      <c r="C444" s="1" t="s">
        <v>788</v>
      </c>
    </row>
    <row r="445" spans="1:3" x14ac:dyDescent="0.25">
      <c r="A445" s="1" t="s">
        <v>14408</v>
      </c>
      <c r="B445" s="1" t="s">
        <v>11299</v>
      </c>
      <c r="C445" s="1" t="s">
        <v>5497</v>
      </c>
    </row>
    <row r="446" spans="1:3" x14ac:dyDescent="0.25">
      <c r="A446" s="1" t="s">
        <v>14153</v>
      </c>
      <c r="B446" s="1" t="s">
        <v>9556</v>
      </c>
      <c r="C446" s="1" t="s">
        <v>5462</v>
      </c>
    </row>
    <row r="447" spans="1:3" x14ac:dyDescent="0.25">
      <c r="A447" s="1" t="s">
        <v>12068</v>
      </c>
      <c r="B447" s="1" t="s">
        <v>9557</v>
      </c>
      <c r="C447" s="1" t="s">
        <v>4234</v>
      </c>
    </row>
    <row r="448" spans="1:3" x14ac:dyDescent="0.25">
      <c r="A448" s="1" t="s">
        <v>4513</v>
      </c>
      <c r="B448" s="1" t="s">
        <v>8604</v>
      </c>
      <c r="C448" s="1" t="s">
        <v>2483</v>
      </c>
    </row>
    <row r="449" spans="1:3" x14ac:dyDescent="0.25">
      <c r="A449" s="1" t="s">
        <v>15443</v>
      </c>
      <c r="B449" s="1" t="s">
        <v>9558</v>
      </c>
      <c r="C449" s="1" t="s">
        <v>5769</v>
      </c>
    </row>
    <row r="450" spans="1:3" x14ac:dyDescent="0.25">
      <c r="A450" s="1" t="s">
        <v>4699</v>
      </c>
      <c r="B450" s="1" t="s">
        <v>9559</v>
      </c>
      <c r="C450" s="1" t="s">
        <v>4353</v>
      </c>
    </row>
    <row r="451" spans="1:3" x14ac:dyDescent="0.25">
      <c r="A451" s="1" t="s">
        <v>13888</v>
      </c>
      <c r="B451" s="1" t="s">
        <v>11300</v>
      </c>
      <c r="C451" s="1" t="s">
        <v>5473</v>
      </c>
    </row>
    <row r="452" spans="1:3" x14ac:dyDescent="0.25">
      <c r="A452" s="1" t="s">
        <v>12792</v>
      </c>
      <c r="B452" s="1" t="s">
        <v>11301</v>
      </c>
      <c r="C452" s="1" t="s">
        <v>4279</v>
      </c>
    </row>
    <row r="453" spans="1:3" x14ac:dyDescent="0.25">
      <c r="A453" s="1" t="s">
        <v>12793</v>
      </c>
      <c r="B453" s="1" t="s">
        <v>9560</v>
      </c>
      <c r="C453" s="1" t="s">
        <v>5507</v>
      </c>
    </row>
    <row r="454" spans="1:3" x14ac:dyDescent="0.25">
      <c r="A454" s="1" t="s">
        <v>13889</v>
      </c>
      <c r="B454" s="1" t="s">
        <v>8383</v>
      </c>
      <c r="C454" s="1" t="s">
        <v>3421</v>
      </c>
    </row>
    <row r="455" spans="1:3" x14ac:dyDescent="0.25">
      <c r="A455" s="1" t="s">
        <v>12689</v>
      </c>
      <c r="B455" s="1" t="s">
        <v>6772</v>
      </c>
      <c r="C455" s="1" t="s">
        <v>3435</v>
      </c>
    </row>
    <row r="456" spans="1:3" x14ac:dyDescent="0.25">
      <c r="A456" s="1" t="s">
        <v>14654</v>
      </c>
      <c r="B456" s="1" t="s">
        <v>8106</v>
      </c>
      <c r="C456" s="1" t="s">
        <v>3438</v>
      </c>
    </row>
    <row r="457" spans="1:3" x14ac:dyDescent="0.25">
      <c r="A457" s="1" t="s">
        <v>7929</v>
      </c>
      <c r="B457" s="1" t="s">
        <v>11302</v>
      </c>
      <c r="C457" s="1" t="s">
        <v>2908</v>
      </c>
    </row>
    <row r="458" spans="1:3" x14ac:dyDescent="0.25">
      <c r="A458" s="1" t="s">
        <v>16135</v>
      </c>
      <c r="B458" s="1" t="s">
        <v>8605</v>
      </c>
      <c r="C458" s="1" t="s">
        <v>5554</v>
      </c>
    </row>
    <row r="459" spans="1:3" x14ac:dyDescent="0.25">
      <c r="A459" s="1" t="s">
        <v>14779</v>
      </c>
      <c r="B459" s="1" t="s">
        <v>9561</v>
      </c>
      <c r="C459" s="1" t="s">
        <v>4391</v>
      </c>
    </row>
    <row r="460" spans="1:3" x14ac:dyDescent="0.25">
      <c r="A460" s="1" t="s">
        <v>12401</v>
      </c>
      <c r="B460" s="1" t="s">
        <v>8606</v>
      </c>
      <c r="C460" s="1" t="s">
        <v>3169</v>
      </c>
    </row>
    <row r="461" spans="1:3" x14ac:dyDescent="0.25">
      <c r="A461" s="1" t="s">
        <v>16658</v>
      </c>
      <c r="B461" s="1" t="s">
        <v>9562</v>
      </c>
      <c r="C461" s="1" t="s">
        <v>5584</v>
      </c>
    </row>
    <row r="462" spans="1:3" x14ac:dyDescent="0.25">
      <c r="A462" s="1" t="s">
        <v>14780</v>
      </c>
      <c r="B462" s="1" t="s">
        <v>11303</v>
      </c>
      <c r="C462" s="1" t="s">
        <v>4421</v>
      </c>
    </row>
    <row r="463" spans="1:3" x14ac:dyDescent="0.25">
      <c r="A463" s="1" t="s">
        <v>14154</v>
      </c>
      <c r="B463" s="1" t="s">
        <v>9563</v>
      </c>
      <c r="C463" s="1" t="s">
        <v>5749</v>
      </c>
    </row>
    <row r="464" spans="1:3" x14ac:dyDescent="0.25">
      <c r="A464" s="1" t="s">
        <v>15759</v>
      </c>
      <c r="B464" s="1" t="s">
        <v>9564</v>
      </c>
      <c r="C464" s="1" t="s">
        <v>622</v>
      </c>
    </row>
    <row r="465" spans="1:3" x14ac:dyDescent="0.25">
      <c r="A465" s="1" t="s">
        <v>15300</v>
      </c>
      <c r="B465" s="1" t="s">
        <v>8607</v>
      </c>
      <c r="C465" s="1" t="s">
        <v>674</v>
      </c>
    </row>
    <row r="466" spans="1:3" x14ac:dyDescent="0.25">
      <c r="A466" s="1" t="s">
        <v>14975</v>
      </c>
      <c r="B466" s="1" t="s">
        <v>9565</v>
      </c>
      <c r="C466" s="1" t="s">
        <v>5598</v>
      </c>
    </row>
    <row r="467" spans="1:3" x14ac:dyDescent="0.25">
      <c r="A467" s="1" t="s">
        <v>15918</v>
      </c>
      <c r="B467" s="1" t="s">
        <v>9212</v>
      </c>
      <c r="C467" s="1" t="s">
        <v>1328</v>
      </c>
    </row>
    <row r="468" spans="1:3" x14ac:dyDescent="0.25">
      <c r="A468" s="1" t="s">
        <v>15760</v>
      </c>
      <c r="B468" s="1" t="s">
        <v>8107</v>
      </c>
      <c r="C468" s="1" t="s">
        <v>427</v>
      </c>
    </row>
    <row r="469" spans="1:3" x14ac:dyDescent="0.25">
      <c r="A469" s="1" t="s">
        <v>14615</v>
      </c>
      <c r="B469" s="1" t="s">
        <v>8384</v>
      </c>
      <c r="C469" s="1" t="s">
        <v>2446</v>
      </c>
    </row>
    <row r="470" spans="1:3" x14ac:dyDescent="0.25">
      <c r="A470" s="1" t="s">
        <v>4686</v>
      </c>
      <c r="B470" s="1" t="s">
        <v>9566</v>
      </c>
      <c r="C470" s="1" t="s">
        <v>3536</v>
      </c>
    </row>
    <row r="471" spans="1:3" x14ac:dyDescent="0.25">
      <c r="A471" s="1" t="s">
        <v>12794</v>
      </c>
      <c r="B471" s="1" t="s">
        <v>11304</v>
      </c>
      <c r="C471" s="1" t="s">
        <v>5712</v>
      </c>
    </row>
    <row r="472" spans="1:3" x14ac:dyDescent="0.25">
      <c r="A472" s="1" t="s">
        <v>15628</v>
      </c>
      <c r="B472" s="1" t="s">
        <v>8803</v>
      </c>
      <c r="C472" s="1" t="s">
        <v>3452</v>
      </c>
    </row>
    <row r="473" spans="1:3" x14ac:dyDescent="0.25">
      <c r="A473" s="1" t="s">
        <v>15503</v>
      </c>
      <c r="B473" s="1" t="s">
        <v>8108</v>
      </c>
      <c r="C473" s="1" t="s">
        <v>4309</v>
      </c>
    </row>
    <row r="474" spans="1:3" x14ac:dyDescent="0.25">
      <c r="A474" s="1" t="s">
        <v>13603</v>
      </c>
      <c r="B474" s="1" t="s">
        <v>7524</v>
      </c>
      <c r="C474" s="1" t="s">
        <v>5608</v>
      </c>
    </row>
    <row r="475" spans="1:3" x14ac:dyDescent="0.25">
      <c r="A475" s="1" t="s">
        <v>4675</v>
      </c>
      <c r="B475" s="1" t="s">
        <v>11305</v>
      </c>
      <c r="C475" s="1" t="s">
        <v>3991</v>
      </c>
    </row>
    <row r="476" spans="1:3" x14ac:dyDescent="0.25">
      <c r="A476" s="1" t="s">
        <v>12795</v>
      </c>
      <c r="B476" s="1" t="s">
        <v>9567</v>
      </c>
      <c r="C476" s="1" t="s">
        <v>5731</v>
      </c>
    </row>
    <row r="477" spans="1:3" x14ac:dyDescent="0.25">
      <c r="A477" s="1" t="s">
        <v>4771</v>
      </c>
      <c r="B477" s="1" t="s">
        <v>8994</v>
      </c>
      <c r="C477" s="1" t="s">
        <v>4270</v>
      </c>
    </row>
    <row r="478" spans="1:3" x14ac:dyDescent="0.25">
      <c r="A478" s="1" t="s">
        <v>12690</v>
      </c>
      <c r="B478" s="1" t="s">
        <v>9213</v>
      </c>
      <c r="C478" s="1" t="s">
        <v>4310</v>
      </c>
    </row>
    <row r="479" spans="1:3" x14ac:dyDescent="0.25">
      <c r="A479" s="1" t="s">
        <v>14517</v>
      </c>
      <c r="B479" s="1" t="s">
        <v>7525</v>
      </c>
      <c r="C479" s="1" t="s">
        <v>3310</v>
      </c>
    </row>
    <row r="480" spans="1:3" x14ac:dyDescent="0.25">
      <c r="A480" s="1" t="s">
        <v>13430</v>
      </c>
      <c r="B480" s="1" t="s">
        <v>9568</v>
      </c>
      <c r="C480" s="1" t="s">
        <v>5691</v>
      </c>
    </row>
    <row r="481" spans="1:3" x14ac:dyDescent="0.25">
      <c r="A481" s="1" t="s">
        <v>2509</v>
      </c>
      <c r="B481" s="1" t="s">
        <v>7526</v>
      </c>
      <c r="C481" s="1" t="s">
        <v>1733</v>
      </c>
    </row>
    <row r="482" spans="1:3" x14ac:dyDescent="0.25">
      <c r="A482" s="1" t="s">
        <v>14409</v>
      </c>
      <c r="B482" s="1" t="s">
        <v>9569</v>
      </c>
      <c r="C482" s="1" t="s">
        <v>5350</v>
      </c>
    </row>
    <row r="483" spans="1:3" x14ac:dyDescent="0.25">
      <c r="A483" s="1" t="s">
        <v>4482</v>
      </c>
      <c r="B483" s="1" t="s">
        <v>6773</v>
      </c>
      <c r="C483" s="1" t="s">
        <v>1020</v>
      </c>
    </row>
    <row r="484" spans="1:3" x14ac:dyDescent="0.25">
      <c r="A484" s="1" t="s">
        <v>15301</v>
      </c>
      <c r="B484" s="1" t="s">
        <v>9570</v>
      </c>
      <c r="C484" s="1" t="s">
        <v>2050</v>
      </c>
    </row>
    <row r="485" spans="1:3" x14ac:dyDescent="0.25">
      <c r="A485" s="1" t="s">
        <v>14655</v>
      </c>
      <c r="B485" s="1" t="s">
        <v>8385</v>
      </c>
      <c r="C485" s="1" t="s">
        <v>1569</v>
      </c>
    </row>
    <row r="486" spans="1:3" x14ac:dyDescent="0.25">
      <c r="A486" s="1" t="s">
        <v>14248</v>
      </c>
      <c r="B486" s="1" t="s">
        <v>8109</v>
      </c>
      <c r="C486" s="1" t="s">
        <v>5810</v>
      </c>
    </row>
    <row r="487" spans="1:3" x14ac:dyDescent="0.25">
      <c r="A487" s="1" t="s">
        <v>12069</v>
      </c>
      <c r="B487" s="1" t="s">
        <v>9571</v>
      </c>
      <c r="C487" s="1" t="s">
        <v>4389</v>
      </c>
    </row>
    <row r="488" spans="1:3" x14ac:dyDescent="0.25">
      <c r="A488" s="1" t="s">
        <v>13347</v>
      </c>
      <c r="B488" s="1" t="s">
        <v>11306</v>
      </c>
      <c r="C488" s="1" t="s">
        <v>4390</v>
      </c>
    </row>
    <row r="489" spans="1:3" x14ac:dyDescent="0.25">
      <c r="A489" s="1" t="s">
        <v>4541</v>
      </c>
      <c r="B489" s="1" t="s">
        <v>9572</v>
      </c>
      <c r="C489" s="1" t="s">
        <v>695</v>
      </c>
    </row>
    <row r="490" spans="1:3" x14ac:dyDescent="0.25">
      <c r="A490" s="1" t="s">
        <v>16721</v>
      </c>
      <c r="B490" s="1" t="s">
        <v>11307</v>
      </c>
      <c r="C490" s="1" t="s">
        <v>5483</v>
      </c>
    </row>
    <row r="491" spans="1:3" x14ac:dyDescent="0.25">
      <c r="A491" s="1" t="s">
        <v>15504</v>
      </c>
      <c r="B491" s="1" t="s">
        <v>8995</v>
      </c>
      <c r="C491" s="1" t="s">
        <v>4388</v>
      </c>
    </row>
    <row r="492" spans="1:3" x14ac:dyDescent="0.25">
      <c r="A492" s="1" t="s">
        <v>15302</v>
      </c>
      <c r="B492" s="1" t="s">
        <v>7527</v>
      </c>
      <c r="C492" s="1" t="s">
        <v>2598</v>
      </c>
    </row>
    <row r="493" spans="1:3" x14ac:dyDescent="0.25">
      <c r="A493" s="1" t="s">
        <v>15144</v>
      </c>
      <c r="B493" s="1" t="s">
        <v>9573</v>
      </c>
      <c r="C493" s="1" t="s">
        <v>4307</v>
      </c>
    </row>
    <row r="494" spans="1:3" x14ac:dyDescent="0.25">
      <c r="A494" s="1" t="s">
        <v>16136</v>
      </c>
      <c r="B494" s="1" t="s">
        <v>7528</v>
      </c>
      <c r="C494" s="1" t="s">
        <v>5506</v>
      </c>
    </row>
    <row r="495" spans="1:3" x14ac:dyDescent="0.25">
      <c r="A495" s="1" t="s">
        <v>12796</v>
      </c>
      <c r="B495" s="1" t="s">
        <v>9574</v>
      </c>
      <c r="C495" s="1" t="s">
        <v>3226</v>
      </c>
    </row>
    <row r="496" spans="1:3" x14ac:dyDescent="0.25">
      <c r="A496" s="1" t="s">
        <v>12549</v>
      </c>
      <c r="B496" s="1" t="s">
        <v>6774</v>
      </c>
      <c r="C496" s="1" t="s">
        <v>3649</v>
      </c>
    </row>
    <row r="497" spans="1:3" x14ac:dyDescent="0.25">
      <c r="A497" s="1" t="s">
        <v>2488</v>
      </c>
      <c r="B497" s="1" t="s">
        <v>9575</v>
      </c>
      <c r="C497" s="1" t="s">
        <v>5828</v>
      </c>
    </row>
    <row r="498" spans="1:3" x14ac:dyDescent="0.25">
      <c r="A498" s="1" t="s">
        <v>16421</v>
      </c>
      <c r="B498" s="1" t="s">
        <v>8386</v>
      </c>
      <c r="C498" s="1" t="s">
        <v>3576</v>
      </c>
    </row>
    <row r="499" spans="1:3" x14ac:dyDescent="0.25">
      <c r="A499" s="1" t="s">
        <v>16422</v>
      </c>
      <c r="B499" s="1" t="s">
        <v>7529</v>
      </c>
      <c r="C499" s="1" t="s">
        <v>3756</v>
      </c>
    </row>
    <row r="500" spans="1:3" x14ac:dyDescent="0.25">
      <c r="A500" s="1" t="s">
        <v>11841</v>
      </c>
      <c r="B500" s="1" t="s">
        <v>7530</v>
      </c>
      <c r="C500" s="1" t="s">
        <v>5647</v>
      </c>
    </row>
    <row r="501" spans="1:3" x14ac:dyDescent="0.25">
      <c r="A501" s="1" t="s">
        <v>11738</v>
      </c>
      <c r="B501" s="1" t="s">
        <v>9576</v>
      </c>
      <c r="C501" s="1" t="s">
        <v>3170</v>
      </c>
    </row>
    <row r="502" spans="1:3" x14ac:dyDescent="0.25">
      <c r="A502" s="1" t="s">
        <v>4340</v>
      </c>
      <c r="B502" s="1" t="s">
        <v>9577</v>
      </c>
      <c r="C502" s="1" t="s">
        <v>2665</v>
      </c>
    </row>
    <row r="503" spans="1:3" x14ac:dyDescent="0.25">
      <c r="A503" s="1" t="s">
        <v>12797</v>
      </c>
      <c r="B503" s="1" t="s">
        <v>9578</v>
      </c>
      <c r="C503" s="1" t="s">
        <v>4007</v>
      </c>
    </row>
    <row r="504" spans="1:3" x14ac:dyDescent="0.25">
      <c r="A504" s="1" t="s">
        <v>14656</v>
      </c>
      <c r="B504" s="1" t="s">
        <v>9579</v>
      </c>
      <c r="C504" s="1" t="s">
        <v>695</v>
      </c>
    </row>
    <row r="505" spans="1:3" x14ac:dyDescent="0.25">
      <c r="A505" s="1" t="s">
        <v>12166</v>
      </c>
      <c r="B505" s="1" t="s">
        <v>11308</v>
      </c>
      <c r="C505" s="1" t="s">
        <v>3738</v>
      </c>
    </row>
    <row r="506" spans="1:3" x14ac:dyDescent="0.25">
      <c r="A506" s="1" t="s">
        <v>15444</v>
      </c>
      <c r="B506" s="1" t="s">
        <v>7531</v>
      </c>
      <c r="C506" s="1" t="s">
        <v>1425</v>
      </c>
    </row>
    <row r="507" spans="1:3" x14ac:dyDescent="0.25">
      <c r="A507" s="1" t="s">
        <v>13604</v>
      </c>
      <c r="B507" s="1" t="s">
        <v>8996</v>
      </c>
      <c r="C507" s="1" t="s">
        <v>5727</v>
      </c>
    </row>
    <row r="508" spans="1:3" x14ac:dyDescent="0.25">
      <c r="A508" s="1" t="s">
        <v>16423</v>
      </c>
      <c r="B508" s="1" t="s">
        <v>7532</v>
      </c>
      <c r="C508" s="1" t="s">
        <v>3798</v>
      </c>
    </row>
    <row r="509" spans="1:3" x14ac:dyDescent="0.25">
      <c r="A509" s="1" t="s">
        <v>13605</v>
      </c>
      <c r="B509" s="1" t="s">
        <v>9214</v>
      </c>
      <c r="C509" s="1" t="s">
        <v>4095</v>
      </c>
    </row>
    <row r="510" spans="1:3" x14ac:dyDescent="0.25">
      <c r="A510" s="1" t="s">
        <v>14976</v>
      </c>
      <c r="B510" s="1" t="s">
        <v>8608</v>
      </c>
      <c r="C510" s="1" t="s">
        <v>5349</v>
      </c>
    </row>
    <row r="511" spans="1:3" x14ac:dyDescent="0.25">
      <c r="A511" s="1" t="s">
        <v>16309</v>
      </c>
      <c r="B511" s="1" t="s">
        <v>8387</v>
      </c>
      <c r="C511" s="1" t="s">
        <v>5690</v>
      </c>
    </row>
    <row r="512" spans="1:3" x14ac:dyDescent="0.25">
      <c r="A512" s="1" t="s">
        <v>12691</v>
      </c>
      <c r="B512" s="1" t="s">
        <v>9580</v>
      </c>
      <c r="C512" s="1" t="s">
        <v>3647</v>
      </c>
    </row>
    <row r="513" spans="1:3" x14ac:dyDescent="0.25">
      <c r="A513" s="1" t="s">
        <v>11842</v>
      </c>
      <c r="B513" s="1" t="s">
        <v>8609</v>
      </c>
      <c r="C513" s="1" t="s">
        <v>5500</v>
      </c>
    </row>
    <row r="514" spans="1:3" x14ac:dyDescent="0.25">
      <c r="A514" s="1" t="s">
        <v>11739</v>
      </c>
      <c r="B514" s="1" t="s">
        <v>9581</v>
      </c>
      <c r="C514" s="1" t="s">
        <v>5656</v>
      </c>
    </row>
    <row r="515" spans="1:3" x14ac:dyDescent="0.25">
      <c r="A515" s="1" t="s">
        <v>7934</v>
      </c>
      <c r="B515" s="1" t="s">
        <v>9582</v>
      </c>
      <c r="C515" s="1" t="s">
        <v>5777</v>
      </c>
    </row>
    <row r="516" spans="1:3" x14ac:dyDescent="0.25">
      <c r="A516" s="1" t="s">
        <v>15761</v>
      </c>
      <c r="B516" s="1" t="s">
        <v>9583</v>
      </c>
      <c r="C516" s="1" t="s">
        <v>5609</v>
      </c>
    </row>
    <row r="517" spans="1:3" x14ac:dyDescent="0.25">
      <c r="A517" s="1" t="s">
        <v>13431</v>
      </c>
      <c r="B517" s="1" t="s">
        <v>9584</v>
      </c>
      <c r="C517" s="1" t="s">
        <v>5660</v>
      </c>
    </row>
    <row r="518" spans="1:3" x14ac:dyDescent="0.25">
      <c r="A518" s="1" t="s">
        <v>15505</v>
      </c>
      <c r="B518" s="1" t="s">
        <v>9585</v>
      </c>
      <c r="C518" s="1" t="s">
        <v>3991</v>
      </c>
    </row>
    <row r="519" spans="1:3" x14ac:dyDescent="0.25">
      <c r="A519" s="1" t="s">
        <v>4663</v>
      </c>
      <c r="B519" s="1" t="s">
        <v>11309</v>
      </c>
      <c r="C519" s="1" t="s">
        <v>1750</v>
      </c>
    </row>
    <row r="520" spans="1:3" x14ac:dyDescent="0.25">
      <c r="A520" s="1" t="s">
        <v>15729</v>
      </c>
      <c r="B520" s="1" t="s">
        <v>9215</v>
      </c>
      <c r="C520" s="1" t="s">
        <v>5537</v>
      </c>
    </row>
    <row r="521" spans="1:3" x14ac:dyDescent="0.25">
      <c r="A521" s="1" t="s">
        <v>14977</v>
      </c>
      <c r="B521" s="1" t="s">
        <v>9586</v>
      </c>
      <c r="C521" s="1" t="s">
        <v>3705</v>
      </c>
    </row>
    <row r="522" spans="1:3" x14ac:dyDescent="0.25">
      <c r="A522" s="1" t="s">
        <v>4813</v>
      </c>
      <c r="B522" s="1" t="s">
        <v>9587</v>
      </c>
      <c r="C522" s="1" t="s">
        <v>4309</v>
      </c>
    </row>
    <row r="523" spans="1:3" x14ac:dyDescent="0.25">
      <c r="A523" s="1" t="s">
        <v>4819</v>
      </c>
      <c r="B523" s="1" t="s">
        <v>6775</v>
      </c>
      <c r="C523" s="1" t="s">
        <v>5636</v>
      </c>
    </row>
    <row r="524" spans="1:3" x14ac:dyDescent="0.25">
      <c r="A524" s="1" t="s">
        <v>7935</v>
      </c>
      <c r="B524" s="1" t="s">
        <v>6776</v>
      </c>
      <c r="C524" s="1" t="s">
        <v>2830</v>
      </c>
    </row>
    <row r="525" spans="1:3" x14ac:dyDescent="0.25">
      <c r="A525" s="1" t="s">
        <v>14655</v>
      </c>
      <c r="B525" s="1" t="s">
        <v>11310</v>
      </c>
      <c r="C525" s="1" t="s">
        <v>1005</v>
      </c>
    </row>
    <row r="526" spans="1:3" x14ac:dyDescent="0.25">
      <c r="A526" s="1" t="s">
        <v>12282</v>
      </c>
      <c r="B526" s="1" t="s">
        <v>8997</v>
      </c>
      <c r="C526" s="1" t="s">
        <v>5610</v>
      </c>
    </row>
    <row r="527" spans="1:3" x14ac:dyDescent="0.25">
      <c r="A527" s="1" t="s">
        <v>12283</v>
      </c>
      <c r="B527" s="1" t="s">
        <v>9588</v>
      </c>
      <c r="C527" s="1" t="s">
        <v>2963</v>
      </c>
    </row>
    <row r="528" spans="1:3" x14ac:dyDescent="0.25">
      <c r="A528" s="1" t="s">
        <v>12786</v>
      </c>
      <c r="B528" s="1" t="s">
        <v>7533</v>
      </c>
      <c r="C528" s="1" t="s">
        <v>4374</v>
      </c>
    </row>
    <row r="529" spans="1:3" x14ac:dyDescent="0.25">
      <c r="A529" s="1" t="s">
        <v>2329</v>
      </c>
      <c r="B529" s="1" t="s">
        <v>8110</v>
      </c>
      <c r="C529" s="1" t="s">
        <v>3603</v>
      </c>
    </row>
    <row r="530" spans="1:3" x14ac:dyDescent="0.25">
      <c r="A530" s="1" t="s">
        <v>4673</v>
      </c>
      <c r="B530" s="1" t="s">
        <v>9589</v>
      </c>
      <c r="C530" s="1" t="s">
        <v>5835</v>
      </c>
    </row>
    <row r="531" spans="1:3" x14ac:dyDescent="0.25">
      <c r="A531" s="1" t="s">
        <v>14079</v>
      </c>
      <c r="B531" s="1" t="s">
        <v>9590</v>
      </c>
      <c r="C531" s="1" t="s">
        <v>2171</v>
      </c>
    </row>
    <row r="532" spans="1:3" x14ac:dyDescent="0.25">
      <c r="A532" s="1" t="s">
        <v>7936</v>
      </c>
      <c r="B532" s="1" t="s">
        <v>11311</v>
      </c>
      <c r="C532" s="1" t="s">
        <v>5759</v>
      </c>
    </row>
    <row r="533" spans="1:3" x14ac:dyDescent="0.25">
      <c r="A533" s="1" t="s">
        <v>15886</v>
      </c>
      <c r="B533" s="1" t="s">
        <v>9591</v>
      </c>
      <c r="C533" s="1" t="s">
        <v>1394</v>
      </c>
    </row>
    <row r="534" spans="1:3" x14ac:dyDescent="0.25">
      <c r="A534" s="1" t="s">
        <v>2985</v>
      </c>
      <c r="B534" s="1" t="s">
        <v>9592</v>
      </c>
      <c r="C534" s="1" t="s">
        <v>5782</v>
      </c>
    </row>
    <row r="535" spans="1:3" x14ac:dyDescent="0.25">
      <c r="A535" s="1" t="s">
        <v>12798</v>
      </c>
      <c r="B535" s="1" t="s">
        <v>7534</v>
      </c>
      <c r="C535" s="1" t="s">
        <v>5339</v>
      </c>
    </row>
    <row r="536" spans="1:3" x14ac:dyDescent="0.25">
      <c r="A536" s="1" t="s">
        <v>15629</v>
      </c>
      <c r="B536" s="1" t="s">
        <v>8111</v>
      </c>
      <c r="C536" s="1" t="s">
        <v>2205</v>
      </c>
    </row>
    <row r="537" spans="1:3" x14ac:dyDescent="0.25">
      <c r="A537" s="1" t="s">
        <v>16424</v>
      </c>
      <c r="B537" s="1" t="s">
        <v>9593</v>
      </c>
      <c r="C537" s="1" t="s">
        <v>4415</v>
      </c>
    </row>
    <row r="538" spans="1:3" x14ac:dyDescent="0.25">
      <c r="A538" s="1" t="s">
        <v>12402</v>
      </c>
      <c r="B538" s="1" t="s">
        <v>9594</v>
      </c>
      <c r="C538" s="1" t="s">
        <v>5340</v>
      </c>
    </row>
    <row r="539" spans="1:3" x14ac:dyDescent="0.25">
      <c r="A539" s="1" t="s">
        <v>12799</v>
      </c>
      <c r="B539" s="1" t="s">
        <v>7535</v>
      </c>
      <c r="C539" s="1" t="s">
        <v>1224</v>
      </c>
    </row>
    <row r="540" spans="1:3" x14ac:dyDescent="0.25">
      <c r="A540" s="1" t="s">
        <v>11667</v>
      </c>
      <c r="B540" s="1" t="s">
        <v>9595</v>
      </c>
      <c r="C540" s="1" t="s">
        <v>3188</v>
      </c>
    </row>
    <row r="541" spans="1:3" x14ac:dyDescent="0.25">
      <c r="A541" s="1" t="s">
        <v>16307</v>
      </c>
      <c r="B541" s="1" t="s">
        <v>6777</v>
      </c>
      <c r="C541" s="1" t="s">
        <v>5707</v>
      </c>
    </row>
    <row r="542" spans="1:3" x14ac:dyDescent="0.25">
      <c r="A542" s="1" t="s">
        <v>11843</v>
      </c>
      <c r="B542" s="1" t="s">
        <v>9596</v>
      </c>
      <c r="C542" s="1" t="s">
        <v>4350</v>
      </c>
    </row>
    <row r="543" spans="1:3" x14ac:dyDescent="0.25">
      <c r="A543" s="1" t="s">
        <v>12800</v>
      </c>
      <c r="B543" s="1" t="s">
        <v>6778</v>
      </c>
      <c r="C543" s="1" t="s">
        <v>5832</v>
      </c>
    </row>
    <row r="544" spans="1:3" x14ac:dyDescent="0.25">
      <c r="A544" s="1" t="s">
        <v>16722</v>
      </c>
      <c r="B544" s="1" t="s">
        <v>9597</v>
      </c>
      <c r="C544" s="1" t="s">
        <v>5775</v>
      </c>
    </row>
    <row r="545" spans="1:3" x14ac:dyDescent="0.25">
      <c r="A545" s="1" t="s">
        <v>12771</v>
      </c>
      <c r="B545" s="1" t="s">
        <v>9598</v>
      </c>
      <c r="C545" s="1" t="s">
        <v>5789</v>
      </c>
    </row>
    <row r="546" spans="1:3" x14ac:dyDescent="0.25">
      <c r="A546" s="1" t="s">
        <v>12762</v>
      </c>
      <c r="B546" s="1" t="s">
        <v>11312</v>
      </c>
      <c r="C546" s="1" t="s">
        <v>3581</v>
      </c>
    </row>
    <row r="547" spans="1:3" x14ac:dyDescent="0.25">
      <c r="A547" s="1" t="s">
        <v>14439</v>
      </c>
      <c r="B547" s="1" t="s">
        <v>8998</v>
      </c>
      <c r="C547" s="1" t="s">
        <v>613</v>
      </c>
    </row>
    <row r="548" spans="1:3" x14ac:dyDescent="0.25">
      <c r="A548" s="1" t="s">
        <v>11844</v>
      </c>
      <c r="B548" s="1" t="s">
        <v>9599</v>
      </c>
      <c r="C548" s="1" t="s">
        <v>1469</v>
      </c>
    </row>
    <row r="549" spans="1:3" x14ac:dyDescent="0.25">
      <c r="A549" s="1" t="s">
        <v>15506</v>
      </c>
      <c r="B549" s="1" t="s">
        <v>9600</v>
      </c>
      <c r="C549" s="1" t="s">
        <v>3500</v>
      </c>
    </row>
    <row r="550" spans="1:3" x14ac:dyDescent="0.25">
      <c r="A550" s="1" t="s">
        <v>15857</v>
      </c>
      <c r="B550" s="1" t="s">
        <v>8804</v>
      </c>
      <c r="C550" s="1" t="s">
        <v>4240</v>
      </c>
    </row>
    <row r="551" spans="1:3" x14ac:dyDescent="0.25">
      <c r="A551" s="1" t="s">
        <v>12801</v>
      </c>
      <c r="B551" s="1" t="s">
        <v>9601</v>
      </c>
      <c r="C551" s="1" t="s">
        <v>5658</v>
      </c>
    </row>
    <row r="552" spans="1:3" x14ac:dyDescent="0.25">
      <c r="A552" s="1" t="s">
        <v>12802</v>
      </c>
      <c r="B552" s="1" t="s">
        <v>9602</v>
      </c>
      <c r="C552" s="1" t="s">
        <v>5464</v>
      </c>
    </row>
    <row r="553" spans="1:3" x14ac:dyDescent="0.25">
      <c r="A553" s="1" t="s">
        <v>12752</v>
      </c>
      <c r="B553" s="1" t="s">
        <v>9603</v>
      </c>
      <c r="C553" s="1" t="s">
        <v>3479</v>
      </c>
    </row>
    <row r="554" spans="1:3" x14ac:dyDescent="0.25">
      <c r="A554" s="1" t="s">
        <v>6779</v>
      </c>
      <c r="B554" s="1" t="s">
        <v>7536</v>
      </c>
      <c r="C554" s="1" t="s">
        <v>539</v>
      </c>
    </row>
    <row r="555" spans="1:3" x14ac:dyDescent="0.25">
      <c r="A555" s="1" t="s">
        <v>14155</v>
      </c>
      <c r="B555" s="1" t="s">
        <v>9604</v>
      </c>
      <c r="C555" s="1" t="s">
        <v>3493</v>
      </c>
    </row>
    <row r="556" spans="1:3" x14ac:dyDescent="0.25">
      <c r="A556" s="1" t="s">
        <v>15303</v>
      </c>
      <c r="B556" s="1" t="s">
        <v>8112</v>
      </c>
      <c r="C556" s="1" t="s">
        <v>3491</v>
      </c>
    </row>
    <row r="557" spans="1:3" x14ac:dyDescent="0.25">
      <c r="A557" s="1" t="s">
        <v>12803</v>
      </c>
      <c r="B557" s="1" t="s">
        <v>11313</v>
      </c>
      <c r="C557" s="1" t="s">
        <v>2867</v>
      </c>
    </row>
    <row r="558" spans="1:3" x14ac:dyDescent="0.25">
      <c r="A558" s="1" t="s">
        <v>4615</v>
      </c>
      <c r="B558" s="1" t="s">
        <v>8610</v>
      </c>
      <c r="C558" s="1" t="s">
        <v>4394</v>
      </c>
    </row>
    <row r="559" spans="1:3" x14ac:dyDescent="0.25">
      <c r="A559" s="1" t="s">
        <v>15630</v>
      </c>
      <c r="B559" s="1" t="s">
        <v>7537</v>
      </c>
      <c r="C559" s="1" t="s">
        <v>5505</v>
      </c>
    </row>
    <row r="560" spans="1:3" x14ac:dyDescent="0.25">
      <c r="A560" s="1" t="s">
        <v>14657</v>
      </c>
      <c r="B560" s="1" t="s">
        <v>9605</v>
      </c>
      <c r="C560" s="1" t="s">
        <v>5758</v>
      </c>
    </row>
    <row r="561" spans="1:3" x14ac:dyDescent="0.25">
      <c r="A561" s="1" t="s">
        <v>12804</v>
      </c>
      <c r="B561" s="1" t="s">
        <v>9606</v>
      </c>
      <c r="C561" s="1" t="s">
        <v>1025</v>
      </c>
    </row>
    <row r="562" spans="1:3" x14ac:dyDescent="0.25">
      <c r="A562" s="1" t="s">
        <v>12778</v>
      </c>
      <c r="B562" s="1" t="s">
        <v>9607</v>
      </c>
      <c r="C562" s="1" t="s">
        <v>5338</v>
      </c>
    </row>
    <row r="563" spans="1:3" x14ac:dyDescent="0.25">
      <c r="A563" s="1" t="s">
        <v>12805</v>
      </c>
      <c r="B563" s="1" t="s">
        <v>9608</v>
      </c>
      <c r="C563" s="1" t="s">
        <v>4372</v>
      </c>
    </row>
    <row r="564" spans="1:3" x14ac:dyDescent="0.25">
      <c r="A564" s="1" t="s">
        <v>12806</v>
      </c>
      <c r="B564" s="1" t="s">
        <v>9609</v>
      </c>
      <c r="C564" s="1" t="s">
        <v>6767</v>
      </c>
    </row>
    <row r="565" spans="1:3" x14ac:dyDescent="0.25">
      <c r="A565" s="1" t="s">
        <v>12167</v>
      </c>
      <c r="B565" s="1" t="s">
        <v>8388</v>
      </c>
      <c r="C565" s="1" t="s">
        <v>5723</v>
      </c>
    </row>
    <row r="566" spans="1:3" x14ac:dyDescent="0.25">
      <c r="A566" s="1" t="s">
        <v>15443</v>
      </c>
      <c r="B566" s="1" t="s">
        <v>9216</v>
      </c>
      <c r="C566" s="1" t="s">
        <v>5569</v>
      </c>
    </row>
    <row r="567" spans="1:3" x14ac:dyDescent="0.25">
      <c r="A567" s="1" t="s">
        <v>16137</v>
      </c>
      <c r="B567" s="1" t="s">
        <v>11314</v>
      </c>
      <c r="C567" s="1" t="s">
        <v>5805</v>
      </c>
    </row>
    <row r="568" spans="1:3" x14ac:dyDescent="0.25">
      <c r="A568" s="1" t="s">
        <v>15096</v>
      </c>
      <c r="B568" s="1" t="s">
        <v>6780</v>
      </c>
      <c r="C568" s="1" t="s">
        <v>4358</v>
      </c>
    </row>
    <row r="569" spans="1:3" x14ac:dyDescent="0.25">
      <c r="A569" s="1" t="s">
        <v>14081</v>
      </c>
      <c r="B569" s="1" t="s">
        <v>9610</v>
      </c>
      <c r="C569" s="1" t="s">
        <v>5595</v>
      </c>
    </row>
    <row r="570" spans="1:3" x14ac:dyDescent="0.25">
      <c r="A570" s="1" t="s">
        <v>7937</v>
      </c>
      <c r="B570" s="1" t="s">
        <v>8611</v>
      </c>
      <c r="C570" s="1" t="s">
        <v>4263</v>
      </c>
    </row>
    <row r="571" spans="1:3" x14ac:dyDescent="0.25">
      <c r="A571" s="1" t="s">
        <v>15919</v>
      </c>
      <c r="B571" s="1" t="s">
        <v>8389</v>
      </c>
      <c r="C571" s="1" t="s">
        <v>3354</v>
      </c>
    </row>
    <row r="572" spans="1:3" x14ac:dyDescent="0.25">
      <c r="A572" s="1" t="s">
        <v>4576</v>
      </c>
      <c r="B572" s="1" t="s">
        <v>9611</v>
      </c>
      <c r="C572" s="1" t="s">
        <v>2233</v>
      </c>
    </row>
    <row r="573" spans="1:3" x14ac:dyDescent="0.25">
      <c r="A573" s="1" t="s">
        <v>12597</v>
      </c>
      <c r="B573" s="1" t="s">
        <v>8999</v>
      </c>
      <c r="C573" s="1" t="s">
        <v>3243</v>
      </c>
    </row>
    <row r="574" spans="1:3" x14ac:dyDescent="0.25">
      <c r="A574" s="1" t="s">
        <v>11668</v>
      </c>
      <c r="B574" s="1" t="s">
        <v>9612</v>
      </c>
      <c r="C574" s="1" t="s">
        <v>4416</v>
      </c>
    </row>
    <row r="575" spans="1:3" x14ac:dyDescent="0.25">
      <c r="A575" s="1" t="s">
        <v>14978</v>
      </c>
      <c r="B575" s="1" t="s">
        <v>9613</v>
      </c>
      <c r="C575" s="1" t="s">
        <v>3647</v>
      </c>
    </row>
    <row r="576" spans="1:3" x14ac:dyDescent="0.25">
      <c r="A576" s="1" t="s">
        <v>4767</v>
      </c>
      <c r="B576" s="1" t="s">
        <v>9614</v>
      </c>
      <c r="C576" s="1" t="s">
        <v>5578</v>
      </c>
    </row>
    <row r="577" spans="1:3" x14ac:dyDescent="0.25">
      <c r="A577" s="1" t="s">
        <v>11834</v>
      </c>
      <c r="B577" s="1" t="s">
        <v>9615</v>
      </c>
      <c r="C577" s="1" t="s">
        <v>3912</v>
      </c>
    </row>
    <row r="578" spans="1:3" x14ac:dyDescent="0.25">
      <c r="A578" s="1" t="s">
        <v>16425</v>
      </c>
      <c r="B578" s="1" t="s">
        <v>9616</v>
      </c>
      <c r="C578" s="1" t="s">
        <v>690</v>
      </c>
    </row>
    <row r="579" spans="1:3" x14ac:dyDescent="0.25">
      <c r="A579" s="1" t="s">
        <v>14249</v>
      </c>
      <c r="B579" s="1" t="s">
        <v>9617</v>
      </c>
      <c r="C579" s="1" t="s">
        <v>4382</v>
      </c>
    </row>
    <row r="580" spans="1:3" x14ac:dyDescent="0.25">
      <c r="A580" s="1" t="s">
        <v>12546</v>
      </c>
      <c r="B580" s="1" t="s">
        <v>9618</v>
      </c>
      <c r="C580" s="1" t="s">
        <v>3994</v>
      </c>
    </row>
    <row r="581" spans="1:3" x14ac:dyDescent="0.25">
      <c r="A581" s="1" t="s">
        <v>12111</v>
      </c>
      <c r="B581" s="1" t="s">
        <v>9619</v>
      </c>
      <c r="C581" s="1" t="s">
        <v>1151</v>
      </c>
    </row>
    <row r="582" spans="1:3" x14ac:dyDescent="0.25">
      <c r="A582" s="1" t="s">
        <v>15920</v>
      </c>
      <c r="B582" s="1" t="s">
        <v>9620</v>
      </c>
      <c r="C582" s="1" t="s">
        <v>4257</v>
      </c>
    </row>
    <row r="583" spans="1:3" x14ac:dyDescent="0.25">
      <c r="A583" s="1" t="s">
        <v>15507</v>
      </c>
      <c r="B583" s="1" t="s">
        <v>9621</v>
      </c>
      <c r="C583" s="1" t="s">
        <v>4313</v>
      </c>
    </row>
    <row r="584" spans="1:3" x14ac:dyDescent="0.25">
      <c r="A584" s="1" t="s">
        <v>13890</v>
      </c>
      <c r="B584" s="1" t="s">
        <v>7538</v>
      </c>
      <c r="C584" s="1" t="s">
        <v>5621</v>
      </c>
    </row>
    <row r="585" spans="1:3" x14ac:dyDescent="0.25">
      <c r="A585" s="1" t="s">
        <v>12807</v>
      </c>
      <c r="B585" s="1" t="s">
        <v>9217</v>
      </c>
      <c r="C585" s="1" t="s">
        <v>5718</v>
      </c>
    </row>
    <row r="586" spans="1:3" x14ac:dyDescent="0.25">
      <c r="A586" s="1" t="s">
        <v>13420</v>
      </c>
      <c r="B586" s="1" t="s">
        <v>8113</v>
      </c>
      <c r="C586" s="1" t="s">
        <v>4273</v>
      </c>
    </row>
    <row r="587" spans="1:3" x14ac:dyDescent="0.25">
      <c r="A587" s="1" t="s">
        <v>13820</v>
      </c>
      <c r="B587" s="1" t="s">
        <v>8114</v>
      </c>
      <c r="C587" s="1" t="s">
        <v>5551</v>
      </c>
    </row>
    <row r="588" spans="1:3" x14ac:dyDescent="0.25">
      <c r="A588" s="1" t="s">
        <v>12808</v>
      </c>
      <c r="B588" s="1" t="s">
        <v>7539</v>
      </c>
      <c r="C588" s="1" t="s">
        <v>5729</v>
      </c>
    </row>
    <row r="589" spans="1:3" x14ac:dyDescent="0.25">
      <c r="A589" s="1" t="s">
        <v>14156</v>
      </c>
      <c r="B589" s="1" t="s">
        <v>9622</v>
      </c>
      <c r="C589" s="1" t="s">
        <v>4374</v>
      </c>
    </row>
    <row r="590" spans="1:3" x14ac:dyDescent="0.25">
      <c r="A590" s="1" t="s">
        <v>14440</v>
      </c>
      <c r="B590" s="1" t="s">
        <v>8612</v>
      </c>
      <c r="C590" s="1" t="s">
        <v>5614</v>
      </c>
    </row>
    <row r="591" spans="1:3" x14ac:dyDescent="0.25">
      <c r="A591" s="1" t="s">
        <v>16717</v>
      </c>
      <c r="B591" s="1" t="s">
        <v>9623</v>
      </c>
      <c r="C591" s="1" t="s">
        <v>1812</v>
      </c>
    </row>
    <row r="592" spans="1:3" x14ac:dyDescent="0.25">
      <c r="A592" s="1" t="s">
        <v>16309</v>
      </c>
      <c r="B592" s="1" t="s">
        <v>8805</v>
      </c>
      <c r="C592" s="1" t="s">
        <v>5693</v>
      </c>
    </row>
    <row r="593" spans="1:3" x14ac:dyDescent="0.25">
      <c r="A593" s="1" t="s">
        <v>12598</v>
      </c>
      <c r="B593" s="1" t="s">
        <v>9624</v>
      </c>
      <c r="C593" s="1" t="s">
        <v>5809</v>
      </c>
    </row>
    <row r="594" spans="1:3" x14ac:dyDescent="0.25">
      <c r="A594" s="1" t="s">
        <v>13606</v>
      </c>
      <c r="B594" s="1" t="s">
        <v>9625</v>
      </c>
      <c r="C594" s="1" t="s">
        <v>5565</v>
      </c>
    </row>
    <row r="595" spans="1:3" x14ac:dyDescent="0.25">
      <c r="A595" s="1" t="s">
        <v>12809</v>
      </c>
      <c r="B595" s="1" t="s">
        <v>8613</v>
      </c>
      <c r="C595" s="1" t="s">
        <v>5839</v>
      </c>
    </row>
    <row r="596" spans="1:3" x14ac:dyDescent="0.25">
      <c r="A596" s="1" t="s">
        <v>16138</v>
      </c>
      <c r="B596" s="1" t="s">
        <v>9626</v>
      </c>
      <c r="C596" s="1" t="s">
        <v>1912</v>
      </c>
    </row>
    <row r="597" spans="1:3" x14ac:dyDescent="0.25">
      <c r="A597" s="1" t="s">
        <v>12789</v>
      </c>
      <c r="B597" s="1" t="s">
        <v>9627</v>
      </c>
      <c r="C597" s="1" t="s">
        <v>2129</v>
      </c>
    </row>
    <row r="598" spans="1:3" x14ac:dyDescent="0.25">
      <c r="A598" s="1" t="s">
        <v>15631</v>
      </c>
      <c r="B598" s="1" t="s">
        <v>9628</v>
      </c>
      <c r="C598" s="1" t="s">
        <v>5743</v>
      </c>
    </row>
    <row r="599" spans="1:3" x14ac:dyDescent="0.25">
      <c r="A599" s="1" t="s">
        <v>14781</v>
      </c>
      <c r="B599" s="1" t="s">
        <v>7540</v>
      </c>
      <c r="C599" s="1" t="s">
        <v>3647</v>
      </c>
    </row>
    <row r="600" spans="1:3" x14ac:dyDescent="0.25">
      <c r="A600" s="1" t="s">
        <v>4811</v>
      </c>
      <c r="B600" s="1" t="s">
        <v>8614</v>
      </c>
      <c r="C600" s="1" t="s">
        <v>3603</v>
      </c>
    </row>
    <row r="601" spans="1:3" x14ac:dyDescent="0.25">
      <c r="A601" s="1" t="s">
        <v>16426</v>
      </c>
      <c r="B601" s="1" t="s">
        <v>9629</v>
      </c>
      <c r="C601" s="1" t="s">
        <v>1767</v>
      </c>
    </row>
    <row r="602" spans="1:3" x14ac:dyDescent="0.25">
      <c r="A602" s="1" t="s">
        <v>14157</v>
      </c>
      <c r="B602" s="1" t="s">
        <v>11315</v>
      </c>
      <c r="C602" s="1" t="s">
        <v>4419</v>
      </c>
    </row>
    <row r="603" spans="1:3" x14ac:dyDescent="0.25">
      <c r="A603" s="1" t="s">
        <v>14525</v>
      </c>
      <c r="B603" s="1" t="s">
        <v>9630</v>
      </c>
      <c r="C603" s="1" t="s">
        <v>3521</v>
      </c>
    </row>
    <row r="604" spans="1:3" x14ac:dyDescent="0.25">
      <c r="A604" s="1" t="s">
        <v>14658</v>
      </c>
      <c r="B604" s="1" t="s">
        <v>7541</v>
      </c>
      <c r="C604" s="1" t="s">
        <v>2205</v>
      </c>
    </row>
    <row r="605" spans="1:3" x14ac:dyDescent="0.25">
      <c r="A605" s="1" t="s">
        <v>16715</v>
      </c>
      <c r="B605" s="1" t="s">
        <v>11316</v>
      </c>
      <c r="C605" s="1" t="s">
        <v>635</v>
      </c>
    </row>
    <row r="606" spans="1:3" x14ac:dyDescent="0.25">
      <c r="A606" s="1" t="s">
        <v>12398</v>
      </c>
      <c r="B606" s="1" t="s">
        <v>9631</v>
      </c>
      <c r="C606" s="1" t="s">
        <v>3961</v>
      </c>
    </row>
    <row r="607" spans="1:3" x14ac:dyDescent="0.25">
      <c r="A607" s="1" t="s">
        <v>14082</v>
      </c>
      <c r="B607" s="1" t="s">
        <v>9218</v>
      </c>
      <c r="C607" s="1" t="s">
        <v>5462</v>
      </c>
    </row>
    <row r="608" spans="1:3" x14ac:dyDescent="0.25">
      <c r="A608" s="1" t="s">
        <v>2562</v>
      </c>
      <c r="B608" s="1" t="s">
        <v>9632</v>
      </c>
      <c r="C608" s="1" t="s">
        <v>713</v>
      </c>
    </row>
    <row r="609" spans="1:3" x14ac:dyDescent="0.25">
      <c r="A609" s="1" t="s">
        <v>331</v>
      </c>
      <c r="B609" s="1" t="s">
        <v>9000</v>
      </c>
      <c r="C609" s="1" t="s">
        <v>5646</v>
      </c>
    </row>
    <row r="610" spans="1:3" x14ac:dyDescent="0.25">
      <c r="A610" s="1" t="s">
        <v>14441</v>
      </c>
      <c r="B610" s="1" t="s">
        <v>7542</v>
      </c>
      <c r="C610" s="1" t="s">
        <v>5683</v>
      </c>
    </row>
    <row r="611" spans="1:3" x14ac:dyDescent="0.25">
      <c r="A611" s="1" t="s">
        <v>15921</v>
      </c>
      <c r="B611" s="1" t="s">
        <v>7543</v>
      </c>
      <c r="C611" s="1" t="s">
        <v>4359</v>
      </c>
    </row>
    <row r="612" spans="1:3" x14ac:dyDescent="0.25">
      <c r="A612" s="1" t="s">
        <v>13432</v>
      </c>
      <c r="B612" s="1" t="s">
        <v>8390</v>
      </c>
      <c r="C612" s="1" t="s">
        <v>3814</v>
      </c>
    </row>
    <row r="613" spans="1:3" x14ac:dyDescent="0.25">
      <c r="A613" s="1" t="s">
        <v>2698</v>
      </c>
      <c r="B613" s="1" t="s">
        <v>9633</v>
      </c>
      <c r="C613" s="1" t="s">
        <v>5783</v>
      </c>
    </row>
    <row r="614" spans="1:3" x14ac:dyDescent="0.25">
      <c r="A614" s="1" t="s">
        <v>13891</v>
      </c>
      <c r="B614" s="1" t="s">
        <v>9001</v>
      </c>
      <c r="C614" s="1" t="s">
        <v>4124</v>
      </c>
    </row>
    <row r="615" spans="1:3" x14ac:dyDescent="0.25">
      <c r="A615" s="1" t="s">
        <v>14442</v>
      </c>
      <c r="B615" s="1" t="s">
        <v>6781</v>
      </c>
      <c r="C615" s="1" t="s">
        <v>4254</v>
      </c>
    </row>
    <row r="616" spans="1:3" x14ac:dyDescent="0.25">
      <c r="A616" s="1" t="s">
        <v>13433</v>
      </c>
      <c r="B616" s="1" t="s">
        <v>8115</v>
      </c>
      <c r="C616" s="1" t="s">
        <v>3633</v>
      </c>
    </row>
    <row r="617" spans="1:3" x14ac:dyDescent="0.25">
      <c r="A617" s="1" t="s">
        <v>4816</v>
      </c>
      <c r="B617" s="1" t="s">
        <v>9634</v>
      </c>
      <c r="C617" s="1" t="s">
        <v>5584</v>
      </c>
    </row>
    <row r="618" spans="1:3" x14ac:dyDescent="0.25">
      <c r="A618" s="1" t="s">
        <v>4715</v>
      </c>
      <c r="B618" s="1" t="s">
        <v>9635</v>
      </c>
      <c r="C618" s="1" t="s">
        <v>1308</v>
      </c>
    </row>
    <row r="619" spans="1:3" x14ac:dyDescent="0.25">
      <c r="A619" s="1" t="s">
        <v>4792</v>
      </c>
      <c r="B619" s="1" t="s">
        <v>6782</v>
      </c>
      <c r="C619" s="1" t="s">
        <v>5471</v>
      </c>
    </row>
    <row r="620" spans="1:3" x14ac:dyDescent="0.25">
      <c r="A620" s="1" t="s">
        <v>12810</v>
      </c>
      <c r="B620" s="1" t="s">
        <v>9636</v>
      </c>
      <c r="C620" s="1" t="s">
        <v>5625</v>
      </c>
    </row>
    <row r="621" spans="1:3" x14ac:dyDescent="0.25">
      <c r="A621" s="1" t="s">
        <v>4518</v>
      </c>
      <c r="B621" s="1" t="s">
        <v>8116</v>
      </c>
      <c r="C621" s="1" t="s">
        <v>3467</v>
      </c>
    </row>
    <row r="622" spans="1:3" x14ac:dyDescent="0.25">
      <c r="A622" s="1" t="s">
        <v>13821</v>
      </c>
      <c r="B622" s="1" t="s">
        <v>7544</v>
      </c>
      <c r="C622" s="1" t="s">
        <v>3994</v>
      </c>
    </row>
    <row r="623" spans="1:3" x14ac:dyDescent="0.25">
      <c r="A623" s="1" t="s">
        <v>668</v>
      </c>
      <c r="B623" s="1" t="s">
        <v>9002</v>
      </c>
      <c r="C623" s="1" t="s">
        <v>723</v>
      </c>
    </row>
    <row r="624" spans="1:3" x14ac:dyDescent="0.25">
      <c r="A624" s="1" t="s">
        <v>4584</v>
      </c>
      <c r="B624" s="1" t="s">
        <v>9637</v>
      </c>
      <c r="C624" s="1" t="s">
        <v>5761</v>
      </c>
    </row>
    <row r="625" spans="1:3" x14ac:dyDescent="0.25">
      <c r="A625" s="1" t="s">
        <v>15752</v>
      </c>
      <c r="B625" s="1" t="s">
        <v>9638</v>
      </c>
      <c r="C625" s="1" t="s">
        <v>4350</v>
      </c>
    </row>
    <row r="626" spans="1:3" x14ac:dyDescent="0.25">
      <c r="A626" s="1" t="s">
        <v>15508</v>
      </c>
      <c r="B626" s="1" t="s">
        <v>9639</v>
      </c>
      <c r="C626" s="1" t="s">
        <v>1486</v>
      </c>
    </row>
    <row r="627" spans="1:3" x14ac:dyDescent="0.25">
      <c r="A627" s="1" t="s">
        <v>16723</v>
      </c>
      <c r="B627" s="1" t="s">
        <v>11317</v>
      </c>
      <c r="C627" s="1" t="s">
        <v>5751</v>
      </c>
    </row>
    <row r="628" spans="1:3" x14ac:dyDescent="0.25">
      <c r="A628" s="1" t="s">
        <v>14526</v>
      </c>
      <c r="B628" s="1" t="s">
        <v>9640</v>
      </c>
      <c r="C628" s="1" t="s">
        <v>1939</v>
      </c>
    </row>
    <row r="629" spans="1:3" x14ac:dyDescent="0.25">
      <c r="A629" s="1" t="s">
        <v>16311</v>
      </c>
      <c r="B629" s="1" t="s">
        <v>9641</v>
      </c>
      <c r="C629" s="1" t="s">
        <v>3532</v>
      </c>
    </row>
    <row r="630" spans="1:3" x14ac:dyDescent="0.25">
      <c r="A630" s="1" t="s">
        <v>13892</v>
      </c>
      <c r="B630" s="1" t="s">
        <v>9642</v>
      </c>
      <c r="C630" s="1" t="s">
        <v>3005</v>
      </c>
    </row>
    <row r="631" spans="1:3" x14ac:dyDescent="0.25">
      <c r="A631" s="1" t="s">
        <v>14433</v>
      </c>
      <c r="B631" s="1" t="s">
        <v>9643</v>
      </c>
      <c r="C631" s="1" t="s">
        <v>5551</v>
      </c>
    </row>
    <row r="632" spans="1:3" x14ac:dyDescent="0.25">
      <c r="A632" s="1" t="s">
        <v>13893</v>
      </c>
      <c r="B632" s="1" t="s">
        <v>9644</v>
      </c>
      <c r="C632" s="1" t="s">
        <v>4145</v>
      </c>
    </row>
    <row r="633" spans="1:3" x14ac:dyDescent="0.25">
      <c r="A633" s="1" t="s">
        <v>13434</v>
      </c>
      <c r="B633" s="1" t="s">
        <v>9645</v>
      </c>
      <c r="C633" s="1" t="s">
        <v>995</v>
      </c>
    </row>
    <row r="634" spans="1:3" x14ac:dyDescent="0.25">
      <c r="A634" s="1" t="s">
        <v>14979</v>
      </c>
      <c r="B634" s="1" t="s">
        <v>8615</v>
      </c>
      <c r="C634" s="1" t="s">
        <v>4419</v>
      </c>
    </row>
    <row r="635" spans="1:3" x14ac:dyDescent="0.25">
      <c r="A635" s="1" t="s">
        <v>14250</v>
      </c>
      <c r="B635" s="1" t="s">
        <v>8117</v>
      </c>
      <c r="C635" s="1" t="s">
        <v>5339</v>
      </c>
    </row>
    <row r="636" spans="1:3" x14ac:dyDescent="0.25">
      <c r="A636" s="1" t="s">
        <v>15632</v>
      </c>
      <c r="B636" s="1" t="s">
        <v>11318</v>
      </c>
      <c r="C636" s="1" t="s">
        <v>3100</v>
      </c>
    </row>
    <row r="637" spans="1:3" x14ac:dyDescent="0.25">
      <c r="A637" s="1" t="s">
        <v>13435</v>
      </c>
      <c r="B637" s="1" t="s">
        <v>9646</v>
      </c>
      <c r="C637" s="1" t="s">
        <v>1601</v>
      </c>
    </row>
    <row r="638" spans="1:3" x14ac:dyDescent="0.25">
      <c r="A638" s="1" t="s">
        <v>15762</v>
      </c>
      <c r="B638" s="1" t="s">
        <v>6783</v>
      </c>
      <c r="C638" s="1" t="s">
        <v>5536</v>
      </c>
    </row>
    <row r="639" spans="1:3" x14ac:dyDescent="0.25">
      <c r="A639" s="1" t="s">
        <v>13607</v>
      </c>
      <c r="B639" s="1" t="s">
        <v>9647</v>
      </c>
      <c r="C639" s="1" t="s">
        <v>5827</v>
      </c>
    </row>
    <row r="640" spans="1:3" x14ac:dyDescent="0.25">
      <c r="A640" s="1" t="s">
        <v>15131</v>
      </c>
      <c r="B640" s="1" t="s">
        <v>9648</v>
      </c>
      <c r="C640" s="1" t="s">
        <v>5484</v>
      </c>
    </row>
    <row r="641" spans="1:3" x14ac:dyDescent="0.25">
      <c r="A641" s="1" t="s">
        <v>12284</v>
      </c>
      <c r="B641" s="1" t="s">
        <v>7545</v>
      </c>
      <c r="C641" s="1" t="s">
        <v>4007</v>
      </c>
    </row>
    <row r="642" spans="1:3" x14ac:dyDescent="0.25">
      <c r="A642" s="1" t="s">
        <v>15760</v>
      </c>
      <c r="B642" s="1" t="s">
        <v>9649</v>
      </c>
      <c r="C642" s="1" t="s">
        <v>836</v>
      </c>
    </row>
    <row r="643" spans="1:3" x14ac:dyDescent="0.25">
      <c r="A643" s="1" t="s">
        <v>398</v>
      </c>
      <c r="B643" s="1" t="s">
        <v>11319</v>
      </c>
      <c r="C643" s="1" t="s">
        <v>5789</v>
      </c>
    </row>
    <row r="644" spans="1:3" x14ac:dyDescent="0.25">
      <c r="A644" s="1" t="s">
        <v>11845</v>
      </c>
      <c r="B644" s="1" t="s">
        <v>9650</v>
      </c>
      <c r="C644" s="1" t="s">
        <v>5677</v>
      </c>
    </row>
    <row r="645" spans="1:3" x14ac:dyDescent="0.25">
      <c r="A645" s="1" t="s">
        <v>13894</v>
      </c>
      <c r="B645" s="1" t="s">
        <v>9651</v>
      </c>
      <c r="C645" s="1" t="s">
        <v>5588</v>
      </c>
    </row>
    <row r="646" spans="1:3" x14ac:dyDescent="0.25">
      <c r="A646" s="1" t="s">
        <v>15763</v>
      </c>
      <c r="B646" s="1" t="s">
        <v>8118</v>
      </c>
      <c r="C646" s="1" t="s">
        <v>3860</v>
      </c>
    </row>
    <row r="647" spans="1:3" x14ac:dyDescent="0.25">
      <c r="A647" s="1" t="s">
        <v>4764</v>
      </c>
      <c r="B647" s="1" t="s">
        <v>9652</v>
      </c>
      <c r="C647" s="1" t="s">
        <v>4392</v>
      </c>
    </row>
    <row r="648" spans="1:3" x14ac:dyDescent="0.25">
      <c r="A648" s="1" t="s">
        <v>4747</v>
      </c>
      <c r="B648" s="1" t="s">
        <v>7546</v>
      </c>
      <c r="C648" s="1" t="s">
        <v>3862</v>
      </c>
    </row>
    <row r="649" spans="1:3" x14ac:dyDescent="0.25">
      <c r="A649" s="1" t="s">
        <v>15097</v>
      </c>
      <c r="B649" s="1" t="s">
        <v>9653</v>
      </c>
      <c r="C649" s="1" t="s">
        <v>1914</v>
      </c>
    </row>
    <row r="650" spans="1:3" x14ac:dyDescent="0.25">
      <c r="A650" s="1" t="s">
        <v>12811</v>
      </c>
      <c r="B650" s="1" t="s">
        <v>9654</v>
      </c>
      <c r="C650" s="1" t="s">
        <v>5798</v>
      </c>
    </row>
    <row r="651" spans="1:3" x14ac:dyDescent="0.25">
      <c r="A651" s="1" t="s">
        <v>12285</v>
      </c>
      <c r="B651" s="1" t="s">
        <v>9655</v>
      </c>
      <c r="C651" s="1" t="s">
        <v>1815</v>
      </c>
    </row>
    <row r="652" spans="1:3" x14ac:dyDescent="0.25">
      <c r="A652" s="1" t="s">
        <v>16659</v>
      </c>
      <c r="B652" s="1" t="s">
        <v>9656</v>
      </c>
      <c r="C652" s="1" t="s">
        <v>4295</v>
      </c>
    </row>
    <row r="653" spans="1:3" x14ac:dyDescent="0.25">
      <c r="A653" s="1" t="s">
        <v>7938</v>
      </c>
      <c r="B653" s="1" t="s">
        <v>9657</v>
      </c>
      <c r="C653" s="1" t="s">
        <v>5460</v>
      </c>
    </row>
    <row r="654" spans="1:3" x14ac:dyDescent="0.25">
      <c r="A654" s="1" t="s">
        <v>15922</v>
      </c>
      <c r="B654" s="1" t="s">
        <v>9658</v>
      </c>
      <c r="C654" s="1" t="s">
        <v>4356</v>
      </c>
    </row>
    <row r="655" spans="1:3" x14ac:dyDescent="0.25">
      <c r="A655" s="1" t="s">
        <v>13348</v>
      </c>
      <c r="B655" s="1" t="s">
        <v>9659</v>
      </c>
      <c r="C655" s="1" t="s">
        <v>5511</v>
      </c>
    </row>
    <row r="656" spans="1:3" x14ac:dyDescent="0.25">
      <c r="A656" s="1" t="s">
        <v>16427</v>
      </c>
      <c r="B656" s="1" t="s">
        <v>9660</v>
      </c>
      <c r="C656" s="1" t="s">
        <v>5686</v>
      </c>
    </row>
    <row r="657" spans="1:3" x14ac:dyDescent="0.25">
      <c r="A657" s="1" t="s">
        <v>15098</v>
      </c>
      <c r="B657" s="1" t="s">
        <v>8616</v>
      </c>
      <c r="C657" s="1" t="s">
        <v>4417</v>
      </c>
    </row>
    <row r="658" spans="1:3" x14ac:dyDescent="0.25">
      <c r="A658" s="1" t="s">
        <v>14980</v>
      </c>
      <c r="B658" s="1" t="s">
        <v>8119</v>
      </c>
      <c r="C658" s="1" t="s">
        <v>4338</v>
      </c>
    </row>
    <row r="659" spans="1:3" x14ac:dyDescent="0.25">
      <c r="A659" s="1" t="s">
        <v>16660</v>
      </c>
      <c r="B659" s="1" t="s">
        <v>9661</v>
      </c>
      <c r="C659" s="1" t="s">
        <v>908</v>
      </c>
    </row>
    <row r="660" spans="1:3" x14ac:dyDescent="0.25">
      <c r="A660" s="1" t="s">
        <v>14782</v>
      </c>
      <c r="B660" s="1" t="s">
        <v>9662</v>
      </c>
      <c r="C660" s="1" t="s">
        <v>5666</v>
      </c>
    </row>
    <row r="661" spans="1:3" x14ac:dyDescent="0.25">
      <c r="A661" s="1" t="s">
        <v>12286</v>
      </c>
      <c r="B661" s="1" t="s">
        <v>9663</v>
      </c>
      <c r="C661" s="1" t="s">
        <v>3481</v>
      </c>
    </row>
    <row r="662" spans="1:3" x14ac:dyDescent="0.25">
      <c r="A662" s="1" t="s">
        <v>14251</v>
      </c>
      <c r="B662" s="1" t="s">
        <v>7547</v>
      </c>
      <c r="C662" s="1" t="s">
        <v>5639</v>
      </c>
    </row>
    <row r="663" spans="1:3" x14ac:dyDescent="0.25">
      <c r="A663" s="1" t="s">
        <v>4660</v>
      </c>
      <c r="B663" s="1" t="s">
        <v>9664</v>
      </c>
      <c r="C663" s="1" t="s">
        <v>1662</v>
      </c>
    </row>
    <row r="664" spans="1:3" x14ac:dyDescent="0.25">
      <c r="A664" s="1" t="s">
        <v>15764</v>
      </c>
      <c r="B664" s="1" t="s">
        <v>6784</v>
      </c>
      <c r="C664" s="1" t="s">
        <v>5672</v>
      </c>
    </row>
    <row r="665" spans="1:3" x14ac:dyDescent="0.25">
      <c r="A665" s="1" t="s">
        <v>16724</v>
      </c>
      <c r="B665" s="1" t="s">
        <v>9219</v>
      </c>
      <c r="C665" s="1" t="s">
        <v>5786</v>
      </c>
    </row>
    <row r="666" spans="1:3" x14ac:dyDescent="0.25">
      <c r="A666" s="1" t="s">
        <v>4776</v>
      </c>
      <c r="B666" s="1" t="s">
        <v>9665</v>
      </c>
      <c r="C666" s="1" t="s">
        <v>4263</v>
      </c>
    </row>
    <row r="667" spans="1:3" x14ac:dyDescent="0.25">
      <c r="A667" s="1" t="s">
        <v>15145</v>
      </c>
      <c r="B667" s="1" t="s">
        <v>9666</v>
      </c>
      <c r="C667" s="1" t="s">
        <v>2553</v>
      </c>
    </row>
    <row r="668" spans="1:3" x14ac:dyDescent="0.25">
      <c r="A668" s="1" t="s">
        <v>12599</v>
      </c>
      <c r="B668" s="1" t="s">
        <v>9003</v>
      </c>
      <c r="C668" s="1" t="s">
        <v>3744</v>
      </c>
    </row>
    <row r="669" spans="1:3" x14ac:dyDescent="0.25">
      <c r="A669" s="1" t="s">
        <v>16428</v>
      </c>
      <c r="B669" s="1" t="s">
        <v>9667</v>
      </c>
      <c r="C669" s="1" t="s">
        <v>3943</v>
      </c>
    </row>
    <row r="670" spans="1:3" x14ac:dyDescent="0.25">
      <c r="A670" s="1" t="s">
        <v>70</v>
      </c>
      <c r="B670" s="1" t="s">
        <v>9668</v>
      </c>
      <c r="C670" s="1" t="s">
        <v>2830</v>
      </c>
    </row>
    <row r="671" spans="1:3" x14ac:dyDescent="0.25">
      <c r="A671" s="1" t="s">
        <v>12812</v>
      </c>
      <c r="B671" s="1" t="s">
        <v>9669</v>
      </c>
      <c r="C671" s="1" t="s">
        <v>5616</v>
      </c>
    </row>
    <row r="672" spans="1:3" x14ac:dyDescent="0.25">
      <c r="A672" s="1" t="s">
        <v>16429</v>
      </c>
      <c r="B672" s="1" t="s">
        <v>9004</v>
      </c>
      <c r="C672" s="1" t="s">
        <v>5551</v>
      </c>
    </row>
    <row r="673" spans="1:3" x14ac:dyDescent="0.25">
      <c r="A673" s="1" t="s">
        <v>4492</v>
      </c>
      <c r="B673" s="1" t="s">
        <v>9670</v>
      </c>
      <c r="C673" s="1" t="s">
        <v>574</v>
      </c>
    </row>
    <row r="674" spans="1:3" x14ac:dyDescent="0.25">
      <c r="A674" s="1" t="s">
        <v>12798</v>
      </c>
      <c r="B674" s="1" t="s">
        <v>8617</v>
      </c>
      <c r="C674" s="1" t="s">
        <v>5699</v>
      </c>
    </row>
    <row r="675" spans="1:3" x14ac:dyDescent="0.25">
      <c r="A675" s="1" t="s">
        <v>12398</v>
      </c>
      <c r="B675" s="1" t="s">
        <v>9671</v>
      </c>
      <c r="C675" s="1" t="s">
        <v>4409</v>
      </c>
    </row>
    <row r="676" spans="1:3" x14ac:dyDescent="0.25">
      <c r="A676" s="1" t="s">
        <v>16430</v>
      </c>
      <c r="B676" s="1" t="s">
        <v>8391</v>
      </c>
      <c r="C676" s="1" t="s">
        <v>1712</v>
      </c>
    </row>
    <row r="677" spans="1:3" x14ac:dyDescent="0.25">
      <c r="A677" s="1" t="s">
        <v>14783</v>
      </c>
      <c r="B677" s="1" t="s">
        <v>8120</v>
      </c>
      <c r="C677" s="1" t="s">
        <v>908</v>
      </c>
    </row>
    <row r="678" spans="1:3" x14ac:dyDescent="0.25">
      <c r="A678" s="1" t="s">
        <v>11846</v>
      </c>
      <c r="B678" s="1" t="s">
        <v>9672</v>
      </c>
      <c r="C678" s="1" t="s">
        <v>3554</v>
      </c>
    </row>
    <row r="679" spans="1:3" x14ac:dyDescent="0.25">
      <c r="A679" s="1" t="s">
        <v>12766</v>
      </c>
      <c r="B679" s="1" t="s">
        <v>8806</v>
      </c>
      <c r="C679" s="1" t="s">
        <v>5730</v>
      </c>
    </row>
    <row r="680" spans="1:3" x14ac:dyDescent="0.25">
      <c r="A680" s="1" t="s">
        <v>4526</v>
      </c>
      <c r="B680" s="1" t="s">
        <v>9673</v>
      </c>
      <c r="C680" s="1" t="s">
        <v>5590</v>
      </c>
    </row>
    <row r="681" spans="1:3" x14ac:dyDescent="0.25">
      <c r="A681" s="1" t="s">
        <v>15295</v>
      </c>
      <c r="B681" s="1" t="s">
        <v>8392</v>
      </c>
      <c r="C681" s="1" t="s">
        <v>1878</v>
      </c>
    </row>
    <row r="682" spans="1:3" x14ac:dyDescent="0.25">
      <c r="A682" s="1" t="s">
        <v>4828</v>
      </c>
      <c r="B682" s="1" t="s">
        <v>7548</v>
      </c>
      <c r="C682" s="1" t="s">
        <v>539</v>
      </c>
    </row>
    <row r="683" spans="1:3" x14ac:dyDescent="0.25">
      <c r="A683" s="1" t="s">
        <v>15923</v>
      </c>
      <c r="B683" s="1" t="s">
        <v>9005</v>
      </c>
      <c r="C683" s="1" t="s">
        <v>2812</v>
      </c>
    </row>
    <row r="684" spans="1:3" x14ac:dyDescent="0.25">
      <c r="A684" s="1" t="s">
        <v>14083</v>
      </c>
      <c r="B684" s="1" t="s">
        <v>8807</v>
      </c>
      <c r="C684" s="1" t="s">
        <v>5711</v>
      </c>
    </row>
    <row r="685" spans="1:3" x14ac:dyDescent="0.25">
      <c r="A685" s="1" t="s">
        <v>11740</v>
      </c>
      <c r="B685" s="1" t="s">
        <v>9674</v>
      </c>
      <c r="C685" s="1" t="s">
        <v>4028</v>
      </c>
    </row>
    <row r="686" spans="1:3" x14ac:dyDescent="0.25">
      <c r="A686" s="1" t="s">
        <v>13895</v>
      </c>
      <c r="B686" s="1" t="s">
        <v>8808</v>
      </c>
      <c r="C686" s="1" t="s">
        <v>2567</v>
      </c>
    </row>
    <row r="687" spans="1:3" x14ac:dyDescent="0.25">
      <c r="A687" s="1" t="s">
        <v>13436</v>
      </c>
      <c r="B687" s="1" t="s">
        <v>9675</v>
      </c>
      <c r="C687" s="1" t="s">
        <v>5364</v>
      </c>
    </row>
    <row r="688" spans="1:3" x14ac:dyDescent="0.25">
      <c r="A688" s="1" t="s">
        <v>14937</v>
      </c>
      <c r="B688" s="1" t="s">
        <v>7549</v>
      </c>
      <c r="C688" s="1" t="s">
        <v>3100</v>
      </c>
    </row>
    <row r="689" spans="1:3" x14ac:dyDescent="0.25">
      <c r="A689" s="1" t="s">
        <v>12813</v>
      </c>
      <c r="B689" s="1" t="s">
        <v>9676</v>
      </c>
      <c r="C689" s="1" t="s">
        <v>2768</v>
      </c>
    </row>
    <row r="690" spans="1:3" x14ac:dyDescent="0.25">
      <c r="A690" s="1" t="s">
        <v>2443</v>
      </c>
      <c r="B690" s="1" t="s">
        <v>9677</v>
      </c>
      <c r="C690" s="1" t="s">
        <v>3399</v>
      </c>
    </row>
    <row r="691" spans="1:3" x14ac:dyDescent="0.25">
      <c r="A691" s="1" t="s">
        <v>15509</v>
      </c>
      <c r="B691" s="1" t="s">
        <v>9678</v>
      </c>
      <c r="C691" s="1" t="s">
        <v>5792</v>
      </c>
    </row>
    <row r="692" spans="1:3" x14ac:dyDescent="0.25">
      <c r="A692" s="1" t="s">
        <v>2430</v>
      </c>
      <c r="B692" s="1" t="s">
        <v>9679</v>
      </c>
      <c r="C692" s="1" t="s">
        <v>5748</v>
      </c>
    </row>
    <row r="693" spans="1:3" x14ac:dyDescent="0.25">
      <c r="A693" s="1" t="s">
        <v>14938</v>
      </c>
      <c r="B693" s="1" t="s">
        <v>9680</v>
      </c>
      <c r="C693" s="1" t="s">
        <v>639</v>
      </c>
    </row>
    <row r="694" spans="1:3" x14ac:dyDescent="0.25">
      <c r="A694" s="1" t="s">
        <v>12814</v>
      </c>
      <c r="B694" s="1" t="s">
        <v>9681</v>
      </c>
      <c r="C694" s="1" t="s">
        <v>4270</v>
      </c>
    </row>
    <row r="695" spans="1:3" x14ac:dyDescent="0.25">
      <c r="A695" s="1" t="s">
        <v>16624</v>
      </c>
      <c r="B695" s="1" t="s">
        <v>9682</v>
      </c>
      <c r="C695" s="1" t="s">
        <v>5828</v>
      </c>
    </row>
    <row r="696" spans="1:3" x14ac:dyDescent="0.25">
      <c r="A696" s="1" t="s">
        <v>12815</v>
      </c>
      <c r="B696" s="1" t="s">
        <v>7550</v>
      </c>
      <c r="C696" s="1" t="s">
        <v>5658</v>
      </c>
    </row>
    <row r="697" spans="1:3" x14ac:dyDescent="0.25">
      <c r="A697" s="1" t="s">
        <v>13896</v>
      </c>
      <c r="B697" s="1" t="s">
        <v>8121</v>
      </c>
      <c r="C697" s="1" t="s">
        <v>5817</v>
      </c>
    </row>
    <row r="698" spans="1:3" x14ac:dyDescent="0.25">
      <c r="A698" s="1" t="s">
        <v>15146</v>
      </c>
      <c r="B698" s="1" t="s">
        <v>7551</v>
      </c>
      <c r="C698" s="1" t="s">
        <v>5340</v>
      </c>
    </row>
    <row r="699" spans="1:3" x14ac:dyDescent="0.25">
      <c r="A699" s="1" t="s">
        <v>16431</v>
      </c>
      <c r="B699" s="1" t="s">
        <v>9683</v>
      </c>
      <c r="C699" s="1" t="s">
        <v>5613</v>
      </c>
    </row>
    <row r="700" spans="1:3" x14ac:dyDescent="0.25">
      <c r="A700" s="1" t="s">
        <v>4563</v>
      </c>
      <c r="B700" s="1" t="s">
        <v>9684</v>
      </c>
      <c r="C700" s="1" t="s">
        <v>5773</v>
      </c>
    </row>
    <row r="701" spans="1:3" x14ac:dyDescent="0.25">
      <c r="A701" s="1" t="s">
        <v>12168</v>
      </c>
      <c r="B701" s="1" t="s">
        <v>9685</v>
      </c>
      <c r="C701" s="1" t="s">
        <v>1016</v>
      </c>
    </row>
    <row r="702" spans="1:3" x14ac:dyDescent="0.25">
      <c r="A702" s="1" t="s">
        <v>4714</v>
      </c>
      <c r="B702" s="1" t="s">
        <v>7552</v>
      </c>
      <c r="C702" s="1" t="s">
        <v>3388</v>
      </c>
    </row>
    <row r="703" spans="1:3" x14ac:dyDescent="0.25">
      <c r="A703" s="1" t="s">
        <v>4734</v>
      </c>
      <c r="B703" s="1" t="s">
        <v>9686</v>
      </c>
      <c r="C703" s="1" t="s">
        <v>5713</v>
      </c>
    </row>
    <row r="704" spans="1:3" x14ac:dyDescent="0.25">
      <c r="A704" s="1" t="s">
        <v>4727</v>
      </c>
      <c r="B704" s="1" t="s">
        <v>9687</v>
      </c>
      <c r="C704" s="1" t="s">
        <v>3310</v>
      </c>
    </row>
    <row r="705" spans="1:3" x14ac:dyDescent="0.25">
      <c r="A705" s="1" t="s">
        <v>14443</v>
      </c>
      <c r="B705" s="1" t="s">
        <v>9688</v>
      </c>
      <c r="C705" s="1" t="s">
        <v>5562</v>
      </c>
    </row>
    <row r="706" spans="1:3" x14ac:dyDescent="0.25">
      <c r="A706" s="1" t="s">
        <v>4845</v>
      </c>
      <c r="B706" s="1" t="s">
        <v>9689</v>
      </c>
      <c r="C706" s="1" t="s">
        <v>5737</v>
      </c>
    </row>
    <row r="707" spans="1:3" x14ac:dyDescent="0.25">
      <c r="A707" s="1" t="s">
        <v>11723</v>
      </c>
      <c r="B707" s="1" t="s">
        <v>8122</v>
      </c>
      <c r="C707" s="1" t="s">
        <v>5833</v>
      </c>
    </row>
    <row r="708" spans="1:3" x14ac:dyDescent="0.25">
      <c r="A708" s="1" t="s">
        <v>14981</v>
      </c>
      <c r="B708" s="1" t="s">
        <v>8618</v>
      </c>
      <c r="C708" s="1" t="s">
        <v>5575</v>
      </c>
    </row>
    <row r="709" spans="1:3" x14ac:dyDescent="0.25">
      <c r="A709" s="1" t="s">
        <v>16432</v>
      </c>
      <c r="B709" s="1" t="s">
        <v>7553</v>
      </c>
      <c r="C709" s="1" t="s">
        <v>5833</v>
      </c>
    </row>
    <row r="710" spans="1:3" x14ac:dyDescent="0.25">
      <c r="A710" s="1" t="s">
        <v>16304</v>
      </c>
      <c r="B710" s="1" t="s">
        <v>8619</v>
      </c>
      <c r="C710" s="1" t="s">
        <v>2922</v>
      </c>
    </row>
    <row r="711" spans="1:3" x14ac:dyDescent="0.25">
      <c r="A711" s="1" t="s">
        <v>12816</v>
      </c>
      <c r="B711" s="1" t="s">
        <v>9690</v>
      </c>
      <c r="C711" s="1" t="s">
        <v>3475</v>
      </c>
    </row>
    <row r="712" spans="1:3" x14ac:dyDescent="0.25">
      <c r="A712" s="1" t="s">
        <v>16139</v>
      </c>
      <c r="B712" s="1" t="s">
        <v>9691</v>
      </c>
      <c r="C712" s="1" t="s">
        <v>4290</v>
      </c>
    </row>
    <row r="713" spans="1:3" x14ac:dyDescent="0.25">
      <c r="A713" s="1" t="s">
        <v>14444</v>
      </c>
      <c r="B713" s="1" t="s">
        <v>8393</v>
      </c>
      <c r="C713" s="1" t="s">
        <v>5690</v>
      </c>
    </row>
    <row r="714" spans="1:3" x14ac:dyDescent="0.25">
      <c r="A714" s="1" t="s">
        <v>15442</v>
      </c>
      <c r="B714" s="1" t="s">
        <v>6785</v>
      </c>
      <c r="C714" s="1" t="s">
        <v>836</v>
      </c>
    </row>
    <row r="715" spans="1:3" x14ac:dyDescent="0.25">
      <c r="A715" s="1" t="s">
        <v>13608</v>
      </c>
      <c r="B715" s="1" t="s">
        <v>8123</v>
      </c>
      <c r="C715" s="1" t="s">
        <v>2555</v>
      </c>
    </row>
    <row r="716" spans="1:3" x14ac:dyDescent="0.25">
      <c r="A716" s="1" t="s">
        <v>12403</v>
      </c>
      <c r="B716" s="1" t="s">
        <v>8394</v>
      </c>
      <c r="C716" s="1" t="s">
        <v>3011</v>
      </c>
    </row>
    <row r="717" spans="1:3" x14ac:dyDescent="0.25">
      <c r="A717" s="1" t="s">
        <v>15924</v>
      </c>
      <c r="B717" s="1" t="s">
        <v>9692</v>
      </c>
      <c r="C717" s="1" t="s">
        <v>5637</v>
      </c>
    </row>
    <row r="718" spans="1:3" x14ac:dyDescent="0.25">
      <c r="A718" s="1" t="s">
        <v>14616</v>
      </c>
      <c r="B718" s="1" t="s">
        <v>9693</v>
      </c>
      <c r="C718" s="1" t="s">
        <v>3004</v>
      </c>
    </row>
    <row r="719" spans="1:3" x14ac:dyDescent="0.25">
      <c r="A719" s="1" t="s">
        <v>13609</v>
      </c>
      <c r="B719" s="1" t="s">
        <v>11320</v>
      </c>
      <c r="C719" s="1" t="s">
        <v>5640</v>
      </c>
    </row>
    <row r="720" spans="1:3" x14ac:dyDescent="0.25">
      <c r="A720" s="1" t="s">
        <v>6786</v>
      </c>
      <c r="B720" s="1" t="s">
        <v>9694</v>
      </c>
      <c r="C720" s="1" t="s">
        <v>4026</v>
      </c>
    </row>
    <row r="721" spans="1:3" x14ac:dyDescent="0.25">
      <c r="A721" s="1" t="s">
        <v>13897</v>
      </c>
      <c r="B721" s="1" t="s">
        <v>9695</v>
      </c>
      <c r="C721" s="1" t="s">
        <v>630</v>
      </c>
    </row>
    <row r="722" spans="1:3" x14ac:dyDescent="0.25">
      <c r="A722" s="1" t="s">
        <v>16720</v>
      </c>
      <c r="B722" s="1" t="s">
        <v>7554</v>
      </c>
      <c r="C722" s="1" t="s">
        <v>2514</v>
      </c>
    </row>
    <row r="723" spans="1:3" x14ac:dyDescent="0.25">
      <c r="A723" s="1" t="s">
        <v>14445</v>
      </c>
      <c r="B723" s="1" t="s">
        <v>11321</v>
      </c>
      <c r="C723" s="1" t="s">
        <v>5541</v>
      </c>
    </row>
    <row r="724" spans="1:3" x14ac:dyDescent="0.25">
      <c r="A724" s="1" t="s">
        <v>12817</v>
      </c>
      <c r="B724" s="1" t="s">
        <v>11322</v>
      </c>
      <c r="C724" s="1" t="s">
        <v>4397</v>
      </c>
    </row>
    <row r="725" spans="1:3" x14ac:dyDescent="0.25">
      <c r="A725" s="1" t="s">
        <v>12404</v>
      </c>
      <c r="B725" s="1" t="s">
        <v>9696</v>
      </c>
      <c r="C725" s="1" t="s">
        <v>5786</v>
      </c>
    </row>
    <row r="726" spans="1:3" x14ac:dyDescent="0.25">
      <c r="A726" s="1" t="s">
        <v>15442</v>
      </c>
      <c r="B726" s="1" t="s">
        <v>9697</v>
      </c>
      <c r="C726" s="1" t="s">
        <v>2007</v>
      </c>
    </row>
    <row r="727" spans="1:3" x14ac:dyDescent="0.25">
      <c r="A727" s="1" t="s">
        <v>11846</v>
      </c>
      <c r="B727" s="1" t="s">
        <v>9698</v>
      </c>
      <c r="C727" s="1" t="s">
        <v>3830</v>
      </c>
    </row>
    <row r="728" spans="1:3" x14ac:dyDescent="0.25">
      <c r="A728" s="1" t="s">
        <v>15304</v>
      </c>
      <c r="B728" s="1" t="s">
        <v>9699</v>
      </c>
      <c r="C728" s="1" t="s">
        <v>5733</v>
      </c>
    </row>
    <row r="729" spans="1:3" x14ac:dyDescent="0.25">
      <c r="A729" s="1" t="s">
        <v>11847</v>
      </c>
      <c r="B729" s="1" t="s">
        <v>9700</v>
      </c>
      <c r="C729" s="1" t="s">
        <v>1662</v>
      </c>
    </row>
    <row r="730" spans="1:3" x14ac:dyDescent="0.25">
      <c r="A730" s="1" t="s">
        <v>14406</v>
      </c>
      <c r="B730" s="1" t="s">
        <v>9220</v>
      </c>
      <c r="C730" s="1" t="s">
        <v>1425</v>
      </c>
    </row>
    <row r="731" spans="1:3" x14ac:dyDescent="0.25">
      <c r="A731" s="1" t="s">
        <v>12692</v>
      </c>
      <c r="B731" s="1" t="s">
        <v>9701</v>
      </c>
      <c r="C731" s="1" t="s">
        <v>5351</v>
      </c>
    </row>
    <row r="732" spans="1:3" x14ac:dyDescent="0.25">
      <c r="A732" s="1" t="s">
        <v>4677</v>
      </c>
      <c r="B732" s="1" t="s">
        <v>8395</v>
      </c>
      <c r="C732" s="1" t="s">
        <v>635</v>
      </c>
    </row>
    <row r="733" spans="1:3" x14ac:dyDescent="0.25">
      <c r="A733" s="1" t="s">
        <v>16140</v>
      </c>
      <c r="B733" s="1" t="s">
        <v>9702</v>
      </c>
      <c r="C733" s="1" t="s">
        <v>5545</v>
      </c>
    </row>
    <row r="734" spans="1:3" x14ac:dyDescent="0.25">
      <c r="A734" s="1" t="s">
        <v>4777</v>
      </c>
      <c r="B734" s="1" t="s">
        <v>9703</v>
      </c>
      <c r="C734" s="1" t="s">
        <v>5738</v>
      </c>
    </row>
    <row r="735" spans="1:3" x14ac:dyDescent="0.25">
      <c r="A735" s="1" t="s">
        <v>11848</v>
      </c>
      <c r="B735" s="1" t="s">
        <v>8620</v>
      </c>
      <c r="C735" s="1" t="s">
        <v>5762</v>
      </c>
    </row>
    <row r="736" spans="1:3" x14ac:dyDescent="0.25">
      <c r="A736" s="1" t="s">
        <v>13898</v>
      </c>
      <c r="B736" s="1" t="s">
        <v>9704</v>
      </c>
      <c r="C736" s="1" t="s">
        <v>5673</v>
      </c>
    </row>
    <row r="737" spans="1:3" x14ac:dyDescent="0.25">
      <c r="A737" s="1" t="s">
        <v>12818</v>
      </c>
      <c r="B737" s="1" t="s">
        <v>11323</v>
      </c>
      <c r="C737" s="1" t="s">
        <v>2969</v>
      </c>
    </row>
    <row r="738" spans="1:3" x14ac:dyDescent="0.25">
      <c r="A738" s="1" t="s">
        <v>14659</v>
      </c>
      <c r="B738" s="1" t="s">
        <v>8621</v>
      </c>
      <c r="C738" s="1" t="s">
        <v>5561</v>
      </c>
    </row>
    <row r="739" spans="1:3" x14ac:dyDescent="0.25">
      <c r="A739" s="1" t="s">
        <v>11843</v>
      </c>
      <c r="B739" s="1" t="s">
        <v>11324</v>
      </c>
      <c r="C739" s="1" t="s">
        <v>4284</v>
      </c>
    </row>
    <row r="740" spans="1:3" x14ac:dyDescent="0.25">
      <c r="A740" s="1" t="s">
        <v>15440</v>
      </c>
      <c r="B740" s="1" t="s">
        <v>8809</v>
      </c>
      <c r="C740" s="1" t="s">
        <v>2333</v>
      </c>
    </row>
    <row r="741" spans="1:3" x14ac:dyDescent="0.25">
      <c r="A741" s="1" t="s">
        <v>15147</v>
      </c>
      <c r="B741" s="1" t="s">
        <v>9705</v>
      </c>
      <c r="C741" s="1" t="s">
        <v>4378</v>
      </c>
    </row>
    <row r="742" spans="1:3" x14ac:dyDescent="0.25">
      <c r="A742" s="1" t="s">
        <v>12819</v>
      </c>
      <c r="B742" s="1" t="s">
        <v>7555</v>
      </c>
      <c r="C742" s="1" t="s">
        <v>704</v>
      </c>
    </row>
    <row r="743" spans="1:3" x14ac:dyDescent="0.25">
      <c r="A743" s="1" t="s">
        <v>13899</v>
      </c>
      <c r="B743" s="1" t="s">
        <v>9706</v>
      </c>
      <c r="C743" s="1" t="s">
        <v>5777</v>
      </c>
    </row>
    <row r="744" spans="1:3" x14ac:dyDescent="0.25">
      <c r="A744" s="1" t="s">
        <v>4700</v>
      </c>
      <c r="B744" s="1" t="s">
        <v>8622</v>
      </c>
      <c r="C744" s="1" t="s">
        <v>4374</v>
      </c>
    </row>
    <row r="745" spans="1:3" x14ac:dyDescent="0.25">
      <c r="A745" s="1" t="s">
        <v>16725</v>
      </c>
      <c r="B745" s="1" t="s">
        <v>7556</v>
      </c>
      <c r="C745" s="1" t="s">
        <v>5798</v>
      </c>
    </row>
    <row r="746" spans="1:3" x14ac:dyDescent="0.25">
      <c r="A746" s="1" t="s">
        <v>13900</v>
      </c>
      <c r="B746" s="1" t="s">
        <v>8124</v>
      </c>
      <c r="C746" s="1" t="s">
        <v>5483</v>
      </c>
    </row>
    <row r="747" spans="1:3" x14ac:dyDescent="0.25">
      <c r="A747" s="1" t="s">
        <v>1091</v>
      </c>
      <c r="B747" s="1" t="s">
        <v>9006</v>
      </c>
      <c r="C747" s="1" t="s">
        <v>738</v>
      </c>
    </row>
    <row r="748" spans="1:3" x14ac:dyDescent="0.25">
      <c r="A748" s="1" t="s">
        <v>15925</v>
      </c>
      <c r="B748" s="1" t="s">
        <v>9707</v>
      </c>
      <c r="C748" s="1" t="s">
        <v>5555</v>
      </c>
    </row>
    <row r="749" spans="1:3" x14ac:dyDescent="0.25">
      <c r="A749" s="1" t="s">
        <v>15926</v>
      </c>
      <c r="B749" s="1" t="s">
        <v>8125</v>
      </c>
      <c r="C749" s="1" t="s">
        <v>5576</v>
      </c>
    </row>
    <row r="750" spans="1:3" x14ac:dyDescent="0.25">
      <c r="A750" s="1" t="s">
        <v>14520</v>
      </c>
      <c r="B750" s="1" t="s">
        <v>9708</v>
      </c>
      <c r="C750" s="1" t="s">
        <v>5556</v>
      </c>
    </row>
    <row r="751" spans="1:3" x14ac:dyDescent="0.25">
      <c r="A751" s="1" t="s">
        <v>14527</v>
      </c>
      <c r="B751" s="1" t="s">
        <v>9709</v>
      </c>
      <c r="C751" s="1" t="s">
        <v>3465</v>
      </c>
    </row>
    <row r="752" spans="1:3" x14ac:dyDescent="0.25">
      <c r="A752" s="1" t="s">
        <v>14446</v>
      </c>
      <c r="B752" s="1" t="s">
        <v>9710</v>
      </c>
      <c r="C752" s="1" t="s">
        <v>4314</v>
      </c>
    </row>
    <row r="753" spans="1:3" x14ac:dyDescent="0.25">
      <c r="A753" s="1" t="s">
        <v>4670</v>
      </c>
      <c r="B753" s="1" t="s">
        <v>9711</v>
      </c>
      <c r="C753" s="1" t="s">
        <v>5514</v>
      </c>
    </row>
    <row r="754" spans="1:3" x14ac:dyDescent="0.25">
      <c r="A754" s="1" t="s">
        <v>4800</v>
      </c>
      <c r="B754" s="1" t="s">
        <v>9712</v>
      </c>
      <c r="C754" s="1" t="s">
        <v>3462</v>
      </c>
    </row>
    <row r="755" spans="1:3" x14ac:dyDescent="0.25">
      <c r="A755" s="1" t="s">
        <v>13901</v>
      </c>
      <c r="B755" s="1" t="s">
        <v>9713</v>
      </c>
      <c r="C755" s="1" t="s">
        <v>4059</v>
      </c>
    </row>
    <row r="756" spans="1:3" x14ac:dyDescent="0.25">
      <c r="A756" s="1" t="s">
        <v>16141</v>
      </c>
      <c r="B756" s="1" t="s">
        <v>9714</v>
      </c>
      <c r="C756" s="1" t="s">
        <v>634</v>
      </c>
    </row>
    <row r="757" spans="1:3" x14ac:dyDescent="0.25">
      <c r="A757" s="1" t="s">
        <v>12811</v>
      </c>
      <c r="B757" s="1" t="s">
        <v>9715</v>
      </c>
      <c r="C757" s="1" t="s">
        <v>5591</v>
      </c>
    </row>
    <row r="758" spans="1:3" x14ac:dyDescent="0.25">
      <c r="A758" s="1" t="s">
        <v>4800</v>
      </c>
      <c r="B758" s="1" t="s">
        <v>8810</v>
      </c>
      <c r="C758" s="1" t="s">
        <v>5853</v>
      </c>
    </row>
    <row r="759" spans="1:3" x14ac:dyDescent="0.25">
      <c r="A759" s="1" t="s">
        <v>16142</v>
      </c>
      <c r="B759" s="1" t="s">
        <v>9716</v>
      </c>
      <c r="C759" s="1" t="s">
        <v>3509</v>
      </c>
    </row>
    <row r="760" spans="1:3" x14ac:dyDescent="0.25">
      <c r="A760" s="1" t="s">
        <v>14079</v>
      </c>
      <c r="B760" s="1" t="s">
        <v>9717</v>
      </c>
      <c r="C760" s="1" t="s">
        <v>3624</v>
      </c>
    </row>
    <row r="761" spans="1:3" x14ac:dyDescent="0.25">
      <c r="A761" s="1" t="s">
        <v>16427</v>
      </c>
      <c r="B761" s="1" t="s">
        <v>6787</v>
      </c>
      <c r="C761" s="1" t="s">
        <v>2627</v>
      </c>
    </row>
    <row r="762" spans="1:3" x14ac:dyDescent="0.25">
      <c r="A762" s="1" t="s">
        <v>4699</v>
      </c>
      <c r="B762" s="1" t="s">
        <v>9007</v>
      </c>
      <c r="C762" s="1" t="s">
        <v>5608</v>
      </c>
    </row>
    <row r="763" spans="1:3" x14ac:dyDescent="0.25">
      <c r="A763" s="1" t="s">
        <v>12693</v>
      </c>
      <c r="B763" s="1" t="s">
        <v>9718</v>
      </c>
      <c r="C763" s="1" t="s">
        <v>4273</v>
      </c>
    </row>
    <row r="764" spans="1:3" x14ac:dyDescent="0.25">
      <c r="A764" s="1" t="s">
        <v>11849</v>
      </c>
      <c r="B764" s="1" t="s">
        <v>9719</v>
      </c>
      <c r="C764" s="1" t="s">
        <v>4036</v>
      </c>
    </row>
    <row r="765" spans="1:3" x14ac:dyDescent="0.25">
      <c r="A765" s="1" t="s">
        <v>7999</v>
      </c>
      <c r="B765" s="1" t="s">
        <v>9720</v>
      </c>
      <c r="C765" s="1" t="s">
        <v>2404</v>
      </c>
    </row>
    <row r="766" spans="1:3" x14ac:dyDescent="0.25">
      <c r="A766" s="1" t="s">
        <v>14433</v>
      </c>
      <c r="B766" s="1" t="s">
        <v>8811</v>
      </c>
      <c r="C766" s="1" t="s">
        <v>5650</v>
      </c>
    </row>
    <row r="767" spans="1:3" x14ac:dyDescent="0.25">
      <c r="A767" s="1" t="s">
        <v>12405</v>
      </c>
      <c r="B767" s="1" t="s">
        <v>9721</v>
      </c>
      <c r="C767" s="1" t="s">
        <v>3485</v>
      </c>
    </row>
    <row r="768" spans="1:3" x14ac:dyDescent="0.25">
      <c r="A768" s="1" t="s">
        <v>15303</v>
      </c>
      <c r="B768" s="1" t="s">
        <v>9722</v>
      </c>
      <c r="C768" s="1" t="s">
        <v>5797</v>
      </c>
    </row>
    <row r="769" spans="1:3" x14ac:dyDescent="0.25">
      <c r="A769" s="1" t="s">
        <v>13610</v>
      </c>
      <c r="B769" s="1" t="s">
        <v>7557</v>
      </c>
      <c r="C769" s="1" t="s">
        <v>5594</v>
      </c>
    </row>
    <row r="770" spans="1:3" x14ac:dyDescent="0.25">
      <c r="A770" s="1" t="s">
        <v>16408</v>
      </c>
      <c r="B770" s="1" t="s">
        <v>8126</v>
      </c>
      <c r="C770" s="1" t="s">
        <v>4397</v>
      </c>
    </row>
    <row r="771" spans="1:3" x14ac:dyDescent="0.25">
      <c r="A771" s="1" t="s">
        <v>12287</v>
      </c>
      <c r="B771" s="1" t="s">
        <v>9221</v>
      </c>
      <c r="C771" s="1" t="s">
        <v>4275</v>
      </c>
    </row>
    <row r="772" spans="1:3" x14ac:dyDescent="0.25">
      <c r="A772" s="1" t="s">
        <v>14982</v>
      </c>
      <c r="B772" s="1" t="s">
        <v>11325</v>
      </c>
      <c r="C772" s="1" t="s">
        <v>847</v>
      </c>
    </row>
    <row r="773" spans="1:3" x14ac:dyDescent="0.25">
      <c r="A773" s="1" t="s">
        <v>12406</v>
      </c>
      <c r="B773" s="1" t="s">
        <v>9723</v>
      </c>
      <c r="C773" s="1" t="s">
        <v>713</v>
      </c>
    </row>
    <row r="774" spans="1:3" x14ac:dyDescent="0.25">
      <c r="A774" s="1" t="s">
        <v>14784</v>
      </c>
      <c r="B774" s="1" t="s">
        <v>9724</v>
      </c>
      <c r="C774" s="1" t="s">
        <v>5361</v>
      </c>
    </row>
    <row r="775" spans="1:3" x14ac:dyDescent="0.25">
      <c r="A775" s="1" t="s">
        <v>14158</v>
      </c>
      <c r="B775" s="1" t="s">
        <v>8812</v>
      </c>
      <c r="C775" s="1" t="s">
        <v>4328</v>
      </c>
    </row>
    <row r="776" spans="1:3" x14ac:dyDescent="0.25">
      <c r="A776" s="1" t="s">
        <v>14447</v>
      </c>
      <c r="B776" s="1" t="s">
        <v>9725</v>
      </c>
      <c r="C776" s="1" t="s">
        <v>412</v>
      </c>
    </row>
    <row r="777" spans="1:3" x14ac:dyDescent="0.25">
      <c r="A777" s="1" t="s">
        <v>11722</v>
      </c>
      <c r="B777" s="1" t="s">
        <v>8813</v>
      </c>
      <c r="C777" s="1" t="s">
        <v>3455</v>
      </c>
    </row>
    <row r="778" spans="1:3" x14ac:dyDescent="0.25">
      <c r="A778" s="1" t="s">
        <v>16726</v>
      </c>
      <c r="B778" s="1" t="s">
        <v>7558</v>
      </c>
      <c r="C778" s="1" t="s">
        <v>3448</v>
      </c>
    </row>
    <row r="779" spans="1:3" x14ac:dyDescent="0.25">
      <c r="A779" s="1" t="s">
        <v>15633</v>
      </c>
      <c r="B779" s="1" t="s">
        <v>8127</v>
      </c>
      <c r="C779" s="1" t="s">
        <v>5686</v>
      </c>
    </row>
    <row r="780" spans="1:3" x14ac:dyDescent="0.25">
      <c r="A780" s="1" t="s">
        <v>12407</v>
      </c>
      <c r="B780" s="1" t="s">
        <v>8623</v>
      </c>
      <c r="C780" s="1" t="s">
        <v>4386</v>
      </c>
    </row>
    <row r="781" spans="1:3" x14ac:dyDescent="0.25">
      <c r="A781" s="1" t="s">
        <v>12408</v>
      </c>
      <c r="B781" s="1" t="s">
        <v>9222</v>
      </c>
      <c r="C781" s="1" t="s">
        <v>5633</v>
      </c>
    </row>
    <row r="782" spans="1:3" x14ac:dyDescent="0.25">
      <c r="A782" s="1" t="s">
        <v>3987</v>
      </c>
      <c r="B782" s="1" t="s">
        <v>9726</v>
      </c>
      <c r="C782" s="1" t="s">
        <v>5718</v>
      </c>
    </row>
    <row r="783" spans="1:3" x14ac:dyDescent="0.25">
      <c r="A783" s="1" t="s">
        <v>12409</v>
      </c>
      <c r="B783" s="1" t="s">
        <v>8624</v>
      </c>
      <c r="C783" s="1" t="s">
        <v>4015</v>
      </c>
    </row>
    <row r="784" spans="1:3" x14ac:dyDescent="0.25">
      <c r="A784" s="1" t="s">
        <v>16433</v>
      </c>
      <c r="B784" s="1" t="s">
        <v>11326</v>
      </c>
      <c r="C784" s="1" t="s">
        <v>4090</v>
      </c>
    </row>
    <row r="785" spans="1:3" x14ac:dyDescent="0.25">
      <c r="A785" s="1" t="s">
        <v>4854</v>
      </c>
      <c r="B785" s="1" t="s">
        <v>9727</v>
      </c>
      <c r="C785" s="1" t="s">
        <v>5792</v>
      </c>
    </row>
    <row r="786" spans="1:3" x14ac:dyDescent="0.25">
      <c r="A786" s="1" t="s">
        <v>11850</v>
      </c>
      <c r="B786" s="1" t="s">
        <v>9728</v>
      </c>
      <c r="C786" s="1" t="s">
        <v>5627</v>
      </c>
    </row>
    <row r="787" spans="1:3" x14ac:dyDescent="0.25">
      <c r="A787" s="1" t="s">
        <v>3522</v>
      </c>
      <c r="B787" s="1" t="s">
        <v>9729</v>
      </c>
      <c r="C787" s="1" t="s">
        <v>3832</v>
      </c>
    </row>
    <row r="788" spans="1:3" x14ac:dyDescent="0.25">
      <c r="A788" s="1" t="s">
        <v>14785</v>
      </c>
      <c r="B788" s="1" t="s">
        <v>8396</v>
      </c>
      <c r="C788" s="1" t="s">
        <v>5479</v>
      </c>
    </row>
    <row r="789" spans="1:3" x14ac:dyDescent="0.25">
      <c r="A789" s="1" t="s">
        <v>15634</v>
      </c>
      <c r="B789" s="1" t="s">
        <v>9730</v>
      </c>
      <c r="C789" s="1" t="s">
        <v>5459</v>
      </c>
    </row>
    <row r="790" spans="1:3" x14ac:dyDescent="0.25">
      <c r="A790" s="1" t="s">
        <v>16654</v>
      </c>
      <c r="B790" s="1" t="s">
        <v>7559</v>
      </c>
      <c r="C790" s="1" t="s">
        <v>3077</v>
      </c>
    </row>
    <row r="791" spans="1:3" x14ac:dyDescent="0.25">
      <c r="A791" s="1" t="s">
        <v>4786</v>
      </c>
      <c r="B791" s="1" t="s">
        <v>9731</v>
      </c>
      <c r="C791" s="1" t="s">
        <v>3590</v>
      </c>
    </row>
    <row r="792" spans="1:3" x14ac:dyDescent="0.25">
      <c r="A792" s="1" t="s">
        <v>15914</v>
      </c>
      <c r="B792" s="1" t="s">
        <v>9732</v>
      </c>
      <c r="C792" s="1" t="s">
        <v>2936</v>
      </c>
    </row>
    <row r="793" spans="1:3" x14ac:dyDescent="0.25">
      <c r="A793" s="1" t="s">
        <v>12820</v>
      </c>
      <c r="B793" s="1" t="s">
        <v>6788</v>
      </c>
      <c r="C793" s="1" t="s">
        <v>5504</v>
      </c>
    </row>
    <row r="794" spans="1:3" x14ac:dyDescent="0.25">
      <c r="A794" s="1" t="s">
        <v>16143</v>
      </c>
      <c r="B794" s="1" t="s">
        <v>9733</v>
      </c>
      <c r="C794" s="1" t="s">
        <v>5500</v>
      </c>
    </row>
    <row r="795" spans="1:3" x14ac:dyDescent="0.25">
      <c r="A795" s="1" t="s">
        <v>15148</v>
      </c>
      <c r="B795" s="1" t="s">
        <v>11327</v>
      </c>
      <c r="C795" s="1" t="s">
        <v>5347</v>
      </c>
    </row>
    <row r="796" spans="1:3" x14ac:dyDescent="0.25">
      <c r="A796" s="1" t="s">
        <v>15752</v>
      </c>
      <c r="B796" s="1" t="s">
        <v>9008</v>
      </c>
      <c r="C796" s="1" t="s">
        <v>536</v>
      </c>
    </row>
    <row r="797" spans="1:3" x14ac:dyDescent="0.25">
      <c r="A797" s="1" t="s">
        <v>12550</v>
      </c>
      <c r="B797" s="1" t="s">
        <v>9223</v>
      </c>
      <c r="C797" s="1" t="s">
        <v>5623</v>
      </c>
    </row>
    <row r="798" spans="1:3" x14ac:dyDescent="0.25">
      <c r="A798" s="1" t="s">
        <v>2089</v>
      </c>
      <c r="B798" s="1" t="s">
        <v>9734</v>
      </c>
      <c r="C798" s="1" t="s">
        <v>3281</v>
      </c>
    </row>
    <row r="799" spans="1:3" x14ac:dyDescent="0.25">
      <c r="A799" s="1" t="s">
        <v>15305</v>
      </c>
      <c r="B799" s="1" t="s">
        <v>8128</v>
      </c>
      <c r="C799" s="1" t="s">
        <v>4321</v>
      </c>
    </row>
    <row r="800" spans="1:3" x14ac:dyDescent="0.25">
      <c r="A800" s="1" t="s">
        <v>14786</v>
      </c>
      <c r="B800" s="1" t="s">
        <v>9009</v>
      </c>
      <c r="C800" s="1" t="s">
        <v>502</v>
      </c>
    </row>
    <row r="801" spans="1:3" x14ac:dyDescent="0.25">
      <c r="A801" s="1" t="s">
        <v>13822</v>
      </c>
      <c r="B801" s="1" t="s">
        <v>7560</v>
      </c>
      <c r="C801" s="1" t="s">
        <v>4247</v>
      </c>
    </row>
    <row r="802" spans="1:3" x14ac:dyDescent="0.25">
      <c r="A802" s="1" t="s">
        <v>11840</v>
      </c>
      <c r="B802" s="1" t="s">
        <v>9010</v>
      </c>
      <c r="C802" s="1" t="s">
        <v>5774</v>
      </c>
    </row>
    <row r="803" spans="1:3" x14ac:dyDescent="0.25">
      <c r="A803" s="1" t="s">
        <v>13823</v>
      </c>
      <c r="B803" s="1" t="s">
        <v>8129</v>
      </c>
      <c r="C803" s="1" t="s">
        <v>5581</v>
      </c>
    </row>
    <row r="804" spans="1:3" x14ac:dyDescent="0.25">
      <c r="A804" s="1" t="s">
        <v>12402</v>
      </c>
      <c r="B804" s="1" t="s">
        <v>11328</v>
      </c>
      <c r="C804" s="1" t="s">
        <v>5489</v>
      </c>
    </row>
    <row r="805" spans="1:3" x14ac:dyDescent="0.25">
      <c r="A805" s="1" t="s">
        <v>12284</v>
      </c>
      <c r="B805" s="1" t="s">
        <v>11329</v>
      </c>
      <c r="C805" s="1" t="s">
        <v>3369</v>
      </c>
    </row>
    <row r="806" spans="1:3" x14ac:dyDescent="0.25">
      <c r="A806" s="1" t="s">
        <v>12821</v>
      </c>
      <c r="B806" s="1" t="s">
        <v>9735</v>
      </c>
      <c r="C806" s="1" t="s">
        <v>5562</v>
      </c>
    </row>
    <row r="807" spans="1:3" x14ac:dyDescent="0.25">
      <c r="A807" s="1" t="s">
        <v>15758</v>
      </c>
      <c r="B807" s="1" t="s">
        <v>7561</v>
      </c>
      <c r="C807" s="1" t="s">
        <v>3874</v>
      </c>
    </row>
    <row r="808" spans="1:3" x14ac:dyDescent="0.25">
      <c r="A808" s="1" t="s">
        <v>16144</v>
      </c>
      <c r="B808" s="1" t="s">
        <v>7562</v>
      </c>
      <c r="C808" s="1" t="s">
        <v>4406</v>
      </c>
    </row>
    <row r="809" spans="1:3" x14ac:dyDescent="0.25">
      <c r="A809" s="1" t="s">
        <v>7939</v>
      </c>
      <c r="B809" s="1" t="s">
        <v>8130</v>
      </c>
      <c r="C809" s="1" t="s">
        <v>3623</v>
      </c>
    </row>
    <row r="810" spans="1:3" x14ac:dyDescent="0.25">
      <c r="A810" s="1" t="s">
        <v>13611</v>
      </c>
      <c r="B810" s="1" t="s">
        <v>9736</v>
      </c>
      <c r="C810" s="1" t="s">
        <v>3978</v>
      </c>
    </row>
    <row r="811" spans="1:3" x14ac:dyDescent="0.25">
      <c r="A811" s="1" t="s">
        <v>11845</v>
      </c>
      <c r="B811" s="1" t="s">
        <v>9737</v>
      </c>
      <c r="C811" s="1" t="s">
        <v>5743</v>
      </c>
    </row>
    <row r="812" spans="1:3" x14ac:dyDescent="0.25">
      <c r="A812" s="1" t="s">
        <v>13437</v>
      </c>
      <c r="B812" s="1" t="s">
        <v>8625</v>
      </c>
      <c r="C812" s="1" t="s">
        <v>3912</v>
      </c>
    </row>
    <row r="813" spans="1:3" x14ac:dyDescent="0.25">
      <c r="A813" s="1" t="s">
        <v>12169</v>
      </c>
      <c r="B813" s="1" t="s">
        <v>8131</v>
      </c>
      <c r="C813" s="1" t="s">
        <v>2857</v>
      </c>
    </row>
    <row r="814" spans="1:3" x14ac:dyDescent="0.25">
      <c r="A814" s="1" t="s">
        <v>13824</v>
      </c>
      <c r="B814" s="1" t="s">
        <v>7563</v>
      </c>
      <c r="C814" s="1" t="s">
        <v>2287</v>
      </c>
    </row>
    <row r="815" spans="1:3" x14ac:dyDescent="0.25">
      <c r="A815" s="1" t="s">
        <v>16434</v>
      </c>
      <c r="B815" s="1" t="s">
        <v>9224</v>
      </c>
      <c r="C815" s="1" t="s">
        <v>3511</v>
      </c>
    </row>
    <row r="816" spans="1:3" x14ac:dyDescent="0.25">
      <c r="A816" s="1" t="s">
        <v>12822</v>
      </c>
      <c r="B816" s="1" t="s">
        <v>8397</v>
      </c>
      <c r="C816" s="1" t="s">
        <v>3348</v>
      </c>
    </row>
    <row r="817" spans="1:3" x14ac:dyDescent="0.25">
      <c r="A817" s="1" t="s">
        <v>12823</v>
      </c>
      <c r="B817" s="1" t="s">
        <v>9011</v>
      </c>
      <c r="C817" s="1" t="s">
        <v>5556</v>
      </c>
    </row>
    <row r="818" spans="1:3" x14ac:dyDescent="0.25">
      <c r="A818" s="1" t="s">
        <v>14972</v>
      </c>
      <c r="B818" s="1" t="s">
        <v>11330</v>
      </c>
      <c r="C818" s="1" t="s">
        <v>2505</v>
      </c>
    </row>
    <row r="819" spans="1:3" x14ac:dyDescent="0.25">
      <c r="A819" s="1" t="s">
        <v>13902</v>
      </c>
      <c r="B819" s="1" t="s">
        <v>11331</v>
      </c>
      <c r="C819" s="1" t="s">
        <v>5667</v>
      </c>
    </row>
    <row r="820" spans="1:3" x14ac:dyDescent="0.25">
      <c r="A820" s="1" t="s">
        <v>14448</v>
      </c>
      <c r="B820" s="1" t="s">
        <v>9738</v>
      </c>
      <c r="C820" s="1" t="s">
        <v>4268</v>
      </c>
    </row>
    <row r="821" spans="1:3" x14ac:dyDescent="0.25">
      <c r="A821" s="1" t="s">
        <v>12156</v>
      </c>
      <c r="B821" s="1" t="s">
        <v>8132</v>
      </c>
      <c r="C821" s="1" t="s">
        <v>5795</v>
      </c>
    </row>
    <row r="822" spans="1:3" x14ac:dyDescent="0.25">
      <c r="A822" s="1" t="s">
        <v>15099</v>
      </c>
      <c r="B822" s="1" t="s">
        <v>7564</v>
      </c>
      <c r="C822" s="1" t="s">
        <v>5510</v>
      </c>
    </row>
    <row r="823" spans="1:3" x14ac:dyDescent="0.25">
      <c r="A823" s="1" t="s">
        <v>11851</v>
      </c>
      <c r="B823" s="1" t="s">
        <v>9739</v>
      </c>
      <c r="C823" s="1" t="s">
        <v>4302</v>
      </c>
    </row>
    <row r="824" spans="1:3" x14ac:dyDescent="0.25">
      <c r="A824" s="1" t="s">
        <v>15765</v>
      </c>
      <c r="B824" s="1" t="s">
        <v>8398</v>
      </c>
      <c r="C824" s="1" t="s">
        <v>3603</v>
      </c>
    </row>
    <row r="825" spans="1:3" x14ac:dyDescent="0.25">
      <c r="A825" s="1" t="s">
        <v>13903</v>
      </c>
      <c r="B825" s="1" t="s">
        <v>9740</v>
      </c>
      <c r="C825" s="1" t="s">
        <v>5784</v>
      </c>
    </row>
    <row r="826" spans="1:3" x14ac:dyDescent="0.25">
      <c r="A826" s="1" t="s">
        <v>15445</v>
      </c>
      <c r="B826" s="1" t="s">
        <v>11332</v>
      </c>
      <c r="C826" s="1" t="s">
        <v>5590</v>
      </c>
    </row>
    <row r="827" spans="1:3" x14ac:dyDescent="0.25">
      <c r="A827" s="1" t="s">
        <v>13612</v>
      </c>
      <c r="B827" s="1" t="s">
        <v>9741</v>
      </c>
      <c r="C827" s="1" t="s">
        <v>908</v>
      </c>
    </row>
    <row r="828" spans="1:3" x14ac:dyDescent="0.25">
      <c r="A828" s="1" t="s">
        <v>15635</v>
      </c>
      <c r="B828" s="1" t="s">
        <v>7565</v>
      </c>
      <c r="C828" s="1" t="s">
        <v>5697</v>
      </c>
    </row>
    <row r="829" spans="1:3" x14ac:dyDescent="0.25">
      <c r="A829" s="1" t="s">
        <v>14660</v>
      </c>
      <c r="B829" s="1" t="s">
        <v>6789</v>
      </c>
      <c r="C829" s="1" t="s">
        <v>3573</v>
      </c>
    </row>
    <row r="830" spans="1:3" x14ac:dyDescent="0.25">
      <c r="A830" s="1" t="s">
        <v>16143</v>
      </c>
      <c r="B830" s="1" t="s">
        <v>9742</v>
      </c>
      <c r="C830" s="1" t="s">
        <v>2613</v>
      </c>
    </row>
    <row r="831" spans="1:3" x14ac:dyDescent="0.25">
      <c r="A831" s="1" t="s">
        <v>4200</v>
      </c>
      <c r="B831" s="1" t="s">
        <v>9743</v>
      </c>
      <c r="C831" s="1" t="s">
        <v>4058</v>
      </c>
    </row>
    <row r="832" spans="1:3" x14ac:dyDescent="0.25">
      <c r="A832" s="1" t="s">
        <v>12824</v>
      </c>
      <c r="B832" s="1" t="s">
        <v>9744</v>
      </c>
      <c r="C832" s="1" t="s">
        <v>5340</v>
      </c>
    </row>
    <row r="833" spans="1:3" x14ac:dyDescent="0.25">
      <c r="A833" s="1" t="s">
        <v>12551</v>
      </c>
      <c r="B833" s="1" t="s">
        <v>11333</v>
      </c>
      <c r="C833" s="1" t="s">
        <v>4317</v>
      </c>
    </row>
    <row r="834" spans="1:3" x14ac:dyDescent="0.25">
      <c r="A834" s="1" t="s">
        <v>11669</v>
      </c>
      <c r="B834" s="1" t="s">
        <v>8399</v>
      </c>
      <c r="C834" s="1" t="s">
        <v>5805</v>
      </c>
    </row>
    <row r="835" spans="1:3" x14ac:dyDescent="0.25">
      <c r="A835" s="1" t="s">
        <v>14252</v>
      </c>
      <c r="B835" s="1" t="s">
        <v>8400</v>
      </c>
      <c r="C835" s="1" t="s">
        <v>5510</v>
      </c>
    </row>
    <row r="836" spans="1:3" x14ac:dyDescent="0.25">
      <c r="A836" s="1" t="s">
        <v>15857</v>
      </c>
      <c r="B836" s="1" t="s">
        <v>7566</v>
      </c>
      <c r="C836" s="1" t="s">
        <v>5788</v>
      </c>
    </row>
    <row r="837" spans="1:3" x14ac:dyDescent="0.25">
      <c r="A837" s="1" t="s">
        <v>196</v>
      </c>
      <c r="B837" s="1" t="s">
        <v>9745</v>
      </c>
      <c r="C837" s="1" t="s">
        <v>3281</v>
      </c>
    </row>
    <row r="838" spans="1:3" x14ac:dyDescent="0.25">
      <c r="A838" s="1" t="s">
        <v>12066</v>
      </c>
      <c r="B838" s="1" t="s">
        <v>9746</v>
      </c>
      <c r="C838" s="1" t="s">
        <v>3549</v>
      </c>
    </row>
    <row r="839" spans="1:3" x14ac:dyDescent="0.25">
      <c r="A839" s="1" t="s">
        <v>13890</v>
      </c>
      <c r="B839" s="1" t="s">
        <v>8814</v>
      </c>
      <c r="C839" s="1" t="s">
        <v>3961</v>
      </c>
    </row>
    <row r="840" spans="1:3" x14ac:dyDescent="0.25">
      <c r="A840" s="1" t="s">
        <v>13438</v>
      </c>
      <c r="B840" s="1" t="s">
        <v>6790</v>
      </c>
      <c r="C840" s="1" t="s">
        <v>5553</v>
      </c>
    </row>
    <row r="841" spans="1:3" x14ac:dyDescent="0.25">
      <c r="A841" s="1" t="s">
        <v>12410</v>
      </c>
      <c r="B841" s="1" t="s">
        <v>9747</v>
      </c>
      <c r="C841" s="1" t="s">
        <v>539</v>
      </c>
    </row>
    <row r="842" spans="1:3" x14ac:dyDescent="0.25">
      <c r="A842" s="1" t="s">
        <v>12825</v>
      </c>
      <c r="B842" s="1" t="s">
        <v>9748</v>
      </c>
      <c r="C842" s="1" t="s">
        <v>3584</v>
      </c>
    </row>
    <row r="843" spans="1:3" x14ac:dyDescent="0.25">
      <c r="A843" s="1" t="s">
        <v>657</v>
      </c>
      <c r="B843" s="1" t="s">
        <v>7567</v>
      </c>
      <c r="C843" s="1" t="s">
        <v>1467</v>
      </c>
    </row>
    <row r="844" spans="1:3" x14ac:dyDescent="0.25">
      <c r="A844" s="1" t="s">
        <v>14787</v>
      </c>
      <c r="B844" s="1" t="s">
        <v>9749</v>
      </c>
      <c r="C844" s="1" t="s">
        <v>5342</v>
      </c>
    </row>
    <row r="845" spans="1:3" x14ac:dyDescent="0.25">
      <c r="A845" s="1" t="s">
        <v>4619</v>
      </c>
      <c r="B845" s="1" t="s">
        <v>9225</v>
      </c>
      <c r="C845" s="1" t="s">
        <v>5709</v>
      </c>
    </row>
    <row r="846" spans="1:3" x14ac:dyDescent="0.25">
      <c r="A846" s="1" t="s">
        <v>4674</v>
      </c>
      <c r="B846" s="1" t="s">
        <v>9012</v>
      </c>
      <c r="C846" s="1" t="s">
        <v>836</v>
      </c>
    </row>
    <row r="847" spans="1:3" x14ac:dyDescent="0.25">
      <c r="A847" s="1" t="s">
        <v>13613</v>
      </c>
      <c r="B847" s="1" t="s">
        <v>8401</v>
      </c>
      <c r="C847" s="1" t="s">
        <v>6770</v>
      </c>
    </row>
    <row r="848" spans="1:3" x14ac:dyDescent="0.25">
      <c r="A848" s="1" t="s">
        <v>13904</v>
      </c>
      <c r="B848" s="1" t="s">
        <v>11334</v>
      </c>
      <c r="C848" s="1" t="s">
        <v>4427</v>
      </c>
    </row>
    <row r="849" spans="1:3" x14ac:dyDescent="0.25">
      <c r="A849" s="1" t="s">
        <v>15766</v>
      </c>
      <c r="B849" s="1" t="s">
        <v>8626</v>
      </c>
      <c r="C849" s="1" t="s">
        <v>5595</v>
      </c>
    </row>
    <row r="850" spans="1:3" x14ac:dyDescent="0.25">
      <c r="A850" s="1" t="s">
        <v>15510</v>
      </c>
      <c r="B850" s="1" t="s">
        <v>9013</v>
      </c>
      <c r="C850" s="1" t="s">
        <v>6791</v>
      </c>
    </row>
    <row r="851" spans="1:3" x14ac:dyDescent="0.25">
      <c r="A851" s="1" t="s">
        <v>12593</v>
      </c>
      <c r="B851" s="1" t="s">
        <v>9226</v>
      </c>
      <c r="C851" s="1" t="s">
        <v>4265</v>
      </c>
    </row>
    <row r="852" spans="1:3" x14ac:dyDescent="0.25">
      <c r="A852" s="1" t="s">
        <v>15149</v>
      </c>
      <c r="B852" s="1" t="s">
        <v>8133</v>
      </c>
      <c r="C852" s="1" t="s">
        <v>4396</v>
      </c>
    </row>
    <row r="853" spans="1:3" x14ac:dyDescent="0.25">
      <c r="A853" s="1" t="s">
        <v>14983</v>
      </c>
      <c r="B853" s="1" t="s">
        <v>8627</v>
      </c>
      <c r="C853" s="1" t="s">
        <v>3744</v>
      </c>
    </row>
    <row r="854" spans="1:3" x14ac:dyDescent="0.25">
      <c r="A854" s="1" t="s">
        <v>12600</v>
      </c>
      <c r="B854" s="1" t="s">
        <v>9227</v>
      </c>
      <c r="C854" s="1" t="s">
        <v>2768</v>
      </c>
    </row>
    <row r="855" spans="1:3" x14ac:dyDescent="0.25">
      <c r="A855" s="1" t="s">
        <v>15767</v>
      </c>
      <c r="B855" s="1" t="s">
        <v>9750</v>
      </c>
      <c r="C855" s="1" t="s">
        <v>5748</v>
      </c>
    </row>
    <row r="856" spans="1:3" x14ac:dyDescent="0.25">
      <c r="A856" s="1" t="s">
        <v>13905</v>
      </c>
      <c r="B856" s="1" t="s">
        <v>9751</v>
      </c>
      <c r="C856" s="1" t="s">
        <v>5811</v>
      </c>
    </row>
    <row r="857" spans="1:3" x14ac:dyDescent="0.25">
      <c r="A857" s="1" t="s">
        <v>4773</v>
      </c>
      <c r="B857" s="1" t="s">
        <v>9752</v>
      </c>
      <c r="C857" s="1" t="s">
        <v>4281</v>
      </c>
    </row>
    <row r="858" spans="1:3" x14ac:dyDescent="0.25">
      <c r="A858" s="1" t="s">
        <v>7940</v>
      </c>
      <c r="B858" s="1" t="s">
        <v>8815</v>
      </c>
      <c r="C858" s="1" t="s">
        <v>5655</v>
      </c>
    </row>
    <row r="859" spans="1:3" x14ac:dyDescent="0.25">
      <c r="A859" s="1" t="s">
        <v>4599</v>
      </c>
      <c r="B859" s="1" t="s">
        <v>9753</v>
      </c>
      <c r="C859" s="1" t="s">
        <v>3577</v>
      </c>
    </row>
    <row r="860" spans="1:3" x14ac:dyDescent="0.25">
      <c r="A860" s="1" t="s">
        <v>4052</v>
      </c>
      <c r="B860" s="1" t="s">
        <v>9754</v>
      </c>
      <c r="C860" s="1" t="s">
        <v>3595</v>
      </c>
    </row>
    <row r="861" spans="1:3" x14ac:dyDescent="0.25">
      <c r="A861" s="1" t="s">
        <v>15927</v>
      </c>
      <c r="B861" s="1" t="s">
        <v>9755</v>
      </c>
      <c r="C861" s="1" t="s">
        <v>3592</v>
      </c>
    </row>
    <row r="862" spans="1:3" x14ac:dyDescent="0.25">
      <c r="A862" s="1" t="s">
        <v>12694</v>
      </c>
      <c r="B862" s="1" t="s">
        <v>9756</v>
      </c>
      <c r="C862" s="1" t="s">
        <v>4313</v>
      </c>
    </row>
    <row r="863" spans="1:3" x14ac:dyDescent="0.25">
      <c r="A863" s="1" t="s">
        <v>15768</v>
      </c>
      <c r="B863" s="1" t="s">
        <v>9757</v>
      </c>
      <c r="C863" s="1" t="s">
        <v>810</v>
      </c>
    </row>
    <row r="864" spans="1:3" x14ac:dyDescent="0.25">
      <c r="A864" s="1" t="s">
        <v>14434</v>
      </c>
      <c r="B864" s="1" t="s">
        <v>9228</v>
      </c>
      <c r="C864" s="1" t="s">
        <v>5510</v>
      </c>
    </row>
    <row r="865" spans="1:3" x14ac:dyDescent="0.25">
      <c r="A865" s="1" t="s">
        <v>3109</v>
      </c>
      <c r="B865" s="1" t="s">
        <v>9758</v>
      </c>
      <c r="C865" s="1" t="s">
        <v>5749</v>
      </c>
    </row>
    <row r="866" spans="1:3" x14ac:dyDescent="0.25">
      <c r="A866" s="1" t="s">
        <v>16311</v>
      </c>
      <c r="B866" s="1" t="s">
        <v>8134</v>
      </c>
      <c r="C866" s="1" t="s">
        <v>5784</v>
      </c>
    </row>
    <row r="867" spans="1:3" x14ac:dyDescent="0.25">
      <c r="A867" s="1" t="s">
        <v>16435</v>
      </c>
      <c r="B867" s="1" t="s">
        <v>7568</v>
      </c>
      <c r="C867" s="1" t="s">
        <v>5366</v>
      </c>
    </row>
    <row r="868" spans="1:3" x14ac:dyDescent="0.25">
      <c r="A868" s="1" t="s">
        <v>290</v>
      </c>
      <c r="B868" s="1" t="s">
        <v>9014</v>
      </c>
      <c r="C868" s="1" t="s">
        <v>3516</v>
      </c>
    </row>
    <row r="869" spans="1:3" x14ac:dyDescent="0.25">
      <c r="A869" s="1" t="s">
        <v>15306</v>
      </c>
      <c r="B869" s="1" t="s">
        <v>9759</v>
      </c>
      <c r="C869" s="1" t="s">
        <v>486</v>
      </c>
    </row>
    <row r="870" spans="1:3" x14ac:dyDescent="0.25">
      <c r="A870" s="1" t="s">
        <v>4847</v>
      </c>
      <c r="B870" s="1" t="s">
        <v>8402</v>
      </c>
      <c r="C870" s="1" t="s">
        <v>604</v>
      </c>
    </row>
    <row r="871" spans="1:3" x14ac:dyDescent="0.25">
      <c r="A871" s="1" t="s">
        <v>13606</v>
      </c>
      <c r="B871" s="1" t="s">
        <v>9760</v>
      </c>
      <c r="C871" s="1" t="s">
        <v>5367</v>
      </c>
    </row>
    <row r="872" spans="1:3" x14ac:dyDescent="0.25">
      <c r="A872" s="1" t="s">
        <v>12411</v>
      </c>
      <c r="B872" s="1" t="s">
        <v>9761</v>
      </c>
      <c r="C872" s="1" t="s">
        <v>3348</v>
      </c>
    </row>
    <row r="873" spans="1:3" x14ac:dyDescent="0.25">
      <c r="A873" s="1" t="s">
        <v>12288</v>
      </c>
      <c r="B873" s="1" t="s">
        <v>9762</v>
      </c>
      <c r="C873" s="1" t="s">
        <v>2756</v>
      </c>
    </row>
    <row r="874" spans="1:3" x14ac:dyDescent="0.25">
      <c r="A874" s="1" t="s">
        <v>11852</v>
      </c>
      <c r="B874" s="1" t="s">
        <v>7569</v>
      </c>
      <c r="C874" s="1" t="s">
        <v>5678</v>
      </c>
    </row>
    <row r="875" spans="1:3" x14ac:dyDescent="0.25">
      <c r="A875" s="1" t="s">
        <v>13614</v>
      </c>
      <c r="B875" s="1" t="s">
        <v>9015</v>
      </c>
      <c r="C875" s="1" t="s">
        <v>4356</v>
      </c>
    </row>
    <row r="876" spans="1:3" x14ac:dyDescent="0.25">
      <c r="A876" s="1" t="s">
        <v>12819</v>
      </c>
      <c r="B876" s="1" t="s">
        <v>9763</v>
      </c>
      <c r="C876" s="1" t="s">
        <v>3610</v>
      </c>
    </row>
    <row r="877" spans="1:3" x14ac:dyDescent="0.25">
      <c r="A877" s="1" t="s">
        <v>4756</v>
      </c>
      <c r="B877" s="1" t="s">
        <v>9764</v>
      </c>
      <c r="C877" s="1" t="s">
        <v>5754</v>
      </c>
    </row>
    <row r="878" spans="1:3" x14ac:dyDescent="0.25">
      <c r="A878" s="1" t="s">
        <v>4734</v>
      </c>
      <c r="B878" s="1" t="s">
        <v>9229</v>
      </c>
      <c r="C878" s="1" t="s">
        <v>3847</v>
      </c>
    </row>
    <row r="879" spans="1:3" x14ac:dyDescent="0.25">
      <c r="A879" s="1" t="s">
        <v>14788</v>
      </c>
      <c r="B879" s="1" t="s">
        <v>11335</v>
      </c>
      <c r="C879" s="1" t="s">
        <v>6792</v>
      </c>
    </row>
    <row r="880" spans="1:3" x14ac:dyDescent="0.25">
      <c r="A880" s="1" t="s">
        <v>13615</v>
      </c>
      <c r="B880" s="1" t="s">
        <v>9765</v>
      </c>
      <c r="C880" s="1" t="s">
        <v>5620</v>
      </c>
    </row>
    <row r="881" spans="1:3" x14ac:dyDescent="0.25">
      <c r="A881" s="1" t="s">
        <v>15769</v>
      </c>
      <c r="B881" s="1" t="s">
        <v>7570</v>
      </c>
      <c r="C881" s="1" t="s">
        <v>5502</v>
      </c>
    </row>
    <row r="882" spans="1:3" x14ac:dyDescent="0.25">
      <c r="A882" s="1" t="s">
        <v>16145</v>
      </c>
      <c r="B882" s="1" t="s">
        <v>11336</v>
      </c>
      <c r="C882" s="1" t="s">
        <v>5684</v>
      </c>
    </row>
    <row r="883" spans="1:3" x14ac:dyDescent="0.25">
      <c r="A883" s="1" t="s">
        <v>14661</v>
      </c>
      <c r="B883" s="1" t="s">
        <v>9766</v>
      </c>
      <c r="C883" s="1" t="s">
        <v>5630</v>
      </c>
    </row>
    <row r="884" spans="1:3" x14ac:dyDescent="0.25">
      <c r="A884" s="1" t="s">
        <v>2450</v>
      </c>
      <c r="B884" s="1" t="s">
        <v>8135</v>
      </c>
      <c r="C884" s="1" t="s">
        <v>3611</v>
      </c>
    </row>
    <row r="885" spans="1:3" x14ac:dyDescent="0.25">
      <c r="A885" s="1" t="s">
        <v>13439</v>
      </c>
      <c r="B885" s="1" t="s">
        <v>9767</v>
      </c>
      <c r="C885" s="1" t="s">
        <v>5809</v>
      </c>
    </row>
    <row r="886" spans="1:3" x14ac:dyDescent="0.25">
      <c r="A886" s="1" t="s">
        <v>4745</v>
      </c>
      <c r="B886" s="1" t="s">
        <v>9768</v>
      </c>
      <c r="C886" s="1" t="s">
        <v>5498</v>
      </c>
    </row>
    <row r="887" spans="1:3" x14ac:dyDescent="0.25">
      <c r="A887" s="1" t="s">
        <v>15146</v>
      </c>
      <c r="B887" s="1" t="s">
        <v>9016</v>
      </c>
      <c r="C887" s="1" t="s">
        <v>3649</v>
      </c>
    </row>
    <row r="888" spans="1:3" x14ac:dyDescent="0.25">
      <c r="A888" s="1" t="s">
        <v>13906</v>
      </c>
      <c r="B888" s="1" t="s">
        <v>8628</v>
      </c>
      <c r="C888" s="1" t="s">
        <v>5665</v>
      </c>
    </row>
    <row r="889" spans="1:3" x14ac:dyDescent="0.25">
      <c r="A889" s="1" t="s">
        <v>12601</v>
      </c>
      <c r="B889" s="1" t="s">
        <v>9769</v>
      </c>
      <c r="C889" s="1" t="s">
        <v>5337</v>
      </c>
    </row>
    <row r="890" spans="1:3" x14ac:dyDescent="0.25">
      <c r="A890" s="1" t="s">
        <v>15886</v>
      </c>
      <c r="B890" s="1" t="s">
        <v>8136</v>
      </c>
      <c r="C890" s="1" t="s">
        <v>4290</v>
      </c>
    </row>
    <row r="891" spans="1:3" x14ac:dyDescent="0.25">
      <c r="A891" s="1" t="s">
        <v>13825</v>
      </c>
      <c r="B891" s="1" t="s">
        <v>9770</v>
      </c>
      <c r="C891" s="1" t="s">
        <v>4291</v>
      </c>
    </row>
    <row r="892" spans="1:3" x14ac:dyDescent="0.25">
      <c r="A892" s="1" t="s">
        <v>16436</v>
      </c>
      <c r="B892" s="1" t="s">
        <v>7571</v>
      </c>
      <c r="C892" s="1" t="s">
        <v>2557</v>
      </c>
    </row>
    <row r="893" spans="1:3" x14ac:dyDescent="0.25">
      <c r="A893" s="1" t="s">
        <v>12826</v>
      </c>
      <c r="B893" s="1" t="s">
        <v>8137</v>
      </c>
      <c r="C893" s="1" t="s">
        <v>5563</v>
      </c>
    </row>
    <row r="894" spans="1:3" x14ac:dyDescent="0.25">
      <c r="A894" s="1" t="s">
        <v>16437</v>
      </c>
      <c r="B894" s="1" t="s">
        <v>9017</v>
      </c>
      <c r="C894" s="1" t="s">
        <v>3765</v>
      </c>
    </row>
    <row r="895" spans="1:3" x14ac:dyDescent="0.25">
      <c r="A895" s="1" t="s">
        <v>15928</v>
      </c>
      <c r="B895" s="1" t="s">
        <v>9771</v>
      </c>
      <c r="C895" s="1" t="s">
        <v>3459</v>
      </c>
    </row>
    <row r="896" spans="1:3" x14ac:dyDescent="0.25">
      <c r="A896" s="1" t="s">
        <v>14939</v>
      </c>
      <c r="B896" s="1" t="s">
        <v>8629</v>
      </c>
      <c r="C896" s="1" t="s">
        <v>3556</v>
      </c>
    </row>
    <row r="897" spans="1:3" x14ac:dyDescent="0.25">
      <c r="A897" s="1" t="s">
        <v>4463</v>
      </c>
      <c r="B897" s="1" t="s">
        <v>7572</v>
      </c>
      <c r="C897" s="1" t="s">
        <v>5335</v>
      </c>
    </row>
    <row r="898" spans="1:3" x14ac:dyDescent="0.25">
      <c r="A898" s="1" t="s">
        <v>11741</v>
      </c>
      <c r="B898" s="1" t="s">
        <v>7573</v>
      </c>
      <c r="C898" s="1" t="s">
        <v>4402</v>
      </c>
    </row>
    <row r="899" spans="1:3" x14ac:dyDescent="0.25">
      <c r="A899" s="1" t="s">
        <v>12827</v>
      </c>
      <c r="B899" s="1" t="s">
        <v>9772</v>
      </c>
      <c r="C899" s="1" t="s">
        <v>4270</v>
      </c>
    </row>
    <row r="900" spans="1:3" x14ac:dyDescent="0.25">
      <c r="A900" s="1" t="s">
        <v>13907</v>
      </c>
      <c r="B900" s="1" t="s">
        <v>9773</v>
      </c>
      <c r="C900" s="1" t="s">
        <v>5787</v>
      </c>
    </row>
    <row r="901" spans="1:3" x14ac:dyDescent="0.25">
      <c r="A901" s="1" t="s">
        <v>12551</v>
      </c>
      <c r="B901" s="1" t="s">
        <v>9774</v>
      </c>
      <c r="C901" s="1" t="s">
        <v>5728</v>
      </c>
    </row>
    <row r="902" spans="1:3" x14ac:dyDescent="0.25">
      <c r="A902" s="1" t="s">
        <v>11836</v>
      </c>
      <c r="B902" s="1" t="s">
        <v>9775</v>
      </c>
      <c r="C902" s="1" t="s">
        <v>5621</v>
      </c>
    </row>
    <row r="903" spans="1:3" x14ac:dyDescent="0.25">
      <c r="A903" s="1" t="s">
        <v>347</v>
      </c>
      <c r="B903" s="1" t="s">
        <v>8816</v>
      </c>
      <c r="C903" s="1" t="s">
        <v>5843</v>
      </c>
    </row>
    <row r="904" spans="1:3" x14ac:dyDescent="0.25">
      <c r="A904" s="1" t="s">
        <v>14984</v>
      </c>
      <c r="B904" s="1" t="s">
        <v>8817</v>
      </c>
      <c r="C904" s="1" t="s">
        <v>486</v>
      </c>
    </row>
    <row r="905" spans="1:3" x14ac:dyDescent="0.25">
      <c r="A905" s="1" t="s">
        <v>16438</v>
      </c>
      <c r="B905" s="1" t="s">
        <v>9776</v>
      </c>
      <c r="C905" s="1" t="s">
        <v>5456</v>
      </c>
    </row>
    <row r="906" spans="1:3" x14ac:dyDescent="0.25">
      <c r="A906" s="1" t="s">
        <v>11742</v>
      </c>
      <c r="B906" s="1" t="s">
        <v>8818</v>
      </c>
      <c r="C906" s="1" t="s">
        <v>5339</v>
      </c>
    </row>
    <row r="907" spans="1:3" x14ac:dyDescent="0.25">
      <c r="A907" s="1" t="s">
        <v>14985</v>
      </c>
      <c r="B907" s="1" t="s">
        <v>9777</v>
      </c>
      <c r="C907" s="1" t="s">
        <v>5790</v>
      </c>
    </row>
    <row r="908" spans="1:3" x14ac:dyDescent="0.25">
      <c r="A908" s="1" t="s">
        <v>12828</v>
      </c>
      <c r="B908" s="1" t="s">
        <v>9778</v>
      </c>
      <c r="C908" s="1" t="s">
        <v>4028</v>
      </c>
    </row>
    <row r="909" spans="1:3" x14ac:dyDescent="0.25">
      <c r="A909" s="1" t="s">
        <v>15757</v>
      </c>
      <c r="B909" s="1" t="s">
        <v>8403</v>
      </c>
      <c r="C909" s="1" t="s">
        <v>5700</v>
      </c>
    </row>
    <row r="910" spans="1:3" x14ac:dyDescent="0.25">
      <c r="A910" s="1" t="s">
        <v>880</v>
      </c>
      <c r="B910" s="1" t="s">
        <v>9779</v>
      </c>
      <c r="C910" s="1" t="s">
        <v>4372</v>
      </c>
    </row>
    <row r="911" spans="1:3" x14ac:dyDescent="0.25">
      <c r="A911" s="1" t="s">
        <v>4445</v>
      </c>
      <c r="B911" s="1" t="s">
        <v>9780</v>
      </c>
      <c r="C911" s="1" t="s">
        <v>5658</v>
      </c>
    </row>
    <row r="912" spans="1:3" x14ac:dyDescent="0.25">
      <c r="A912" s="1" t="s">
        <v>14976</v>
      </c>
      <c r="B912" s="1" t="s">
        <v>6793</v>
      </c>
      <c r="C912" s="1" t="s">
        <v>5787</v>
      </c>
    </row>
    <row r="913" spans="1:3" x14ac:dyDescent="0.25">
      <c r="A913" s="1" t="s">
        <v>15150</v>
      </c>
      <c r="B913" s="1" t="s">
        <v>9781</v>
      </c>
      <c r="C913" s="1" t="s">
        <v>5551</v>
      </c>
    </row>
    <row r="914" spans="1:3" x14ac:dyDescent="0.25">
      <c r="A914" s="1" t="s">
        <v>4439</v>
      </c>
      <c r="B914" s="1" t="s">
        <v>7574</v>
      </c>
      <c r="C914" s="1" t="s">
        <v>1466</v>
      </c>
    </row>
    <row r="915" spans="1:3" x14ac:dyDescent="0.25">
      <c r="A915" s="1" t="s">
        <v>15304</v>
      </c>
      <c r="B915" s="1" t="s">
        <v>9782</v>
      </c>
      <c r="C915" s="1" t="s">
        <v>3089</v>
      </c>
    </row>
    <row r="916" spans="1:3" x14ac:dyDescent="0.25">
      <c r="A916" s="1" t="s">
        <v>4575</v>
      </c>
      <c r="B916" s="1" t="s">
        <v>8138</v>
      </c>
      <c r="C916" s="1" t="s">
        <v>5828</v>
      </c>
    </row>
    <row r="917" spans="1:3" x14ac:dyDescent="0.25">
      <c r="A917" s="1" t="s">
        <v>1364</v>
      </c>
      <c r="B917" s="1" t="s">
        <v>8819</v>
      </c>
      <c r="C917" s="1" t="s">
        <v>358</v>
      </c>
    </row>
    <row r="918" spans="1:3" x14ac:dyDescent="0.25">
      <c r="A918" s="1" t="s">
        <v>11853</v>
      </c>
      <c r="B918" s="1" t="s">
        <v>9783</v>
      </c>
      <c r="C918" s="1" t="s">
        <v>384</v>
      </c>
    </row>
    <row r="919" spans="1:3" x14ac:dyDescent="0.25">
      <c r="A919" s="1" t="s">
        <v>14986</v>
      </c>
      <c r="B919" s="1" t="s">
        <v>9018</v>
      </c>
      <c r="C919" s="1" t="s">
        <v>745</v>
      </c>
    </row>
    <row r="920" spans="1:3" x14ac:dyDescent="0.25">
      <c r="A920" s="1" t="s">
        <v>12382</v>
      </c>
      <c r="B920" s="1" t="s">
        <v>9784</v>
      </c>
      <c r="C920" s="1" t="s">
        <v>5748</v>
      </c>
    </row>
    <row r="921" spans="1:3" x14ac:dyDescent="0.25">
      <c r="A921" s="1" t="s">
        <v>15763</v>
      </c>
      <c r="B921" s="1" t="s">
        <v>9230</v>
      </c>
      <c r="C921" s="1" t="s">
        <v>3758</v>
      </c>
    </row>
    <row r="922" spans="1:3" x14ac:dyDescent="0.25">
      <c r="A922" s="1" t="s">
        <v>16437</v>
      </c>
      <c r="B922" s="1" t="s">
        <v>9785</v>
      </c>
      <c r="C922" s="1" t="s">
        <v>5612</v>
      </c>
    </row>
    <row r="923" spans="1:3" x14ac:dyDescent="0.25">
      <c r="A923" s="1" t="s">
        <v>15636</v>
      </c>
      <c r="B923" s="1" t="s">
        <v>11337</v>
      </c>
      <c r="C923" s="1" t="s">
        <v>5543</v>
      </c>
    </row>
    <row r="924" spans="1:3" x14ac:dyDescent="0.25">
      <c r="A924" s="1" t="s">
        <v>14789</v>
      </c>
      <c r="B924" s="1" t="s">
        <v>9786</v>
      </c>
      <c r="C924" s="1" t="s">
        <v>904</v>
      </c>
    </row>
    <row r="925" spans="1:3" x14ac:dyDescent="0.25">
      <c r="A925" s="1" t="s">
        <v>13616</v>
      </c>
      <c r="B925" s="1" t="s">
        <v>9787</v>
      </c>
      <c r="C925" s="1" t="s">
        <v>2984</v>
      </c>
    </row>
    <row r="926" spans="1:3" x14ac:dyDescent="0.25">
      <c r="A926" s="1" t="s">
        <v>15637</v>
      </c>
      <c r="B926" s="1" t="s">
        <v>9788</v>
      </c>
      <c r="C926" s="1" t="s">
        <v>5611</v>
      </c>
    </row>
    <row r="927" spans="1:3" x14ac:dyDescent="0.25">
      <c r="A927" s="1" t="s">
        <v>4591</v>
      </c>
      <c r="B927" s="1" t="s">
        <v>9231</v>
      </c>
      <c r="C927" s="1" t="s">
        <v>2356</v>
      </c>
    </row>
    <row r="928" spans="1:3" x14ac:dyDescent="0.25">
      <c r="A928" s="1" t="s">
        <v>3691</v>
      </c>
      <c r="B928" s="1" t="s">
        <v>9789</v>
      </c>
      <c r="C928" s="1" t="s">
        <v>5652</v>
      </c>
    </row>
    <row r="929" spans="1:3" x14ac:dyDescent="0.25">
      <c r="A929" s="1" t="s">
        <v>16143</v>
      </c>
      <c r="B929" s="1" t="s">
        <v>9232</v>
      </c>
      <c r="C929" s="1" t="s">
        <v>5767</v>
      </c>
    </row>
    <row r="930" spans="1:3" x14ac:dyDescent="0.25">
      <c r="A930" s="1" t="s">
        <v>11854</v>
      </c>
      <c r="B930" s="1" t="s">
        <v>8139</v>
      </c>
      <c r="C930" s="1" t="s">
        <v>5503</v>
      </c>
    </row>
    <row r="931" spans="1:3" x14ac:dyDescent="0.25">
      <c r="A931" s="1" t="s">
        <v>392</v>
      </c>
      <c r="B931" s="1" t="s">
        <v>11338</v>
      </c>
      <c r="C931" s="1" t="s">
        <v>4277</v>
      </c>
    </row>
    <row r="932" spans="1:3" x14ac:dyDescent="0.25">
      <c r="A932" s="1" t="s">
        <v>11743</v>
      </c>
      <c r="B932" s="1" t="s">
        <v>8630</v>
      </c>
      <c r="C932" s="1" t="s">
        <v>3903</v>
      </c>
    </row>
    <row r="933" spans="1:3" x14ac:dyDescent="0.25">
      <c r="A933" s="1" t="s">
        <v>14253</v>
      </c>
      <c r="B933" s="1" t="s">
        <v>8404</v>
      </c>
      <c r="C933" s="1" t="s">
        <v>5357</v>
      </c>
    </row>
    <row r="934" spans="1:3" x14ac:dyDescent="0.25">
      <c r="A934" s="1" t="s">
        <v>4052</v>
      </c>
      <c r="B934" s="1" t="s">
        <v>9790</v>
      </c>
      <c r="C934" s="1" t="s">
        <v>3498</v>
      </c>
    </row>
    <row r="935" spans="1:3" x14ac:dyDescent="0.25">
      <c r="A935" s="1" t="s">
        <v>14790</v>
      </c>
      <c r="B935" s="1" t="s">
        <v>7575</v>
      </c>
      <c r="C935" s="1" t="s">
        <v>3841</v>
      </c>
    </row>
    <row r="936" spans="1:3" x14ac:dyDescent="0.25">
      <c r="A936" s="1" t="s">
        <v>11744</v>
      </c>
      <c r="B936" s="1" t="s">
        <v>9791</v>
      </c>
      <c r="C936" s="1" t="s">
        <v>1815</v>
      </c>
    </row>
    <row r="937" spans="1:3" x14ac:dyDescent="0.25">
      <c r="A937" s="1" t="s">
        <v>4725</v>
      </c>
      <c r="B937" s="1" t="s">
        <v>7576</v>
      </c>
      <c r="C937" s="1" t="s">
        <v>1306</v>
      </c>
    </row>
    <row r="938" spans="1:3" x14ac:dyDescent="0.25">
      <c r="A938" s="1" t="s">
        <v>2397</v>
      </c>
      <c r="B938" s="1" t="s">
        <v>6794</v>
      </c>
      <c r="C938" s="1" t="s">
        <v>3544</v>
      </c>
    </row>
    <row r="939" spans="1:3" x14ac:dyDescent="0.25">
      <c r="A939" s="1" t="s">
        <v>4710</v>
      </c>
      <c r="B939" s="1" t="s">
        <v>9792</v>
      </c>
      <c r="C939" s="1" t="s">
        <v>5805</v>
      </c>
    </row>
    <row r="940" spans="1:3" x14ac:dyDescent="0.25">
      <c r="A940" s="1" t="s">
        <v>16146</v>
      </c>
      <c r="B940" s="1" t="s">
        <v>9793</v>
      </c>
      <c r="C940" s="1" t="s">
        <v>4397</v>
      </c>
    </row>
    <row r="941" spans="1:3" x14ac:dyDescent="0.25">
      <c r="A941" s="1" t="s">
        <v>4601</v>
      </c>
      <c r="B941" s="1" t="s">
        <v>9794</v>
      </c>
      <c r="C941" s="1" t="s">
        <v>5669</v>
      </c>
    </row>
    <row r="942" spans="1:3" x14ac:dyDescent="0.25">
      <c r="A942" s="1" t="s">
        <v>16727</v>
      </c>
      <c r="B942" s="1" t="s">
        <v>9019</v>
      </c>
      <c r="C942" s="1" t="s">
        <v>4336</v>
      </c>
    </row>
    <row r="943" spans="1:3" x14ac:dyDescent="0.25">
      <c r="A943" s="1" t="s">
        <v>4713</v>
      </c>
      <c r="B943" s="1" t="s">
        <v>9020</v>
      </c>
      <c r="C943" s="1" t="s">
        <v>2969</v>
      </c>
    </row>
    <row r="944" spans="1:3" x14ac:dyDescent="0.25">
      <c r="A944" s="1" t="s">
        <v>13908</v>
      </c>
      <c r="B944" s="1" t="s">
        <v>7577</v>
      </c>
      <c r="C944" s="1" t="s">
        <v>5710</v>
      </c>
    </row>
    <row r="945" spans="1:3" x14ac:dyDescent="0.25">
      <c r="A945" s="1" t="s">
        <v>11855</v>
      </c>
      <c r="B945" s="1" t="s">
        <v>9795</v>
      </c>
      <c r="C945" s="1" t="s">
        <v>5710</v>
      </c>
    </row>
    <row r="946" spans="1:3" x14ac:dyDescent="0.25">
      <c r="A946" s="1" t="s">
        <v>15914</v>
      </c>
      <c r="B946" s="1" t="s">
        <v>8140</v>
      </c>
      <c r="C946" s="1" t="s">
        <v>5820</v>
      </c>
    </row>
    <row r="947" spans="1:3" x14ac:dyDescent="0.25">
      <c r="A947" s="1" t="s">
        <v>16625</v>
      </c>
      <c r="B947" s="1" t="s">
        <v>9021</v>
      </c>
      <c r="C947" s="1" t="s">
        <v>4295</v>
      </c>
    </row>
    <row r="948" spans="1:3" x14ac:dyDescent="0.25">
      <c r="A948" s="1" t="s">
        <v>13617</v>
      </c>
      <c r="B948" s="1" t="s">
        <v>8405</v>
      </c>
      <c r="C948" s="1" t="s">
        <v>5536</v>
      </c>
    </row>
    <row r="949" spans="1:3" x14ac:dyDescent="0.25">
      <c r="A949" s="1" t="s">
        <v>12412</v>
      </c>
      <c r="B949" s="1" t="s">
        <v>9796</v>
      </c>
      <c r="C949" s="1" t="s">
        <v>5588</v>
      </c>
    </row>
    <row r="950" spans="1:3" x14ac:dyDescent="0.25">
      <c r="A950" s="1" t="s">
        <v>15918</v>
      </c>
      <c r="B950" s="1" t="s">
        <v>8141</v>
      </c>
      <c r="C950" s="1" t="s">
        <v>3592</v>
      </c>
    </row>
    <row r="951" spans="1:3" x14ac:dyDescent="0.25">
      <c r="A951" s="1" t="s">
        <v>12170</v>
      </c>
      <c r="B951" s="1" t="s">
        <v>9797</v>
      </c>
      <c r="C951" s="1" t="s">
        <v>5594</v>
      </c>
    </row>
    <row r="952" spans="1:3" x14ac:dyDescent="0.25">
      <c r="A952" s="1" t="s">
        <v>14084</v>
      </c>
      <c r="B952" s="1" t="s">
        <v>9798</v>
      </c>
      <c r="C952" s="1" t="s">
        <v>3798</v>
      </c>
    </row>
    <row r="953" spans="1:3" x14ac:dyDescent="0.25">
      <c r="A953" s="1" t="s">
        <v>4828</v>
      </c>
      <c r="B953" s="1" t="s">
        <v>8406</v>
      </c>
      <c r="C953" s="1" t="s">
        <v>5493</v>
      </c>
    </row>
    <row r="954" spans="1:3" x14ac:dyDescent="0.25">
      <c r="A954" s="1" t="s">
        <v>11848</v>
      </c>
      <c r="B954" s="1" t="s">
        <v>8631</v>
      </c>
      <c r="C954" s="1" t="s">
        <v>1914</v>
      </c>
    </row>
    <row r="955" spans="1:3" x14ac:dyDescent="0.25">
      <c r="A955" s="1" t="s">
        <v>13618</v>
      </c>
      <c r="B955" s="1" t="s">
        <v>9799</v>
      </c>
      <c r="C955" s="1" t="s">
        <v>5486</v>
      </c>
    </row>
    <row r="956" spans="1:3" x14ac:dyDescent="0.25">
      <c r="A956" s="1" t="s">
        <v>14528</v>
      </c>
      <c r="B956" s="1" t="s">
        <v>8632</v>
      </c>
      <c r="C956" s="1" t="s">
        <v>765</v>
      </c>
    </row>
    <row r="957" spans="1:3" x14ac:dyDescent="0.25">
      <c r="A957" s="1" t="s">
        <v>7939</v>
      </c>
      <c r="B957" s="1" t="s">
        <v>11339</v>
      </c>
      <c r="C957" s="1" t="s">
        <v>833</v>
      </c>
    </row>
    <row r="958" spans="1:3" x14ac:dyDescent="0.25">
      <c r="A958" s="1" t="s">
        <v>12829</v>
      </c>
      <c r="B958" s="1" t="s">
        <v>9233</v>
      </c>
      <c r="C958" s="1" t="s">
        <v>4264</v>
      </c>
    </row>
    <row r="959" spans="1:3" x14ac:dyDescent="0.25">
      <c r="A959" s="1" t="s">
        <v>12413</v>
      </c>
      <c r="B959" s="1" t="s">
        <v>9800</v>
      </c>
      <c r="C959" s="1" t="s">
        <v>5724</v>
      </c>
    </row>
    <row r="960" spans="1:3" x14ac:dyDescent="0.25">
      <c r="A960" s="1" t="s">
        <v>4618</v>
      </c>
      <c r="B960" s="1" t="s">
        <v>8142</v>
      </c>
      <c r="C960" s="1" t="s">
        <v>1224</v>
      </c>
    </row>
    <row r="961" spans="1:3" x14ac:dyDescent="0.25">
      <c r="A961" s="1" t="s">
        <v>16147</v>
      </c>
      <c r="B961" s="1" t="s">
        <v>8820</v>
      </c>
      <c r="C961" s="1" t="s">
        <v>3197</v>
      </c>
    </row>
    <row r="962" spans="1:3" x14ac:dyDescent="0.25">
      <c r="A962" s="1" t="s">
        <v>11832</v>
      </c>
      <c r="B962" s="1" t="s">
        <v>9801</v>
      </c>
      <c r="C962" s="1" t="s">
        <v>5615</v>
      </c>
    </row>
    <row r="963" spans="1:3" x14ac:dyDescent="0.25">
      <c r="A963" s="1" t="s">
        <v>14254</v>
      </c>
      <c r="B963" s="1" t="s">
        <v>9802</v>
      </c>
      <c r="C963" s="1" t="s">
        <v>5791</v>
      </c>
    </row>
    <row r="964" spans="1:3" x14ac:dyDescent="0.25">
      <c r="A964" s="1" t="s">
        <v>11745</v>
      </c>
      <c r="B964" s="1" t="s">
        <v>9803</v>
      </c>
      <c r="C964" s="1" t="s">
        <v>5770</v>
      </c>
    </row>
    <row r="965" spans="1:3" x14ac:dyDescent="0.25">
      <c r="A965" s="1" t="s">
        <v>12552</v>
      </c>
      <c r="B965" s="1" t="s">
        <v>9804</v>
      </c>
      <c r="C965" s="1" t="s">
        <v>5698</v>
      </c>
    </row>
    <row r="966" spans="1:3" x14ac:dyDescent="0.25">
      <c r="A966" s="1" t="s">
        <v>16148</v>
      </c>
      <c r="B966" s="1" t="s">
        <v>9805</v>
      </c>
      <c r="C966" s="1" t="s">
        <v>5610</v>
      </c>
    </row>
    <row r="967" spans="1:3" x14ac:dyDescent="0.25">
      <c r="A967" s="1" t="s">
        <v>2241</v>
      </c>
      <c r="B967" s="1" t="s">
        <v>9234</v>
      </c>
      <c r="C967" s="1" t="s">
        <v>837</v>
      </c>
    </row>
    <row r="968" spans="1:3" x14ac:dyDescent="0.25">
      <c r="A968" s="1" t="s">
        <v>3644</v>
      </c>
      <c r="B968" s="1" t="s">
        <v>9806</v>
      </c>
      <c r="C968" s="1" t="s">
        <v>4309</v>
      </c>
    </row>
    <row r="969" spans="1:3" x14ac:dyDescent="0.25">
      <c r="A969" s="1" t="s">
        <v>15929</v>
      </c>
      <c r="B969" s="1" t="s">
        <v>9807</v>
      </c>
      <c r="C969" s="1" t="s">
        <v>5653</v>
      </c>
    </row>
    <row r="970" spans="1:3" x14ac:dyDescent="0.25">
      <c r="A970" s="1" t="s">
        <v>12830</v>
      </c>
      <c r="B970" s="1" t="s">
        <v>9808</v>
      </c>
      <c r="C970" s="1" t="s">
        <v>1302</v>
      </c>
    </row>
    <row r="971" spans="1:3" x14ac:dyDescent="0.25">
      <c r="A971" s="1" t="s">
        <v>13619</v>
      </c>
      <c r="B971" s="1" t="s">
        <v>9809</v>
      </c>
      <c r="C971" s="1" t="s">
        <v>3991</v>
      </c>
    </row>
    <row r="972" spans="1:3" x14ac:dyDescent="0.25">
      <c r="A972" s="1" t="s">
        <v>4556</v>
      </c>
      <c r="B972" s="1" t="s">
        <v>7578</v>
      </c>
      <c r="C972" s="1" t="s">
        <v>5598</v>
      </c>
    </row>
    <row r="973" spans="1:3" x14ac:dyDescent="0.25">
      <c r="A973" s="1" t="s">
        <v>12831</v>
      </c>
      <c r="B973" s="1" t="s">
        <v>9810</v>
      </c>
      <c r="C973" s="1" t="s">
        <v>1107</v>
      </c>
    </row>
    <row r="974" spans="1:3" x14ac:dyDescent="0.25">
      <c r="A974" s="1" t="s">
        <v>15930</v>
      </c>
      <c r="B974" s="1" t="s">
        <v>11340</v>
      </c>
      <c r="C974" s="1" t="s">
        <v>5463</v>
      </c>
    </row>
    <row r="975" spans="1:3" x14ac:dyDescent="0.25">
      <c r="A975" s="1" t="s">
        <v>12832</v>
      </c>
      <c r="B975" s="1" t="s">
        <v>9811</v>
      </c>
      <c r="C975" s="1" t="s">
        <v>5660</v>
      </c>
    </row>
    <row r="976" spans="1:3" x14ac:dyDescent="0.25">
      <c r="A976" s="1" t="s">
        <v>11746</v>
      </c>
      <c r="B976" s="1" t="s">
        <v>7579</v>
      </c>
      <c r="C976" s="1" t="s">
        <v>5551</v>
      </c>
    </row>
    <row r="977" spans="1:3" x14ac:dyDescent="0.25">
      <c r="A977" s="1" t="s">
        <v>13349</v>
      </c>
      <c r="B977" s="1" t="s">
        <v>6795</v>
      </c>
      <c r="C977" s="1" t="s">
        <v>5600</v>
      </c>
    </row>
    <row r="978" spans="1:3" x14ac:dyDescent="0.25">
      <c r="A978" s="1" t="s">
        <v>4617</v>
      </c>
      <c r="B978" s="1" t="s">
        <v>11341</v>
      </c>
      <c r="C978" s="1" t="s">
        <v>1959</v>
      </c>
    </row>
    <row r="979" spans="1:3" x14ac:dyDescent="0.25">
      <c r="A979" s="1" t="s">
        <v>15151</v>
      </c>
      <c r="B979" s="1" t="s">
        <v>9812</v>
      </c>
      <c r="C979" s="1" t="s">
        <v>4293</v>
      </c>
    </row>
    <row r="980" spans="1:3" x14ac:dyDescent="0.25">
      <c r="A980" s="1" t="s">
        <v>15122</v>
      </c>
      <c r="B980" s="1" t="s">
        <v>9203</v>
      </c>
      <c r="C980" s="1" t="s">
        <v>1106</v>
      </c>
    </row>
    <row r="981" spans="1:3" x14ac:dyDescent="0.25">
      <c r="A981" s="1" t="s">
        <v>11856</v>
      </c>
      <c r="B981" s="1" t="s">
        <v>9813</v>
      </c>
      <c r="C981" s="1" t="s">
        <v>5717</v>
      </c>
    </row>
    <row r="982" spans="1:3" x14ac:dyDescent="0.25">
      <c r="A982" s="1" t="s">
        <v>12826</v>
      </c>
      <c r="B982" s="1" t="s">
        <v>9235</v>
      </c>
      <c r="C982" s="1" t="s">
        <v>5619</v>
      </c>
    </row>
    <row r="983" spans="1:3" x14ac:dyDescent="0.25">
      <c r="A983" s="1" t="s">
        <v>12833</v>
      </c>
      <c r="B983" s="1" t="s">
        <v>9022</v>
      </c>
      <c r="C983" s="1" t="s">
        <v>4419</v>
      </c>
    </row>
    <row r="984" spans="1:3" x14ac:dyDescent="0.25">
      <c r="A984" s="1" t="s">
        <v>15135</v>
      </c>
      <c r="B984" s="1" t="s">
        <v>11342</v>
      </c>
      <c r="C984" s="1" t="s">
        <v>4388</v>
      </c>
    </row>
    <row r="985" spans="1:3" x14ac:dyDescent="0.25">
      <c r="A985" s="1" t="s">
        <v>13422</v>
      </c>
      <c r="B985" s="1" t="s">
        <v>9814</v>
      </c>
      <c r="C985" s="1" t="s">
        <v>3719</v>
      </c>
    </row>
    <row r="986" spans="1:3" x14ac:dyDescent="0.25">
      <c r="A986" s="1" t="s">
        <v>13909</v>
      </c>
      <c r="B986" s="1" t="s">
        <v>11343</v>
      </c>
      <c r="C986" s="1" t="s">
        <v>5573</v>
      </c>
    </row>
    <row r="987" spans="1:3" x14ac:dyDescent="0.25">
      <c r="A987" s="1" t="s">
        <v>12602</v>
      </c>
      <c r="B987" s="1" t="s">
        <v>9815</v>
      </c>
      <c r="C987" s="1" t="s">
        <v>4265</v>
      </c>
    </row>
    <row r="988" spans="1:3" x14ac:dyDescent="0.25">
      <c r="A988" s="1" t="s">
        <v>15307</v>
      </c>
      <c r="B988" s="1" t="s">
        <v>6796</v>
      </c>
      <c r="C988" s="1" t="s">
        <v>1972</v>
      </c>
    </row>
    <row r="989" spans="1:3" x14ac:dyDescent="0.25">
      <c r="A989" s="1" t="s">
        <v>12130</v>
      </c>
      <c r="B989" s="1" t="s">
        <v>9816</v>
      </c>
      <c r="C989" s="1" t="s">
        <v>2705</v>
      </c>
    </row>
    <row r="990" spans="1:3" x14ac:dyDescent="0.25">
      <c r="A990" s="1" t="s">
        <v>12287</v>
      </c>
      <c r="B990" s="1" t="s">
        <v>9817</v>
      </c>
      <c r="C990" s="1" t="s">
        <v>5775</v>
      </c>
    </row>
    <row r="991" spans="1:3" x14ac:dyDescent="0.25">
      <c r="A991" s="1" t="s">
        <v>12800</v>
      </c>
      <c r="B991" s="1" t="s">
        <v>9023</v>
      </c>
      <c r="C991" s="1" t="s">
        <v>5744</v>
      </c>
    </row>
    <row r="992" spans="1:3" x14ac:dyDescent="0.25">
      <c r="A992" s="1" t="s">
        <v>15511</v>
      </c>
      <c r="B992" s="1" t="s">
        <v>11344</v>
      </c>
      <c r="C992" s="1" t="s">
        <v>3037</v>
      </c>
    </row>
    <row r="993" spans="1:3" x14ac:dyDescent="0.25">
      <c r="A993" s="1" t="s">
        <v>15512</v>
      </c>
      <c r="B993" s="1" t="s">
        <v>8143</v>
      </c>
      <c r="C993" s="1" t="s">
        <v>917</v>
      </c>
    </row>
    <row r="994" spans="1:3" x14ac:dyDescent="0.25">
      <c r="A994" s="1" t="s">
        <v>4533</v>
      </c>
      <c r="B994" s="1" t="s">
        <v>7580</v>
      </c>
      <c r="C994" s="1" t="s">
        <v>4423</v>
      </c>
    </row>
    <row r="995" spans="1:3" x14ac:dyDescent="0.25">
      <c r="A995" s="1" t="s">
        <v>12834</v>
      </c>
      <c r="B995" s="1" t="s">
        <v>7581</v>
      </c>
      <c r="C995" s="1" t="s">
        <v>4406</v>
      </c>
    </row>
    <row r="996" spans="1:3" x14ac:dyDescent="0.25">
      <c r="A996" s="1" t="s">
        <v>15931</v>
      </c>
      <c r="B996" s="1" t="s">
        <v>11345</v>
      </c>
      <c r="C996" s="1" t="s">
        <v>5366</v>
      </c>
    </row>
    <row r="997" spans="1:3" x14ac:dyDescent="0.25">
      <c r="A997" s="1" t="s">
        <v>3717</v>
      </c>
      <c r="B997" s="1" t="s">
        <v>8407</v>
      </c>
      <c r="C997" s="1" t="s">
        <v>5836</v>
      </c>
    </row>
    <row r="998" spans="1:3" x14ac:dyDescent="0.25">
      <c r="A998" s="1" t="s">
        <v>12603</v>
      </c>
      <c r="B998" s="1" t="s">
        <v>9818</v>
      </c>
      <c r="C998" s="1" t="s">
        <v>3948</v>
      </c>
    </row>
    <row r="999" spans="1:3" x14ac:dyDescent="0.25">
      <c r="A999" s="1" t="s">
        <v>2481</v>
      </c>
      <c r="B999" s="1" t="s">
        <v>9819</v>
      </c>
      <c r="C999" s="1" t="s">
        <v>5622</v>
      </c>
    </row>
    <row r="1000" spans="1:3" x14ac:dyDescent="0.25">
      <c r="A1000" s="1" t="s">
        <v>14517</v>
      </c>
      <c r="B1000" s="1" t="s">
        <v>11346</v>
      </c>
      <c r="C1000" s="1" t="s">
        <v>3558</v>
      </c>
    </row>
    <row r="1001" spans="1:3" x14ac:dyDescent="0.25">
      <c r="A1001" s="1" t="s">
        <v>13440</v>
      </c>
      <c r="B1001" s="1" t="s">
        <v>9820</v>
      </c>
      <c r="C1001" s="1" t="s">
        <v>1638</v>
      </c>
    </row>
    <row r="1002" spans="1:3" x14ac:dyDescent="0.25">
      <c r="A1002" s="1" t="s">
        <v>16149</v>
      </c>
      <c r="B1002" s="1" t="s">
        <v>9821</v>
      </c>
      <c r="C1002" s="1" t="s">
        <v>4312</v>
      </c>
    </row>
    <row r="1003" spans="1:3" x14ac:dyDescent="0.25">
      <c r="A1003" s="1" t="s">
        <v>15932</v>
      </c>
      <c r="B1003" s="1" t="s">
        <v>9822</v>
      </c>
      <c r="C1003" s="1" t="s">
        <v>4312</v>
      </c>
    </row>
    <row r="1004" spans="1:3" x14ac:dyDescent="0.25">
      <c r="A1004" s="1" t="s">
        <v>4765</v>
      </c>
      <c r="B1004" s="1" t="s">
        <v>6797</v>
      </c>
      <c r="C1004" s="1" t="s">
        <v>3526</v>
      </c>
    </row>
    <row r="1005" spans="1:3" x14ac:dyDescent="0.25">
      <c r="A1005" s="1" t="s">
        <v>4827</v>
      </c>
      <c r="B1005" s="1" t="s">
        <v>9823</v>
      </c>
      <c r="C1005" s="1" t="s">
        <v>1357</v>
      </c>
    </row>
    <row r="1006" spans="1:3" x14ac:dyDescent="0.25">
      <c r="A1006" s="1" t="s">
        <v>16439</v>
      </c>
      <c r="B1006" s="1" t="s">
        <v>9824</v>
      </c>
      <c r="C1006" s="1" t="s">
        <v>4334</v>
      </c>
    </row>
    <row r="1007" spans="1:3" x14ac:dyDescent="0.25">
      <c r="A1007" s="1" t="s">
        <v>13620</v>
      </c>
      <c r="B1007" s="1" t="s">
        <v>9236</v>
      </c>
      <c r="C1007" s="1" t="s">
        <v>1009</v>
      </c>
    </row>
    <row r="1008" spans="1:3" x14ac:dyDescent="0.25">
      <c r="A1008" s="1" t="s">
        <v>14974</v>
      </c>
      <c r="B1008" s="1" t="s">
        <v>7582</v>
      </c>
      <c r="C1008" s="1" t="s">
        <v>4028</v>
      </c>
    </row>
    <row r="1009" spans="1:3" x14ac:dyDescent="0.25">
      <c r="A1009" s="1" t="s">
        <v>12171</v>
      </c>
      <c r="B1009" s="1" t="s">
        <v>11347</v>
      </c>
      <c r="C1009" s="1" t="s">
        <v>5744</v>
      </c>
    </row>
    <row r="1010" spans="1:3" x14ac:dyDescent="0.25">
      <c r="A1010" s="1" t="s">
        <v>14449</v>
      </c>
      <c r="B1010" s="1" t="s">
        <v>8144</v>
      </c>
      <c r="C1010" s="1" t="s">
        <v>6792</v>
      </c>
    </row>
    <row r="1011" spans="1:3" x14ac:dyDescent="0.25">
      <c r="A1011" s="1" t="s">
        <v>16719</v>
      </c>
      <c r="B1011" s="1" t="s">
        <v>9825</v>
      </c>
      <c r="C1011" s="1" t="s">
        <v>3489</v>
      </c>
    </row>
    <row r="1012" spans="1:3" x14ac:dyDescent="0.25">
      <c r="A1012" s="1" t="s">
        <v>12172</v>
      </c>
      <c r="B1012" s="1" t="s">
        <v>7583</v>
      </c>
      <c r="C1012" s="1" t="s">
        <v>2514</v>
      </c>
    </row>
    <row r="1013" spans="1:3" x14ac:dyDescent="0.25">
      <c r="A1013" s="1" t="s">
        <v>12602</v>
      </c>
      <c r="B1013" s="1" t="s">
        <v>9826</v>
      </c>
      <c r="C1013" s="1" t="s">
        <v>3004</v>
      </c>
    </row>
    <row r="1014" spans="1:3" x14ac:dyDescent="0.25">
      <c r="A1014" s="1" t="s">
        <v>1534</v>
      </c>
      <c r="B1014" s="1" t="s">
        <v>11348</v>
      </c>
      <c r="C1014" s="1" t="s">
        <v>5835</v>
      </c>
    </row>
    <row r="1015" spans="1:3" x14ac:dyDescent="0.25">
      <c r="A1015" s="1" t="s">
        <v>14987</v>
      </c>
      <c r="B1015" s="1" t="s">
        <v>11349</v>
      </c>
      <c r="C1015" s="1" t="s">
        <v>5760</v>
      </c>
    </row>
    <row r="1016" spans="1:3" x14ac:dyDescent="0.25">
      <c r="A1016" s="1" t="s">
        <v>16440</v>
      </c>
      <c r="B1016" s="1" t="s">
        <v>7584</v>
      </c>
      <c r="C1016" s="1" t="s">
        <v>4045</v>
      </c>
    </row>
    <row r="1017" spans="1:3" x14ac:dyDescent="0.25">
      <c r="A1017" s="1" t="s">
        <v>13826</v>
      </c>
      <c r="B1017" s="1" t="s">
        <v>9827</v>
      </c>
      <c r="C1017" s="1" t="s">
        <v>5624</v>
      </c>
    </row>
    <row r="1018" spans="1:3" x14ac:dyDescent="0.25">
      <c r="A1018" s="1" t="s">
        <v>16305</v>
      </c>
      <c r="B1018" s="1" t="s">
        <v>11350</v>
      </c>
      <c r="C1018" s="1" t="s">
        <v>4316</v>
      </c>
    </row>
    <row r="1019" spans="1:3" x14ac:dyDescent="0.25">
      <c r="A1019" s="1" t="s">
        <v>15638</v>
      </c>
      <c r="B1019" s="1" t="s">
        <v>11351</v>
      </c>
      <c r="C1019" s="1" t="s">
        <v>3526</v>
      </c>
    </row>
    <row r="1020" spans="1:3" x14ac:dyDescent="0.25">
      <c r="A1020" s="1" t="s">
        <v>15308</v>
      </c>
      <c r="B1020" s="1" t="s">
        <v>8408</v>
      </c>
      <c r="C1020" s="1" t="s">
        <v>3481</v>
      </c>
    </row>
    <row r="1021" spans="1:3" x14ac:dyDescent="0.25">
      <c r="A1021" s="1" t="s">
        <v>13441</v>
      </c>
      <c r="B1021" s="1" t="s">
        <v>8409</v>
      </c>
      <c r="C1021" s="1" t="s">
        <v>4347</v>
      </c>
    </row>
    <row r="1022" spans="1:3" x14ac:dyDescent="0.25">
      <c r="A1022" s="1" t="s">
        <v>13910</v>
      </c>
      <c r="B1022" s="1" t="s">
        <v>9828</v>
      </c>
      <c r="C1022" s="1" t="s">
        <v>4059</v>
      </c>
    </row>
    <row r="1023" spans="1:3" x14ac:dyDescent="0.25">
      <c r="A1023" s="1" t="s">
        <v>16441</v>
      </c>
      <c r="B1023" s="1" t="s">
        <v>9829</v>
      </c>
      <c r="C1023" s="1" t="s">
        <v>6798</v>
      </c>
    </row>
    <row r="1024" spans="1:3" x14ac:dyDescent="0.25">
      <c r="A1024" s="1" t="s">
        <v>15933</v>
      </c>
      <c r="B1024" s="1" t="s">
        <v>11352</v>
      </c>
      <c r="C1024" s="1" t="s">
        <v>2848</v>
      </c>
    </row>
    <row r="1025" spans="1:3" x14ac:dyDescent="0.25">
      <c r="A1025" s="1" t="s">
        <v>13345</v>
      </c>
      <c r="B1025" s="1" t="s">
        <v>8145</v>
      </c>
      <c r="C1025" s="1" t="s">
        <v>5566</v>
      </c>
    </row>
    <row r="1026" spans="1:3" x14ac:dyDescent="0.25">
      <c r="A1026" s="1" t="s">
        <v>13606</v>
      </c>
      <c r="B1026" s="1" t="s">
        <v>8633</v>
      </c>
      <c r="C1026" s="1" t="s">
        <v>4335</v>
      </c>
    </row>
    <row r="1027" spans="1:3" x14ac:dyDescent="0.25">
      <c r="A1027" s="1" t="s">
        <v>4724</v>
      </c>
      <c r="B1027" s="1" t="s">
        <v>9024</v>
      </c>
      <c r="C1027" s="1" t="s">
        <v>5522</v>
      </c>
    </row>
    <row r="1028" spans="1:3" x14ac:dyDescent="0.25">
      <c r="A1028" s="1" t="s">
        <v>6759</v>
      </c>
      <c r="B1028" s="1" t="s">
        <v>9830</v>
      </c>
      <c r="C1028" s="1" t="s">
        <v>4300</v>
      </c>
    </row>
    <row r="1029" spans="1:3" x14ac:dyDescent="0.25">
      <c r="A1029" s="1" t="s">
        <v>15630</v>
      </c>
      <c r="B1029" s="1" t="s">
        <v>9237</v>
      </c>
      <c r="C1029" s="1" t="s">
        <v>4423</v>
      </c>
    </row>
    <row r="1030" spans="1:3" x14ac:dyDescent="0.25">
      <c r="A1030" s="1" t="s">
        <v>16434</v>
      </c>
      <c r="B1030" s="1" t="s">
        <v>9238</v>
      </c>
      <c r="C1030" s="1" t="s">
        <v>5677</v>
      </c>
    </row>
    <row r="1031" spans="1:3" x14ac:dyDescent="0.25">
      <c r="A1031" s="1" t="s">
        <v>12414</v>
      </c>
      <c r="B1031" s="1" t="s">
        <v>8634</v>
      </c>
      <c r="C1031" s="1" t="s">
        <v>5600</v>
      </c>
    </row>
    <row r="1032" spans="1:3" x14ac:dyDescent="0.25">
      <c r="A1032" s="1" t="s">
        <v>16382</v>
      </c>
      <c r="B1032" s="1" t="s">
        <v>9831</v>
      </c>
      <c r="C1032" s="1" t="s">
        <v>3983</v>
      </c>
    </row>
    <row r="1033" spans="1:3" x14ac:dyDescent="0.25">
      <c r="A1033" s="1" t="s">
        <v>13350</v>
      </c>
      <c r="B1033" s="1" t="s">
        <v>9832</v>
      </c>
      <c r="C1033" s="1" t="s">
        <v>5733</v>
      </c>
    </row>
    <row r="1034" spans="1:3" x14ac:dyDescent="0.25">
      <c r="A1034" s="1" t="s">
        <v>15934</v>
      </c>
      <c r="B1034" s="1" t="s">
        <v>9239</v>
      </c>
      <c r="C1034" s="1" t="s">
        <v>5631</v>
      </c>
    </row>
    <row r="1035" spans="1:3" x14ac:dyDescent="0.25">
      <c r="A1035" s="1" t="s">
        <v>12835</v>
      </c>
      <c r="B1035" s="1" t="s">
        <v>8635</v>
      </c>
      <c r="C1035" s="1" t="s">
        <v>4312</v>
      </c>
    </row>
    <row r="1036" spans="1:3" x14ac:dyDescent="0.25">
      <c r="A1036" s="1" t="s">
        <v>7941</v>
      </c>
      <c r="B1036" s="1" t="s">
        <v>9833</v>
      </c>
      <c r="C1036" s="1" t="s">
        <v>5544</v>
      </c>
    </row>
    <row r="1037" spans="1:3" x14ac:dyDescent="0.25">
      <c r="A1037" s="1" t="s">
        <v>15770</v>
      </c>
      <c r="B1037" s="1" t="s">
        <v>9834</v>
      </c>
      <c r="C1037" s="1" t="s">
        <v>3611</v>
      </c>
    </row>
    <row r="1038" spans="1:3" x14ac:dyDescent="0.25">
      <c r="A1038" s="1" t="s">
        <v>11852</v>
      </c>
      <c r="B1038" s="1" t="s">
        <v>9835</v>
      </c>
      <c r="C1038" s="1" t="s">
        <v>3421</v>
      </c>
    </row>
    <row r="1039" spans="1:3" x14ac:dyDescent="0.25">
      <c r="A1039" s="1" t="s">
        <v>12603</v>
      </c>
      <c r="B1039" s="1" t="s">
        <v>8636</v>
      </c>
      <c r="C1039" s="1" t="s">
        <v>4064</v>
      </c>
    </row>
    <row r="1040" spans="1:3" x14ac:dyDescent="0.25">
      <c r="A1040" s="1" t="s">
        <v>14085</v>
      </c>
      <c r="B1040" s="1" t="s">
        <v>9836</v>
      </c>
      <c r="C1040" s="1" t="s">
        <v>1915</v>
      </c>
    </row>
    <row r="1041" spans="1:3" x14ac:dyDescent="0.25">
      <c r="A1041" s="1" t="s">
        <v>15309</v>
      </c>
      <c r="B1041" s="1" t="s">
        <v>9837</v>
      </c>
      <c r="C1041" s="1" t="s">
        <v>5698</v>
      </c>
    </row>
    <row r="1042" spans="1:3" x14ac:dyDescent="0.25">
      <c r="A1042" s="1" t="s">
        <v>4808</v>
      </c>
      <c r="B1042" s="1" t="s">
        <v>9838</v>
      </c>
      <c r="C1042" s="1" t="s">
        <v>484</v>
      </c>
    </row>
    <row r="1043" spans="1:3" x14ac:dyDescent="0.25">
      <c r="A1043" s="1" t="s">
        <v>4440</v>
      </c>
      <c r="B1043" s="1" t="s">
        <v>9240</v>
      </c>
      <c r="C1043" s="1" t="s">
        <v>3997</v>
      </c>
    </row>
    <row r="1044" spans="1:3" x14ac:dyDescent="0.25">
      <c r="A1044" s="1" t="s">
        <v>14086</v>
      </c>
      <c r="B1044" s="1" t="s">
        <v>9839</v>
      </c>
      <c r="C1044" s="1" t="s">
        <v>5470</v>
      </c>
    </row>
    <row r="1045" spans="1:3" x14ac:dyDescent="0.25">
      <c r="A1045" s="1" t="s">
        <v>11747</v>
      </c>
      <c r="B1045" s="1" t="s">
        <v>8146</v>
      </c>
      <c r="C1045" s="1" t="s">
        <v>5743</v>
      </c>
    </row>
    <row r="1046" spans="1:3" x14ac:dyDescent="0.25">
      <c r="A1046" s="1" t="s">
        <v>14791</v>
      </c>
      <c r="B1046" s="1" t="s">
        <v>9840</v>
      </c>
      <c r="C1046" s="1" t="s">
        <v>3004</v>
      </c>
    </row>
    <row r="1047" spans="1:3" x14ac:dyDescent="0.25">
      <c r="A1047" s="1" t="s">
        <v>12836</v>
      </c>
      <c r="B1047" s="1" t="s">
        <v>9841</v>
      </c>
      <c r="C1047" s="1" t="s">
        <v>2628</v>
      </c>
    </row>
    <row r="1048" spans="1:3" x14ac:dyDescent="0.25">
      <c r="A1048" s="1" t="s">
        <v>12604</v>
      </c>
      <c r="B1048" s="1" t="s">
        <v>7585</v>
      </c>
      <c r="C1048" s="1" t="s">
        <v>574</v>
      </c>
    </row>
    <row r="1049" spans="1:3" x14ac:dyDescent="0.25">
      <c r="A1049" s="1" t="s">
        <v>15908</v>
      </c>
      <c r="B1049" s="1" t="s">
        <v>11353</v>
      </c>
      <c r="C1049" s="1" t="s">
        <v>4211</v>
      </c>
    </row>
    <row r="1050" spans="1:3" x14ac:dyDescent="0.25">
      <c r="A1050" s="1" t="s">
        <v>11670</v>
      </c>
      <c r="B1050" s="1" t="s">
        <v>7586</v>
      </c>
      <c r="C1050" s="1" t="s">
        <v>4426</v>
      </c>
    </row>
    <row r="1051" spans="1:3" x14ac:dyDescent="0.25">
      <c r="A1051" s="1" t="s">
        <v>7934</v>
      </c>
      <c r="B1051" s="1" t="s">
        <v>9842</v>
      </c>
      <c r="C1051" s="1" t="s">
        <v>574</v>
      </c>
    </row>
    <row r="1052" spans="1:3" x14ac:dyDescent="0.25">
      <c r="A1052" s="1" t="s">
        <v>15310</v>
      </c>
      <c r="B1052" s="1" t="s">
        <v>9843</v>
      </c>
      <c r="C1052" s="1" t="s">
        <v>4298</v>
      </c>
    </row>
    <row r="1053" spans="1:3" x14ac:dyDescent="0.25">
      <c r="A1053" s="1" t="s">
        <v>12837</v>
      </c>
      <c r="B1053" s="1" t="s">
        <v>6799</v>
      </c>
      <c r="C1053" s="1" t="s">
        <v>3331</v>
      </c>
    </row>
    <row r="1054" spans="1:3" x14ac:dyDescent="0.25">
      <c r="A1054" s="1" t="s">
        <v>14401</v>
      </c>
      <c r="B1054" s="1" t="s">
        <v>11354</v>
      </c>
      <c r="C1054" s="1" t="s">
        <v>5673</v>
      </c>
    </row>
    <row r="1055" spans="1:3" x14ac:dyDescent="0.25">
      <c r="A1055" s="1" t="s">
        <v>12782</v>
      </c>
      <c r="B1055" s="1" t="s">
        <v>8147</v>
      </c>
      <c r="C1055" s="1" t="s">
        <v>4295</v>
      </c>
    </row>
    <row r="1056" spans="1:3" x14ac:dyDescent="0.25">
      <c r="A1056" s="1" t="s">
        <v>12838</v>
      </c>
      <c r="B1056" s="1" t="s">
        <v>9844</v>
      </c>
      <c r="C1056" s="1" t="s">
        <v>441</v>
      </c>
    </row>
    <row r="1057" spans="1:3" x14ac:dyDescent="0.25">
      <c r="A1057" s="1" t="s">
        <v>13899</v>
      </c>
      <c r="B1057" s="1" t="s">
        <v>9845</v>
      </c>
      <c r="C1057" s="1" t="s">
        <v>5792</v>
      </c>
    </row>
    <row r="1058" spans="1:3" x14ac:dyDescent="0.25">
      <c r="A1058" s="1" t="s">
        <v>16661</v>
      </c>
      <c r="B1058" s="1" t="s">
        <v>9025</v>
      </c>
      <c r="C1058" s="1" t="s">
        <v>1878</v>
      </c>
    </row>
    <row r="1059" spans="1:3" x14ac:dyDescent="0.25">
      <c r="A1059" s="1" t="s">
        <v>12605</v>
      </c>
      <c r="B1059" s="1" t="s">
        <v>9026</v>
      </c>
      <c r="C1059" s="1" t="s">
        <v>4345</v>
      </c>
    </row>
    <row r="1060" spans="1:3" x14ac:dyDescent="0.25">
      <c r="A1060" s="1" t="s">
        <v>12173</v>
      </c>
      <c r="B1060" s="1" t="s">
        <v>9846</v>
      </c>
      <c r="C1060" s="1" t="s">
        <v>4412</v>
      </c>
    </row>
    <row r="1061" spans="1:3" x14ac:dyDescent="0.25">
      <c r="A1061" s="1" t="s">
        <v>16715</v>
      </c>
      <c r="B1061" s="1" t="s">
        <v>9847</v>
      </c>
      <c r="C1061" s="1" t="s">
        <v>5671</v>
      </c>
    </row>
    <row r="1062" spans="1:3" x14ac:dyDescent="0.25">
      <c r="A1062" s="1" t="s">
        <v>16717</v>
      </c>
      <c r="B1062" s="1" t="s">
        <v>9848</v>
      </c>
      <c r="C1062" s="1" t="s">
        <v>3949</v>
      </c>
    </row>
    <row r="1063" spans="1:3" x14ac:dyDescent="0.25">
      <c r="A1063" s="1" t="s">
        <v>14988</v>
      </c>
      <c r="B1063" s="1" t="s">
        <v>7587</v>
      </c>
      <c r="C1063" s="1" t="s">
        <v>5836</v>
      </c>
    </row>
    <row r="1064" spans="1:3" x14ac:dyDescent="0.25">
      <c r="A1064" s="1" t="s">
        <v>15935</v>
      </c>
      <c r="B1064" s="1" t="s">
        <v>9849</v>
      </c>
      <c r="C1064" s="1" t="s">
        <v>5749</v>
      </c>
    </row>
    <row r="1065" spans="1:3" x14ac:dyDescent="0.25">
      <c r="A1065" s="1" t="s">
        <v>15311</v>
      </c>
      <c r="B1065" s="1" t="s">
        <v>9850</v>
      </c>
      <c r="C1065" s="1" t="s">
        <v>3093</v>
      </c>
    </row>
    <row r="1066" spans="1:3" x14ac:dyDescent="0.25">
      <c r="A1066" s="1" t="s">
        <v>13621</v>
      </c>
      <c r="B1066" s="1" t="s">
        <v>9851</v>
      </c>
      <c r="C1066" s="1" t="s">
        <v>5493</v>
      </c>
    </row>
    <row r="1067" spans="1:3" x14ac:dyDescent="0.25">
      <c r="A1067" s="1" t="s">
        <v>14662</v>
      </c>
      <c r="B1067" s="1" t="s">
        <v>9852</v>
      </c>
      <c r="C1067" s="1" t="s">
        <v>3991</v>
      </c>
    </row>
    <row r="1068" spans="1:3" x14ac:dyDescent="0.25">
      <c r="A1068" s="1" t="s">
        <v>16379</v>
      </c>
      <c r="B1068" s="1" t="s">
        <v>7588</v>
      </c>
      <c r="C1068" s="1" t="s">
        <v>3544</v>
      </c>
    </row>
    <row r="1069" spans="1:3" x14ac:dyDescent="0.25">
      <c r="A1069" s="1" t="s">
        <v>11857</v>
      </c>
      <c r="B1069" s="1" t="s">
        <v>9853</v>
      </c>
      <c r="C1069" s="1" t="s">
        <v>5646</v>
      </c>
    </row>
    <row r="1070" spans="1:3" x14ac:dyDescent="0.25">
      <c r="A1070" s="1" t="s">
        <v>4519</v>
      </c>
      <c r="B1070" s="1" t="s">
        <v>11355</v>
      </c>
      <c r="C1070" s="1" t="s">
        <v>3832</v>
      </c>
    </row>
    <row r="1071" spans="1:3" x14ac:dyDescent="0.25">
      <c r="A1071" s="1" t="s">
        <v>4704</v>
      </c>
      <c r="B1071" s="1" t="s">
        <v>8148</v>
      </c>
      <c r="C1071" s="1" t="s">
        <v>4298</v>
      </c>
    </row>
    <row r="1072" spans="1:3" x14ac:dyDescent="0.25">
      <c r="A1072" s="1" t="s">
        <v>4830</v>
      </c>
      <c r="B1072" s="1" t="s">
        <v>8821</v>
      </c>
      <c r="C1072" s="1" t="s">
        <v>4378</v>
      </c>
    </row>
    <row r="1073" spans="1:3" x14ac:dyDescent="0.25">
      <c r="A1073" s="1" t="s">
        <v>14153</v>
      </c>
      <c r="B1073" s="1" t="s">
        <v>8637</v>
      </c>
      <c r="C1073" s="1" t="s">
        <v>2007</v>
      </c>
    </row>
    <row r="1074" spans="1:3" x14ac:dyDescent="0.25">
      <c r="A1074" s="1" t="s">
        <v>16442</v>
      </c>
      <c r="B1074" s="1" t="s">
        <v>8410</v>
      </c>
      <c r="C1074" s="1" t="s">
        <v>5617</v>
      </c>
    </row>
    <row r="1075" spans="1:3" x14ac:dyDescent="0.25">
      <c r="A1075" s="1" t="s">
        <v>12600</v>
      </c>
      <c r="B1075" s="1" t="s">
        <v>9854</v>
      </c>
      <c r="C1075" s="1" t="s">
        <v>633</v>
      </c>
    </row>
    <row r="1076" spans="1:3" x14ac:dyDescent="0.25">
      <c r="A1076" s="1" t="s">
        <v>12411</v>
      </c>
      <c r="B1076" s="1" t="s">
        <v>8822</v>
      </c>
      <c r="C1076" s="1" t="s">
        <v>1425</v>
      </c>
    </row>
    <row r="1077" spans="1:3" x14ac:dyDescent="0.25">
      <c r="A1077" s="1" t="s">
        <v>14784</v>
      </c>
      <c r="B1077" s="1" t="s">
        <v>8149</v>
      </c>
      <c r="C1077" s="1" t="s">
        <v>4351</v>
      </c>
    </row>
    <row r="1078" spans="1:3" x14ac:dyDescent="0.25">
      <c r="A1078" s="1" t="s">
        <v>16443</v>
      </c>
      <c r="B1078" s="1" t="s">
        <v>9855</v>
      </c>
      <c r="C1078" s="1" t="s">
        <v>3851</v>
      </c>
    </row>
    <row r="1079" spans="1:3" x14ac:dyDescent="0.25">
      <c r="A1079" s="1" t="s">
        <v>4794</v>
      </c>
      <c r="B1079" s="1" t="s">
        <v>6800</v>
      </c>
      <c r="C1079" s="1" t="s">
        <v>5787</v>
      </c>
    </row>
    <row r="1080" spans="1:3" x14ac:dyDescent="0.25">
      <c r="A1080" s="1" t="s">
        <v>4653</v>
      </c>
      <c r="B1080" s="1" t="s">
        <v>9856</v>
      </c>
      <c r="C1080" s="1" t="s">
        <v>5492</v>
      </c>
    </row>
    <row r="1081" spans="1:3" x14ac:dyDescent="0.25">
      <c r="A1081" s="1" t="s">
        <v>16655</v>
      </c>
      <c r="B1081" s="1" t="s">
        <v>9027</v>
      </c>
      <c r="C1081" s="1" t="s">
        <v>5361</v>
      </c>
    </row>
    <row r="1082" spans="1:3" x14ac:dyDescent="0.25">
      <c r="A1082" s="1" t="s">
        <v>4621</v>
      </c>
      <c r="B1082" s="1" t="s">
        <v>9857</v>
      </c>
      <c r="C1082" s="1" t="s">
        <v>5542</v>
      </c>
    </row>
    <row r="1083" spans="1:3" x14ac:dyDescent="0.25">
      <c r="A1083" s="1" t="s">
        <v>15936</v>
      </c>
      <c r="B1083" s="1" t="s">
        <v>9858</v>
      </c>
      <c r="C1083" s="1" t="s">
        <v>5486</v>
      </c>
    </row>
    <row r="1084" spans="1:3" x14ac:dyDescent="0.25">
      <c r="A1084" s="1" t="s">
        <v>12839</v>
      </c>
      <c r="B1084" s="1" t="s">
        <v>7589</v>
      </c>
      <c r="C1084" s="1" t="s">
        <v>5687</v>
      </c>
    </row>
    <row r="1085" spans="1:3" x14ac:dyDescent="0.25">
      <c r="A1085" s="1" t="s">
        <v>16150</v>
      </c>
      <c r="B1085" s="1" t="s">
        <v>9028</v>
      </c>
      <c r="C1085" s="1" t="s">
        <v>2899</v>
      </c>
    </row>
    <row r="1086" spans="1:3" x14ac:dyDescent="0.25">
      <c r="A1086" s="1" t="s">
        <v>12415</v>
      </c>
      <c r="B1086" s="1" t="s">
        <v>7590</v>
      </c>
      <c r="C1086" s="1" t="s">
        <v>3493</v>
      </c>
    </row>
    <row r="1087" spans="1:3" x14ac:dyDescent="0.25">
      <c r="A1087" s="1" t="s">
        <v>13911</v>
      </c>
      <c r="B1087" s="1" t="s">
        <v>9859</v>
      </c>
      <c r="C1087" s="1" t="s">
        <v>3526</v>
      </c>
    </row>
    <row r="1088" spans="1:3" x14ac:dyDescent="0.25">
      <c r="A1088" s="1" t="s">
        <v>2241</v>
      </c>
      <c r="B1088" s="1" t="s">
        <v>9860</v>
      </c>
      <c r="C1088" s="1" t="s">
        <v>5501</v>
      </c>
    </row>
    <row r="1089" spans="1:3" x14ac:dyDescent="0.25">
      <c r="A1089" s="1" t="s">
        <v>12597</v>
      </c>
      <c r="B1089" s="1" t="s">
        <v>11356</v>
      </c>
      <c r="C1089" s="1" t="s">
        <v>5765</v>
      </c>
    </row>
    <row r="1090" spans="1:3" x14ac:dyDescent="0.25">
      <c r="A1090" s="1" t="s">
        <v>13442</v>
      </c>
      <c r="B1090" s="1" t="s">
        <v>9861</v>
      </c>
      <c r="C1090" s="1" t="s">
        <v>3245</v>
      </c>
    </row>
    <row r="1091" spans="1:3" x14ac:dyDescent="0.25">
      <c r="A1091" s="1" t="s">
        <v>16624</v>
      </c>
      <c r="B1091" s="1" t="s">
        <v>8638</v>
      </c>
      <c r="C1091" s="1" t="s">
        <v>4362</v>
      </c>
    </row>
    <row r="1092" spans="1:3" x14ac:dyDescent="0.25">
      <c r="A1092" s="1" t="s">
        <v>7940</v>
      </c>
      <c r="B1092" s="1" t="s">
        <v>7591</v>
      </c>
      <c r="C1092" s="1" t="s">
        <v>4336</v>
      </c>
    </row>
    <row r="1093" spans="1:3" x14ac:dyDescent="0.25">
      <c r="A1093" s="1" t="s">
        <v>14655</v>
      </c>
      <c r="B1093" s="1" t="s">
        <v>9862</v>
      </c>
      <c r="C1093" s="1" t="s">
        <v>2429</v>
      </c>
    </row>
    <row r="1094" spans="1:3" x14ac:dyDescent="0.25">
      <c r="A1094" s="1" t="s">
        <v>12065</v>
      </c>
      <c r="B1094" s="1" t="s">
        <v>9863</v>
      </c>
      <c r="C1094" s="1" t="s">
        <v>5714</v>
      </c>
    </row>
    <row r="1095" spans="1:3" x14ac:dyDescent="0.25">
      <c r="A1095" s="1" t="s">
        <v>13622</v>
      </c>
      <c r="B1095" s="1" t="s">
        <v>9864</v>
      </c>
      <c r="C1095" s="1" t="s">
        <v>1541</v>
      </c>
    </row>
    <row r="1096" spans="1:3" x14ac:dyDescent="0.25">
      <c r="A1096" s="1" t="s">
        <v>15500</v>
      </c>
      <c r="B1096" s="1" t="s">
        <v>7592</v>
      </c>
      <c r="C1096" s="1" t="s">
        <v>5593</v>
      </c>
    </row>
    <row r="1097" spans="1:3" x14ac:dyDescent="0.25">
      <c r="A1097" s="1" t="s">
        <v>15152</v>
      </c>
      <c r="B1097" s="1" t="s">
        <v>8150</v>
      </c>
      <c r="C1097" s="1" t="s">
        <v>1112</v>
      </c>
    </row>
    <row r="1098" spans="1:3" x14ac:dyDescent="0.25">
      <c r="A1098" s="1" t="s">
        <v>331</v>
      </c>
      <c r="B1098" s="1" t="s">
        <v>9865</v>
      </c>
      <c r="C1098" s="1" t="s">
        <v>5761</v>
      </c>
    </row>
    <row r="1099" spans="1:3" x14ac:dyDescent="0.25">
      <c r="A1099" s="1" t="s">
        <v>12070</v>
      </c>
      <c r="B1099" s="1" t="s">
        <v>8411</v>
      </c>
      <c r="C1099" s="1" t="s">
        <v>5805</v>
      </c>
    </row>
    <row r="1100" spans="1:3" x14ac:dyDescent="0.25">
      <c r="A1100" s="1" t="s">
        <v>13623</v>
      </c>
      <c r="B1100" s="1" t="s">
        <v>8151</v>
      </c>
      <c r="C1100" s="1" t="s">
        <v>5790</v>
      </c>
    </row>
    <row r="1101" spans="1:3" x14ac:dyDescent="0.25">
      <c r="A1101" s="1" t="s">
        <v>12549</v>
      </c>
      <c r="B1101" s="1" t="s">
        <v>9866</v>
      </c>
      <c r="C1101" s="1" t="s">
        <v>5650</v>
      </c>
    </row>
    <row r="1102" spans="1:3" x14ac:dyDescent="0.25">
      <c r="A1102" s="1" t="s">
        <v>16444</v>
      </c>
      <c r="B1102" s="1" t="s">
        <v>9867</v>
      </c>
      <c r="C1102" s="1" t="s">
        <v>801</v>
      </c>
    </row>
    <row r="1103" spans="1:3" x14ac:dyDescent="0.25">
      <c r="A1103" s="1" t="s">
        <v>16147</v>
      </c>
      <c r="B1103" s="1" t="s">
        <v>9868</v>
      </c>
      <c r="C1103" s="1" t="s">
        <v>5761</v>
      </c>
    </row>
    <row r="1104" spans="1:3" x14ac:dyDescent="0.25">
      <c r="A1104" s="1" t="s">
        <v>11858</v>
      </c>
      <c r="B1104" s="1" t="s">
        <v>9869</v>
      </c>
      <c r="C1104" s="1" t="s">
        <v>5823</v>
      </c>
    </row>
    <row r="1105" spans="1:3" x14ac:dyDescent="0.25">
      <c r="A1105" s="1" t="s">
        <v>15937</v>
      </c>
      <c r="B1105" s="1" t="s">
        <v>8152</v>
      </c>
      <c r="C1105" s="1" t="s">
        <v>3488</v>
      </c>
    </row>
    <row r="1106" spans="1:3" x14ac:dyDescent="0.25">
      <c r="A1106" s="1" t="s">
        <v>12840</v>
      </c>
      <c r="B1106" s="1" t="s">
        <v>9870</v>
      </c>
      <c r="C1106" s="1" t="s">
        <v>5658</v>
      </c>
    </row>
    <row r="1107" spans="1:3" x14ac:dyDescent="0.25">
      <c r="A1107" s="1" t="s">
        <v>14410</v>
      </c>
      <c r="B1107" s="1" t="s">
        <v>9871</v>
      </c>
      <c r="C1107" s="1" t="s">
        <v>358</v>
      </c>
    </row>
    <row r="1108" spans="1:3" x14ac:dyDescent="0.25">
      <c r="A1108" s="1" t="s">
        <v>14792</v>
      </c>
      <c r="B1108" s="1" t="s">
        <v>8153</v>
      </c>
      <c r="C1108" s="1" t="s">
        <v>5829</v>
      </c>
    </row>
    <row r="1109" spans="1:3" x14ac:dyDescent="0.25">
      <c r="A1109" s="1" t="s">
        <v>14793</v>
      </c>
      <c r="B1109" s="1" t="s">
        <v>7593</v>
      </c>
      <c r="C1109" s="1" t="s">
        <v>3835</v>
      </c>
    </row>
    <row r="1110" spans="1:3" x14ac:dyDescent="0.25">
      <c r="A1110" s="1" t="s">
        <v>15312</v>
      </c>
      <c r="B1110" s="1" t="s">
        <v>9872</v>
      </c>
      <c r="C1110" s="1" t="s">
        <v>5498</v>
      </c>
    </row>
    <row r="1111" spans="1:3" x14ac:dyDescent="0.25">
      <c r="A1111" s="1" t="s">
        <v>14148</v>
      </c>
      <c r="B1111" s="1" t="s">
        <v>8639</v>
      </c>
      <c r="C1111" s="1" t="s">
        <v>2287</v>
      </c>
    </row>
    <row r="1112" spans="1:3" x14ac:dyDescent="0.25">
      <c r="A1112" s="1" t="s">
        <v>12841</v>
      </c>
      <c r="B1112" s="1" t="s">
        <v>9873</v>
      </c>
      <c r="C1112" s="1" t="s">
        <v>1989</v>
      </c>
    </row>
    <row r="1113" spans="1:3" x14ac:dyDescent="0.25">
      <c r="A1113" s="1" t="s">
        <v>15771</v>
      </c>
      <c r="B1113" s="1" t="s">
        <v>9874</v>
      </c>
      <c r="C1113" s="1" t="s">
        <v>5719</v>
      </c>
    </row>
    <row r="1114" spans="1:3" x14ac:dyDescent="0.25">
      <c r="A1114" s="1" t="s">
        <v>16728</v>
      </c>
      <c r="B1114" s="1" t="s">
        <v>8412</v>
      </c>
      <c r="C1114" s="1" t="s">
        <v>4357</v>
      </c>
    </row>
    <row r="1115" spans="1:3" x14ac:dyDescent="0.25">
      <c r="A1115" s="1" t="s">
        <v>12162</v>
      </c>
      <c r="B1115" s="1" t="s">
        <v>7594</v>
      </c>
      <c r="C1115" s="1" t="s">
        <v>2082</v>
      </c>
    </row>
    <row r="1116" spans="1:3" x14ac:dyDescent="0.25">
      <c r="A1116" s="1" t="s">
        <v>14794</v>
      </c>
      <c r="B1116" s="1" t="s">
        <v>8640</v>
      </c>
      <c r="C1116" s="1" t="s">
        <v>3536</v>
      </c>
    </row>
    <row r="1117" spans="1:3" x14ac:dyDescent="0.25">
      <c r="A1117" s="1" t="s">
        <v>12842</v>
      </c>
      <c r="B1117" s="1" t="s">
        <v>11357</v>
      </c>
      <c r="C1117" s="1" t="s">
        <v>3862</v>
      </c>
    </row>
    <row r="1118" spans="1:3" x14ac:dyDescent="0.25">
      <c r="A1118" s="1" t="s">
        <v>15135</v>
      </c>
      <c r="B1118" s="1" t="s">
        <v>8641</v>
      </c>
      <c r="C1118" s="1" t="s">
        <v>3770</v>
      </c>
    </row>
    <row r="1119" spans="1:3" x14ac:dyDescent="0.25">
      <c r="A1119" s="1" t="s">
        <v>11671</v>
      </c>
      <c r="B1119" s="1" t="s">
        <v>9875</v>
      </c>
      <c r="C1119" s="1" t="s">
        <v>1767</v>
      </c>
    </row>
    <row r="1120" spans="1:3" x14ac:dyDescent="0.25">
      <c r="A1120" s="1" t="s">
        <v>13624</v>
      </c>
      <c r="B1120" s="1" t="s">
        <v>7595</v>
      </c>
      <c r="C1120" s="1" t="s">
        <v>2377</v>
      </c>
    </row>
    <row r="1121" spans="1:3" x14ac:dyDescent="0.25">
      <c r="A1121" s="1" t="s">
        <v>14445</v>
      </c>
      <c r="B1121" s="1" t="s">
        <v>9029</v>
      </c>
      <c r="C1121" s="1" t="s">
        <v>5758</v>
      </c>
    </row>
    <row r="1122" spans="1:3" x14ac:dyDescent="0.25">
      <c r="A1122" s="1" t="s">
        <v>15639</v>
      </c>
      <c r="B1122" s="1" t="s">
        <v>7596</v>
      </c>
      <c r="C1122" s="1" t="s">
        <v>4353</v>
      </c>
    </row>
    <row r="1123" spans="1:3" x14ac:dyDescent="0.25">
      <c r="A1123" s="1" t="s">
        <v>13597</v>
      </c>
      <c r="B1123" s="1" t="s">
        <v>9876</v>
      </c>
      <c r="C1123" s="1" t="s">
        <v>444</v>
      </c>
    </row>
    <row r="1124" spans="1:3" x14ac:dyDescent="0.25">
      <c r="A1124" s="1" t="s">
        <v>12606</v>
      </c>
      <c r="B1124" s="1" t="s">
        <v>9877</v>
      </c>
      <c r="C1124" s="1" t="s">
        <v>5678</v>
      </c>
    </row>
    <row r="1125" spans="1:3" x14ac:dyDescent="0.25">
      <c r="A1125" s="1" t="s">
        <v>13625</v>
      </c>
      <c r="B1125" s="1" t="s">
        <v>6801</v>
      </c>
      <c r="C1125" s="1" t="s">
        <v>2216</v>
      </c>
    </row>
    <row r="1126" spans="1:3" x14ac:dyDescent="0.25">
      <c r="A1126" s="1" t="s">
        <v>16622</v>
      </c>
      <c r="B1126" s="1" t="s">
        <v>9878</v>
      </c>
      <c r="C1126" s="1" t="s">
        <v>3500</v>
      </c>
    </row>
    <row r="1127" spans="1:3" x14ac:dyDescent="0.25">
      <c r="A1127" s="1" t="s">
        <v>15153</v>
      </c>
      <c r="B1127" s="1" t="s">
        <v>9879</v>
      </c>
      <c r="C1127" s="1" t="s">
        <v>4115</v>
      </c>
    </row>
    <row r="1128" spans="1:3" x14ac:dyDescent="0.25">
      <c r="A1128" s="1" t="s">
        <v>7935</v>
      </c>
      <c r="B1128" s="1" t="s">
        <v>9880</v>
      </c>
      <c r="C1128" s="1" t="s">
        <v>5560</v>
      </c>
    </row>
    <row r="1129" spans="1:3" x14ac:dyDescent="0.25">
      <c r="A1129" s="1" t="s">
        <v>15446</v>
      </c>
      <c r="B1129" s="1" t="s">
        <v>8154</v>
      </c>
      <c r="C1129" s="1" t="s">
        <v>3994</v>
      </c>
    </row>
    <row r="1130" spans="1:3" x14ac:dyDescent="0.25">
      <c r="A1130" s="1" t="s">
        <v>12843</v>
      </c>
      <c r="B1130" s="1" t="s">
        <v>9881</v>
      </c>
      <c r="C1130" s="1" t="s">
        <v>5536</v>
      </c>
    </row>
    <row r="1131" spans="1:3" x14ac:dyDescent="0.25">
      <c r="A1131" s="1" t="s">
        <v>12844</v>
      </c>
      <c r="B1131" s="1" t="s">
        <v>11358</v>
      </c>
      <c r="C1131" s="1" t="s">
        <v>5612</v>
      </c>
    </row>
    <row r="1132" spans="1:3" x14ac:dyDescent="0.25">
      <c r="A1132" s="1" t="s">
        <v>12845</v>
      </c>
      <c r="B1132" s="1" t="s">
        <v>9882</v>
      </c>
      <c r="C1132" s="1" t="s">
        <v>5763</v>
      </c>
    </row>
    <row r="1133" spans="1:3" x14ac:dyDescent="0.25">
      <c r="A1133" s="1" t="s">
        <v>15154</v>
      </c>
      <c r="B1133" s="1" t="s">
        <v>7597</v>
      </c>
      <c r="C1133" s="1" t="s">
        <v>5514</v>
      </c>
    </row>
    <row r="1134" spans="1:3" x14ac:dyDescent="0.25">
      <c r="A1134" s="1" t="s">
        <v>13621</v>
      </c>
      <c r="B1134" s="1" t="s">
        <v>9883</v>
      </c>
      <c r="C1134" s="1" t="s">
        <v>2216</v>
      </c>
    </row>
    <row r="1135" spans="1:3" x14ac:dyDescent="0.25">
      <c r="A1135" s="1" t="s">
        <v>14648</v>
      </c>
      <c r="B1135" s="1" t="s">
        <v>8823</v>
      </c>
      <c r="C1135" s="1" t="s">
        <v>5367</v>
      </c>
    </row>
    <row r="1136" spans="1:3" x14ac:dyDescent="0.25">
      <c r="A1136" s="1" t="s">
        <v>11859</v>
      </c>
      <c r="B1136" s="1" t="s">
        <v>9030</v>
      </c>
      <c r="C1136" s="1" t="s">
        <v>1357</v>
      </c>
    </row>
    <row r="1137" spans="1:3" x14ac:dyDescent="0.25">
      <c r="A1137" s="1" t="s">
        <v>13624</v>
      </c>
      <c r="B1137" s="1" t="s">
        <v>7598</v>
      </c>
      <c r="C1137" s="1" t="s">
        <v>5820</v>
      </c>
    </row>
    <row r="1138" spans="1:3" x14ac:dyDescent="0.25">
      <c r="A1138" s="1" t="s">
        <v>13443</v>
      </c>
      <c r="B1138" s="1" t="s">
        <v>7599</v>
      </c>
      <c r="C1138" s="1" t="s">
        <v>3974</v>
      </c>
    </row>
    <row r="1139" spans="1:3" x14ac:dyDescent="0.25">
      <c r="A1139" s="1" t="s">
        <v>15155</v>
      </c>
      <c r="B1139" s="1" t="s">
        <v>11359</v>
      </c>
      <c r="C1139" s="1" t="s">
        <v>3600</v>
      </c>
    </row>
    <row r="1140" spans="1:3" x14ac:dyDescent="0.25">
      <c r="A1140" s="1" t="s">
        <v>14411</v>
      </c>
      <c r="B1140" s="1" t="s">
        <v>9884</v>
      </c>
      <c r="C1140" s="1" t="s">
        <v>3621</v>
      </c>
    </row>
    <row r="1141" spans="1:3" x14ac:dyDescent="0.25">
      <c r="A1141" s="1" t="s">
        <v>15156</v>
      </c>
      <c r="B1141" s="1" t="s">
        <v>9885</v>
      </c>
      <c r="C1141" s="1" t="s">
        <v>810</v>
      </c>
    </row>
    <row r="1142" spans="1:3" x14ac:dyDescent="0.25">
      <c r="A1142" s="1" t="s">
        <v>14450</v>
      </c>
      <c r="B1142" s="1" t="s">
        <v>9886</v>
      </c>
      <c r="C1142" s="1" t="s">
        <v>5355</v>
      </c>
    </row>
    <row r="1143" spans="1:3" x14ac:dyDescent="0.25">
      <c r="A1143" s="1" t="s">
        <v>14770</v>
      </c>
      <c r="B1143" s="1" t="s">
        <v>11360</v>
      </c>
      <c r="C1143" s="1" t="s">
        <v>5825</v>
      </c>
    </row>
    <row r="1144" spans="1:3" x14ac:dyDescent="0.25">
      <c r="A1144" s="1" t="s">
        <v>92</v>
      </c>
      <c r="B1144" s="1" t="s">
        <v>11361</v>
      </c>
      <c r="C1144" s="1" t="s">
        <v>5621</v>
      </c>
    </row>
    <row r="1145" spans="1:3" x14ac:dyDescent="0.25">
      <c r="A1145" s="1" t="s">
        <v>16445</v>
      </c>
      <c r="B1145" s="1" t="s">
        <v>8155</v>
      </c>
      <c r="C1145" s="1" t="s">
        <v>1601</v>
      </c>
    </row>
    <row r="1146" spans="1:3" x14ac:dyDescent="0.25">
      <c r="A1146" s="1" t="s">
        <v>14989</v>
      </c>
      <c r="B1146" s="1" t="s">
        <v>9887</v>
      </c>
      <c r="C1146" s="1" t="s">
        <v>587</v>
      </c>
    </row>
    <row r="1147" spans="1:3" x14ac:dyDescent="0.25">
      <c r="A1147" s="1" t="s">
        <v>12846</v>
      </c>
      <c r="B1147" s="1" t="s">
        <v>9888</v>
      </c>
      <c r="C1147" s="1" t="s">
        <v>5491</v>
      </c>
    </row>
    <row r="1148" spans="1:3" x14ac:dyDescent="0.25">
      <c r="A1148" s="1" t="s">
        <v>14255</v>
      </c>
      <c r="B1148" s="1" t="s">
        <v>9889</v>
      </c>
      <c r="C1148" s="1" t="s">
        <v>5628</v>
      </c>
    </row>
    <row r="1149" spans="1:3" x14ac:dyDescent="0.25">
      <c r="A1149" s="1" t="s">
        <v>4730</v>
      </c>
      <c r="B1149" s="1" t="s">
        <v>8156</v>
      </c>
      <c r="C1149" s="1" t="s">
        <v>5541</v>
      </c>
    </row>
    <row r="1150" spans="1:3" x14ac:dyDescent="0.25">
      <c r="A1150" s="1" t="s">
        <v>14617</v>
      </c>
      <c r="B1150" s="1" t="s">
        <v>11362</v>
      </c>
      <c r="C1150" s="1" t="s">
        <v>5819</v>
      </c>
    </row>
    <row r="1151" spans="1:3" x14ac:dyDescent="0.25">
      <c r="A1151" s="1" t="s">
        <v>13626</v>
      </c>
      <c r="B1151" s="1" t="s">
        <v>9890</v>
      </c>
      <c r="C1151" s="1" t="s">
        <v>4306</v>
      </c>
    </row>
    <row r="1152" spans="1:3" x14ac:dyDescent="0.25">
      <c r="A1152" s="1" t="s">
        <v>12847</v>
      </c>
      <c r="B1152" s="1" t="s">
        <v>8157</v>
      </c>
      <c r="C1152" s="1" t="s">
        <v>4113</v>
      </c>
    </row>
    <row r="1153" spans="1:3" x14ac:dyDescent="0.25">
      <c r="A1153" s="1" t="s">
        <v>15157</v>
      </c>
      <c r="B1153" s="1" t="s">
        <v>9891</v>
      </c>
      <c r="C1153" s="1" t="s">
        <v>4386</v>
      </c>
    </row>
    <row r="1154" spans="1:3" x14ac:dyDescent="0.25">
      <c r="A1154" s="1" t="s">
        <v>12416</v>
      </c>
      <c r="B1154" s="1" t="s">
        <v>7600</v>
      </c>
      <c r="C1154" s="1" t="s">
        <v>2103</v>
      </c>
    </row>
    <row r="1155" spans="1:3" x14ac:dyDescent="0.25">
      <c r="A1155" s="1" t="s">
        <v>12776</v>
      </c>
      <c r="B1155" s="1" t="s">
        <v>9892</v>
      </c>
      <c r="C1155" s="1" t="s">
        <v>5629</v>
      </c>
    </row>
    <row r="1156" spans="1:3" x14ac:dyDescent="0.25">
      <c r="A1156" s="1" t="s">
        <v>14256</v>
      </c>
      <c r="B1156" s="1" t="s">
        <v>9893</v>
      </c>
      <c r="C1156" s="1" t="s">
        <v>5598</v>
      </c>
    </row>
    <row r="1157" spans="1:3" x14ac:dyDescent="0.25">
      <c r="A1157" s="1" t="s">
        <v>4484</v>
      </c>
      <c r="B1157" s="1" t="s">
        <v>9894</v>
      </c>
      <c r="C1157" s="1" t="s">
        <v>4430</v>
      </c>
    </row>
    <row r="1158" spans="1:3" x14ac:dyDescent="0.25">
      <c r="A1158" s="1" t="s">
        <v>7934</v>
      </c>
      <c r="B1158" s="1" t="s">
        <v>9031</v>
      </c>
      <c r="C1158" s="1" t="s">
        <v>5828</v>
      </c>
    </row>
    <row r="1159" spans="1:3" x14ac:dyDescent="0.25">
      <c r="A1159" s="1" t="s">
        <v>12808</v>
      </c>
      <c r="B1159" s="1" t="s">
        <v>9895</v>
      </c>
      <c r="C1159" s="1" t="s">
        <v>635</v>
      </c>
    </row>
    <row r="1160" spans="1:3" x14ac:dyDescent="0.25">
      <c r="A1160" s="1" t="s">
        <v>13438</v>
      </c>
      <c r="B1160" s="1" t="s">
        <v>11363</v>
      </c>
      <c r="C1160" s="1" t="s">
        <v>5663</v>
      </c>
    </row>
    <row r="1161" spans="1:3" x14ac:dyDescent="0.25">
      <c r="A1161" s="1" t="s">
        <v>11743</v>
      </c>
      <c r="B1161" s="1" t="s">
        <v>9896</v>
      </c>
      <c r="C1161" s="1" t="s">
        <v>3606</v>
      </c>
    </row>
    <row r="1162" spans="1:3" x14ac:dyDescent="0.25">
      <c r="A1162" s="1" t="s">
        <v>14158</v>
      </c>
      <c r="B1162" s="1" t="s">
        <v>8824</v>
      </c>
      <c r="C1162" s="1" t="s">
        <v>5720</v>
      </c>
    </row>
    <row r="1163" spans="1:3" x14ac:dyDescent="0.25">
      <c r="A1163" s="1" t="s">
        <v>12755</v>
      </c>
      <c r="B1163" s="1" t="s">
        <v>7601</v>
      </c>
      <c r="C1163" s="1" t="s">
        <v>4355</v>
      </c>
    </row>
    <row r="1164" spans="1:3" x14ac:dyDescent="0.25">
      <c r="A1164" s="1" t="s">
        <v>12790</v>
      </c>
      <c r="B1164" s="1" t="s">
        <v>9897</v>
      </c>
      <c r="C1164" s="1" t="s">
        <v>4266</v>
      </c>
    </row>
    <row r="1165" spans="1:3" x14ac:dyDescent="0.25">
      <c r="A1165" s="1" t="s">
        <v>12417</v>
      </c>
      <c r="B1165" s="1" t="s">
        <v>9898</v>
      </c>
      <c r="C1165" s="1" t="s">
        <v>5537</v>
      </c>
    </row>
    <row r="1166" spans="1:3" x14ac:dyDescent="0.25">
      <c r="A1166" s="1" t="s">
        <v>12774</v>
      </c>
      <c r="B1166" s="1" t="s">
        <v>9899</v>
      </c>
      <c r="C1166" s="1" t="s">
        <v>5354</v>
      </c>
    </row>
    <row r="1167" spans="1:3" x14ac:dyDescent="0.25">
      <c r="A1167" s="1" t="s">
        <v>13627</v>
      </c>
      <c r="B1167" s="1" t="s">
        <v>9900</v>
      </c>
      <c r="C1167" s="1" t="s">
        <v>5493</v>
      </c>
    </row>
    <row r="1168" spans="1:3" x14ac:dyDescent="0.25">
      <c r="A1168" s="1" t="s">
        <v>13351</v>
      </c>
      <c r="B1168" s="1" t="s">
        <v>8158</v>
      </c>
      <c r="C1168" s="1" t="s">
        <v>1467</v>
      </c>
    </row>
    <row r="1169" spans="1:3" x14ac:dyDescent="0.25">
      <c r="A1169" s="1" t="s">
        <v>12071</v>
      </c>
      <c r="B1169" s="1" t="s">
        <v>6802</v>
      </c>
      <c r="C1169" s="1" t="s">
        <v>5556</v>
      </c>
    </row>
    <row r="1170" spans="1:3" x14ac:dyDescent="0.25">
      <c r="A1170" s="1" t="s">
        <v>14159</v>
      </c>
      <c r="B1170" s="1" t="s">
        <v>9901</v>
      </c>
      <c r="C1170" s="1" t="s">
        <v>4417</v>
      </c>
    </row>
    <row r="1171" spans="1:3" x14ac:dyDescent="0.25">
      <c r="A1171" s="1" t="s">
        <v>13825</v>
      </c>
      <c r="B1171" s="1" t="s">
        <v>8642</v>
      </c>
      <c r="C1171" s="1" t="s">
        <v>2172</v>
      </c>
    </row>
    <row r="1172" spans="1:3" x14ac:dyDescent="0.25">
      <c r="A1172" s="1" t="s">
        <v>14795</v>
      </c>
      <c r="B1172" s="1" t="s">
        <v>9902</v>
      </c>
      <c r="C1172" s="1" t="s">
        <v>3758</v>
      </c>
    </row>
    <row r="1173" spans="1:3" x14ac:dyDescent="0.25">
      <c r="A1173" s="1" t="s">
        <v>15938</v>
      </c>
      <c r="B1173" s="1" t="s">
        <v>9903</v>
      </c>
      <c r="C1173" s="1" t="s">
        <v>3978</v>
      </c>
    </row>
    <row r="1174" spans="1:3" x14ac:dyDescent="0.25">
      <c r="A1174" s="1" t="s">
        <v>13587</v>
      </c>
      <c r="B1174" s="1" t="s">
        <v>7602</v>
      </c>
      <c r="C1174" s="1" t="s">
        <v>6803</v>
      </c>
    </row>
    <row r="1175" spans="1:3" x14ac:dyDescent="0.25">
      <c r="A1175" s="1" t="s">
        <v>12553</v>
      </c>
      <c r="B1175" s="1" t="s">
        <v>7603</v>
      </c>
      <c r="C1175" s="1" t="s">
        <v>5739</v>
      </c>
    </row>
    <row r="1176" spans="1:3" x14ac:dyDescent="0.25">
      <c r="A1176" s="1" t="s">
        <v>12418</v>
      </c>
      <c r="B1176" s="1" t="s">
        <v>9904</v>
      </c>
      <c r="C1176" s="1" t="s">
        <v>4357</v>
      </c>
    </row>
    <row r="1177" spans="1:3" x14ac:dyDescent="0.25">
      <c r="A1177" s="1" t="s">
        <v>13628</v>
      </c>
      <c r="B1177" s="1" t="s">
        <v>9905</v>
      </c>
      <c r="C1177" s="1" t="s">
        <v>595</v>
      </c>
    </row>
    <row r="1178" spans="1:3" x14ac:dyDescent="0.25">
      <c r="A1178" s="1" t="s">
        <v>4785</v>
      </c>
      <c r="B1178" s="1" t="s">
        <v>7604</v>
      </c>
      <c r="C1178" s="1" t="s">
        <v>2689</v>
      </c>
    </row>
    <row r="1179" spans="1:3" x14ac:dyDescent="0.25">
      <c r="A1179" s="1" t="s">
        <v>15640</v>
      </c>
      <c r="B1179" s="1" t="s">
        <v>8413</v>
      </c>
      <c r="C1179" s="1" t="s">
        <v>5633</v>
      </c>
    </row>
    <row r="1180" spans="1:3" x14ac:dyDescent="0.25">
      <c r="A1180" s="1" t="s">
        <v>12072</v>
      </c>
      <c r="B1180" s="1" t="s">
        <v>9906</v>
      </c>
      <c r="C1180" s="1" t="s">
        <v>4000</v>
      </c>
    </row>
    <row r="1181" spans="1:3" x14ac:dyDescent="0.25">
      <c r="A1181" s="1" t="s">
        <v>14940</v>
      </c>
      <c r="B1181" s="1" t="s">
        <v>8643</v>
      </c>
      <c r="C1181" s="1" t="s">
        <v>5723</v>
      </c>
    </row>
    <row r="1182" spans="1:3" x14ac:dyDescent="0.25">
      <c r="A1182" s="1" t="s">
        <v>301</v>
      </c>
      <c r="B1182" s="1" t="s">
        <v>11364</v>
      </c>
      <c r="C1182" s="1" t="s">
        <v>613</v>
      </c>
    </row>
    <row r="1183" spans="1:3" x14ac:dyDescent="0.25">
      <c r="A1183" s="1" t="s">
        <v>14776</v>
      </c>
      <c r="B1183" s="1" t="s">
        <v>9907</v>
      </c>
      <c r="C1183" s="1" t="s">
        <v>5584</v>
      </c>
    </row>
    <row r="1184" spans="1:3" x14ac:dyDescent="0.25">
      <c r="A1184" s="1" t="s">
        <v>13609</v>
      </c>
      <c r="B1184" s="1" t="s">
        <v>8159</v>
      </c>
      <c r="C1184" s="1" t="s">
        <v>5501</v>
      </c>
    </row>
    <row r="1185" spans="1:3" x14ac:dyDescent="0.25">
      <c r="A1185" s="1" t="s">
        <v>11832</v>
      </c>
      <c r="B1185" s="1" t="s">
        <v>8414</v>
      </c>
      <c r="C1185" s="1" t="s">
        <v>5662</v>
      </c>
    </row>
    <row r="1186" spans="1:3" x14ac:dyDescent="0.25">
      <c r="A1186" s="1" t="s">
        <v>14257</v>
      </c>
      <c r="B1186" s="1" t="s">
        <v>11365</v>
      </c>
      <c r="C1186" s="1" t="s">
        <v>5733</v>
      </c>
    </row>
    <row r="1187" spans="1:3" x14ac:dyDescent="0.25">
      <c r="A1187" s="1" t="s">
        <v>13350</v>
      </c>
      <c r="B1187" s="1" t="s">
        <v>7605</v>
      </c>
      <c r="C1187" s="1" t="s">
        <v>801</v>
      </c>
    </row>
    <row r="1188" spans="1:3" x14ac:dyDescent="0.25">
      <c r="A1188" s="1" t="s">
        <v>12695</v>
      </c>
      <c r="B1188" s="1" t="s">
        <v>9908</v>
      </c>
      <c r="C1188" s="1" t="s">
        <v>4268</v>
      </c>
    </row>
    <row r="1189" spans="1:3" x14ac:dyDescent="0.25">
      <c r="A1189" s="1" t="s">
        <v>14529</v>
      </c>
      <c r="B1189" s="1" t="s">
        <v>9909</v>
      </c>
      <c r="C1189" s="1" t="s">
        <v>3943</v>
      </c>
    </row>
    <row r="1190" spans="1:3" x14ac:dyDescent="0.25">
      <c r="A1190" s="1" t="s">
        <v>12071</v>
      </c>
      <c r="B1190" s="1" t="s">
        <v>9910</v>
      </c>
      <c r="C1190" s="1" t="s">
        <v>635</v>
      </c>
    </row>
    <row r="1191" spans="1:3" x14ac:dyDescent="0.25">
      <c r="A1191" s="1" t="s">
        <v>13912</v>
      </c>
      <c r="B1191" s="1" t="s">
        <v>8644</v>
      </c>
      <c r="C1191" s="1" t="s">
        <v>5556</v>
      </c>
    </row>
    <row r="1192" spans="1:3" x14ac:dyDescent="0.25">
      <c r="A1192" s="1" t="s">
        <v>2450</v>
      </c>
      <c r="B1192" s="1" t="s">
        <v>9911</v>
      </c>
      <c r="C1192" s="1" t="s">
        <v>2553</v>
      </c>
    </row>
    <row r="1193" spans="1:3" x14ac:dyDescent="0.25">
      <c r="A1193" s="1" t="s">
        <v>16654</v>
      </c>
      <c r="B1193" s="1" t="s">
        <v>9912</v>
      </c>
      <c r="C1193" s="1" t="s">
        <v>5483</v>
      </c>
    </row>
    <row r="1194" spans="1:3" x14ac:dyDescent="0.25">
      <c r="A1194" s="1" t="s">
        <v>14</v>
      </c>
      <c r="B1194" s="1" t="s">
        <v>9032</v>
      </c>
      <c r="C1194" s="1" t="s">
        <v>3649</v>
      </c>
    </row>
    <row r="1195" spans="1:3" x14ac:dyDescent="0.25">
      <c r="A1195" s="1" t="s">
        <v>11860</v>
      </c>
      <c r="B1195" s="1" t="s">
        <v>9913</v>
      </c>
      <c r="C1195" s="1" t="s">
        <v>1425</v>
      </c>
    </row>
    <row r="1196" spans="1:3" x14ac:dyDescent="0.25">
      <c r="A1196" s="1" t="s">
        <v>11861</v>
      </c>
      <c r="B1196" s="1" t="s">
        <v>9914</v>
      </c>
      <c r="C1196" s="1" t="s">
        <v>3862</v>
      </c>
    </row>
    <row r="1197" spans="1:3" x14ac:dyDescent="0.25">
      <c r="A1197" s="1" t="s">
        <v>14258</v>
      </c>
      <c r="B1197" s="1" t="s">
        <v>9915</v>
      </c>
      <c r="C1197" s="1" t="s">
        <v>5612</v>
      </c>
    </row>
    <row r="1198" spans="1:3" x14ac:dyDescent="0.25">
      <c r="A1198" s="1" t="s">
        <v>16431</v>
      </c>
      <c r="B1198" s="1" t="s">
        <v>6804</v>
      </c>
      <c r="C1198" s="1" t="s">
        <v>4403</v>
      </c>
    </row>
    <row r="1199" spans="1:3" x14ac:dyDescent="0.25">
      <c r="A1199" s="1" t="s">
        <v>12073</v>
      </c>
      <c r="B1199" s="1" t="s">
        <v>8415</v>
      </c>
      <c r="C1199" s="1" t="s">
        <v>5660</v>
      </c>
    </row>
    <row r="1200" spans="1:3" x14ac:dyDescent="0.25">
      <c r="A1200" s="1" t="s">
        <v>12289</v>
      </c>
      <c r="B1200" s="1" t="s">
        <v>8160</v>
      </c>
      <c r="C1200" s="1" t="s">
        <v>5791</v>
      </c>
    </row>
    <row r="1201" spans="1:3" x14ac:dyDescent="0.25">
      <c r="A1201" s="1" t="s">
        <v>14259</v>
      </c>
      <c r="B1201" s="1" t="s">
        <v>9916</v>
      </c>
      <c r="C1201" s="1" t="s">
        <v>5573</v>
      </c>
    </row>
    <row r="1202" spans="1:3" x14ac:dyDescent="0.25">
      <c r="A1202" s="1" t="s">
        <v>142</v>
      </c>
      <c r="B1202" s="1" t="s">
        <v>9917</v>
      </c>
      <c r="C1202" s="1" t="s">
        <v>4135</v>
      </c>
    </row>
    <row r="1203" spans="1:3" x14ac:dyDescent="0.25">
      <c r="A1203" s="1" t="s">
        <v>1181</v>
      </c>
      <c r="B1203" s="1" t="s">
        <v>9918</v>
      </c>
      <c r="C1203" s="1" t="s">
        <v>3511</v>
      </c>
    </row>
    <row r="1204" spans="1:3" x14ac:dyDescent="0.25">
      <c r="A1204" s="1" t="s">
        <v>15137</v>
      </c>
      <c r="B1204" s="1" t="s">
        <v>8645</v>
      </c>
      <c r="C1204" s="1" t="s">
        <v>646</v>
      </c>
    </row>
    <row r="1205" spans="1:3" x14ac:dyDescent="0.25">
      <c r="A1205" s="1" t="s">
        <v>831</v>
      </c>
      <c r="B1205" s="1" t="s">
        <v>9919</v>
      </c>
      <c r="C1205" s="1" t="s">
        <v>5645</v>
      </c>
    </row>
    <row r="1206" spans="1:3" x14ac:dyDescent="0.25">
      <c r="A1206" s="1" t="s">
        <v>4808</v>
      </c>
      <c r="B1206" s="1" t="s">
        <v>9920</v>
      </c>
      <c r="C1206" s="1" t="s">
        <v>5683</v>
      </c>
    </row>
    <row r="1207" spans="1:3" x14ac:dyDescent="0.25">
      <c r="A1207" s="1" t="s">
        <v>15158</v>
      </c>
      <c r="B1207" s="1" t="s">
        <v>9921</v>
      </c>
      <c r="C1207" s="1" t="s">
        <v>4410</v>
      </c>
    </row>
    <row r="1208" spans="1:3" x14ac:dyDescent="0.25">
      <c r="A1208" s="1" t="s">
        <v>15641</v>
      </c>
      <c r="B1208" s="1" t="s">
        <v>9922</v>
      </c>
      <c r="C1208" s="1" t="s">
        <v>5824</v>
      </c>
    </row>
    <row r="1209" spans="1:3" x14ac:dyDescent="0.25">
      <c r="A1209" s="1" t="s">
        <v>12545</v>
      </c>
      <c r="B1209" s="1" t="s">
        <v>9923</v>
      </c>
      <c r="C1209" s="1" t="s">
        <v>4020</v>
      </c>
    </row>
    <row r="1210" spans="1:3" x14ac:dyDescent="0.25">
      <c r="A1210" s="1" t="s">
        <v>16430</v>
      </c>
      <c r="B1210" s="1" t="s">
        <v>9924</v>
      </c>
      <c r="C1210" s="1" t="s">
        <v>735</v>
      </c>
    </row>
    <row r="1211" spans="1:3" x14ac:dyDescent="0.25">
      <c r="A1211" s="1" t="s">
        <v>16312</v>
      </c>
      <c r="B1211" s="1" t="s">
        <v>9925</v>
      </c>
      <c r="C1211" s="1" t="s">
        <v>905</v>
      </c>
    </row>
    <row r="1212" spans="1:3" x14ac:dyDescent="0.25">
      <c r="A1212" s="1" t="s">
        <v>464</v>
      </c>
      <c r="B1212" s="1" t="s">
        <v>9926</v>
      </c>
      <c r="C1212" s="1" t="s">
        <v>2627</v>
      </c>
    </row>
    <row r="1213" spans="1:3" x14ac:dyDescent="0.25">
      <c r="A1213" s="1" t="s">
        <v>14796</v>
      </c>
      <c r="B1213" s="1" t="s">
        <v>9927</v>
      </c>
      <c r="C1213" s="1" t="s">
        <v>5840</v>
      </c>
    </row>
    <row r="1214" spans="1:3" x14ac:dyDescent="0.25">
      <c r="A1214" s="1" t="s">
        <v>12072</v>
      </c>
      <c r="B1214" s="1" t="s">
        <v>8161</v>
      </c>
      <c r="C1214" s="1" t="s">
        <v>4279</v>
      </c>
    </row>
    <row r="1215" spans="1:3" x14ac:dyDescent="0.25">
      <c r="A1215" s="1" t="s">
        <v>16637</v>
      </c>
      <c r="B1215" s="1" t="s">
        <v>9928</v>
      </c>
      <c r="C1215" s="1" t="s">
        <v>3663</v>
      </c>
    </row>
    <row r="1216" spans="1:3" x14ac:dyDescent="0.25">
      <c r="A1216" s="1" t="s">
        <v>12419</v>
      </c>
      <c r="B1216" s="1" t="s">
        <v>11366</v>
      </c>
      <c r="C1216" s="1" t="s">
        <v>5630</v>
      </c>
    </row>
    <row r="1217" spans="1:3" x14ac:dyDescent="0.25">
      <c r="A1217" s="1" t="s">
        <v>12290</v>
      </c>
      <c r="B1217" s="1" t="s">
        <v>9929</v>
      </c>
      <c r="C1217" s="1" t="s">
        <v>4394</v>
      </c>
    </row>
    <row r="1218" spans="1:3" x14ac:dyDescent="0.25">
      <c r="A1218" s="1" t="s">
        <v>15152</v>
      </c>
      <c r="B1218" s="1" t="s">
        <v>8825</v>
      </c>
      <c r="C1218" s="1" t="s">
        <v>5770</v>
      </c>
    </row>
    <row r="1219" spans="1:3" x14ac:dyDescent="0.25">
      <c r="A1219" s="1" t="s">
        <v>15912</v>
      </c>
      <c r="B1219" s="1" t="s">
        <v>9930</v>
      </c>
      <c r="C1219" s="1" t="s">
        <v>5619</v>
      </c>
    </row>
    <row r="1220" spans="1:3" x14ac:dyDescent="0.25">
      <c r="A1220" s="1" t="s">
        <v>14412</v>
      </c>
      <c r="B1220" s="1" t="s">
        <v>9931</v>
      </c>
      <c r="C1220" s="1" t="s">
        <v>5731</v>
      </c>
    </row>
    <row r="1221" spans="1:3" x14ac:dyDescent="0.25">
      <c r="A1221" s="1" t="s">
        <v>15939</v>
      </c>
      <c r="B1221" s="1" t="s">
        <v>9932</v>
      </c>
      <c r="C1221" s="1" t="s">
        <v>5847</v>
      </c>
    </row>
    <row r="1222" spans="1:3" x14ac:dyDescent="0.25">
      <c r="A1222" s="1" t="s">
        <v>12825</v>
      </c>
      <c r="B1222" s="1" t="s">
        <v>11367</v>
      </c>
      <c r="C1222" s="1" t="s">
        <v>3559</v>
      </c>
    </row>
    <row r="1223" spans="1:3" x14ac:dyDescent="0.25">
      <c r="A1223" s="1" t="s">
        <v>3967</v>
      </c>
      <c r="B1223" s="1" t="s">
        <v>9933</v>
      </c>
      <c r="C1223" s="1" t="s">
        <v>4349</v>
      </c>
    </row>
    <row r="1224" spans="1:3" x14ac:dyDescent="0.25">
      <c r="A1224" s="1" t="s">
        <v>12848</v>
      </c>
      <c r="B1224" s="1" t="s">
        <v>9241</v>
      </c>
      <c r="C1224" s="1" t="s">
        <v>3530</v>
      </c>
    </row>
    <row r="1225" spans="1:3" x14ac:dyDescent="0.25">
      <c r="A1225" s="1" t="s">
        <v>15772</v>
      </c>
      <c r="B1225" s="1" t="s">
        <v>8162</v>
      </c>
      <c r="C1225" s="1" t="s">
        <v>4413</v>
      </c>
    </row>
    <row r="1226" spans="1:3" x14ac:dyDescent="0.25">
      <c r="A1226" s="1" t="s">
        <v>14663</v>
      </c>
      <c r="B1226" s="1" t="s">
        <v>9934</v>
      </c>
      <c r="C1226" s="1" t="s">
        <v>5555</v>
      </c>
    </row>
    <row r="1227" spans="1:3" x14ac:dyDescent="0.25">
      <c r="A1227" s="1" t="s">
        <v>12071</v>
      </c>
      <c r="B1227" s="1" t="s">
        <v>9935</v>
      </c>
      <c r="C1227" s="1" t="s">
        <v>5729</v>
      </c>
    </row>
    <row r="1228" spans="1:3" x14ac:dyDescent="0.25">
      <c r="A1228" s="1" t="s">
        <v>15642</v>
      </c>
      <c r="B1228" s="1" t="s">
        <v>11368</v>
      </c>
      <c r="C1228" s="1" t="s">
        <v>3862</v>
      </c>
    </row>
    <row r="1229" spans="1:3" x14ac:dyDescent="0.25">
      <c r="A1229" s="1" t="s">
        <v>4769</v>
      </c>
      <c r="B1229" s="1" t="s">
        <v>9936</v>
      </c>
      <c r="C1229" s="1" t="s">
        <v>5366</v>
      </c>
    </row>
    <row r="1230" spans="1:3" x14ac:dyDescent="0.25">
      <c r="A1230" s="1" t="s">
        <v>11862</v>
      </c>
      <c r="B1230" s="1" t="s">
        <v>9033</v>
      </c>
      <c r="C1230" s="1" t="s">
        <v>2936</v>
      </c>
    </row>
    <row r="1231" spans="1:3" x14ac:dyDescent="0.25">
      <c r="A1231" s="1" t="s">
        <v>14792</v>
      </c>
      <c r="B1231" s="1" t="s">
        <v>9937</v>
      </c>
      <c r="C1231" s="1" t="s">
        <v>5532</v>
      </c>
    </row>
    <row r="1232" spans="1:3" x14ac:dyDescent="0.25">
      <c r="A1232" s="1" t="s">
        <v>16446</v>
      </c>
      <c r="B1232" s="1" t="s">
        <v>9938</v>
      </c>
      <c r="C1232" s="1" t="s">
        <v>4392</v>
      </c>
    </row>
    <row r="1233" spans="1:3" x14ac:dyDescent="0.25">
      <c r="A1233" s="1" t="s">
        <v>15299</v>
      </c>
      <c r="B1233" s="1" t="s">
        <v>9939</v>
      </c>
      <c r="C1233" s="1" t="s">
        <v>4372</v>
      </c>
    </row>
    <row r="1234" spans="1:3" x14ac:dyDescent="0.25">
      <c r="A1234" s="1" t="s">
        <v>3722</v>
      </c>
      <c r="B1234" s="1" t="s">
        <v>6805</v>
      </c>
      <c r="C1234" s="1" t="s">
        <v>5575</v>
      </c>
    </row>
    <row r="1235" spans="1:3" x14ac:dyDescent="0.25">
      <c r="A1235" s="1" t="s">
        <v>14087</v>
      </c>
      <c r="B1235" s="1" t="s">
        <v>8163</v>
      </c>
      <c r="C1235" s="1" t="s">
        <v>5695</v>
      </c>
    </row>
    <row r="1236" spans="1:3" x14ac:dyDescent="0.25">
      <c r="A1236" s="1" t="s">
        <v>12039</v>
      </c>
      <c r="B1236" s="1" t="s">
        <v>7606</v>
      </c>
      <c r="C1236" s="1" t="s">
        <v>3268</v>
      </c>
    </row>
    <row r="1237" spans="1:3" x14ac:dyDescent="0.25">
      <c r="A1237" s="1" t="s">
        <v>14530</v>
      </c>
      <c r="B1237" s="1" t="s">
        <v>6806</v>
      </c>
      <c r="C1237" s="1" t="s">
        <v>4367</v>
      </c>
    </row>
    <row r="1238" spans="1:3" x14ac:dyDescent="0.25">
      <c r="A1238" s="1" t="s">
        <v>13626</v>
      </c>
      <c r="B1238" s="1" t="s">
        <v>9940</v>
      </c>
      <c r="C1238" s="1" t="s">
        <v>5850</v>
      </c>
    </row>
    <row r="1239" spans="1:3" x14ac:dyDescent="0.25">
      <c r="A1239" s="1" t="s">
        <v>15159</v>
      </c>
      <c r="B1239" s="1" t="s">
        <v>11369</v>
      </c>
      <c r="C1239" s="1" t="s">
        <v>5358</v>
      </c>
    </row>
    <row r="1240" spans="1:3" x14ac:dyDescent="0.25">
      <c r="A1240" s="1" t="s">
        <v>13352</v>
      </c>
      <c r="B1240" s="1" t="s">
        <v>9242</v>
      </c>
      <c r="C1240" s="1" t="s">
        <v>3743</v>
      </c>
    </row>
    <row r="1241" spans="1:3" x14ac:dyDescent="0.25">
      <c r="A1241" s="1" t="s">
        <v>15313</v>
      </c>
      <c r="B1241" s="1" t="s">
        <v>8826</v>
      </c>
      <c r="C1241" s="1" t="s">
        <v>5599</v>
      </c>
    </row>
    <row r="1242" spans="1:3" x14ac:dyDescent="0.25">
      <c r="A1242" s="1" t="s">
        <v>11724</v>
      </c>
      <c r="B1242" s="1" t="s">
        <v>11657</v>
      </c>
      <c r="C1242" s="1" t="s">
        <v>5854</v>
      </c>
    </row>
    <row r="1243" spans="1:3" x14ac:dyDescent="0.25">
      <c r="A1243" s="1" t="s">
        <v>14451</v>
      </c>
      <c r="B1243" s="1" t="s">
        <v>11370</v>
      </c>
      <c r="C1243" s="1" t="s">
        <v>4288</v>
      </c>
    </row>
    <row r="1244" spans="1:3" x14ac:dyDescent="0.25">
      <c r="A1244" s="1" t="s">
        <v>438</v>
      </c>
      <c r="B1244" s="1" t="s">
        <v>9941</v>
      </c>
      <c r="C1244" s="1" t="s">
        <v>5755</v>
      </c>
    </row>
    <row r="1245" spans="1:3" x14ac:dyDescent="0.25">
      <c r="A1245" s="1" t="s">
        <v>15502</v>
      </c>
      <c r="B1245" s="1" t="s">
        <v>8827</v>
      </c>
      <c r="C1245" s="1" t="s">
        <v>2007</v>
      </c>
    </row>
    <row r="1246" spans="1:3" x14ac:dyDescent="0.25">
      <c r="A1246" s="1" t="s">
        <v>16311</v>
      </c>
      <c r="B1246" s="1" t="s">
        <v>11371</v>
      </c>
      <c r="C1246" s="1" t="s">
        <v>4196</v>
      </c>
    </row>
    <row r="1247" spans="1:3" x14ac:dyDescent="0.25">
      <c r="A1247" s="1" t="s">
        <v>12420</v>
      </c>
      <c r="B1247" s="1" t="s">
        <v>7607</v>
      </c>
      <c r="C1247" s="1" t="s">
        <v>5839</v>
      </c>
    </row>
    <row r="1248" spans="1:3" x14ac:dyDescent="0.25">
      <c r="A1248" s="1" t="s">
        <v>4549</v>
      </c>
      <c r="B1248" s="1" t="s">
        <v>9942</v>
      </c>
      <c r="C1248" s="1" t="s">
        <v>5500</v>
      </c>
    </row>
    <row r="1249" spans="1:3" x14ac:dyDescent="0.25">
      <c r="A1249" s="1" t="s">
        <v>15773</v>
      </c>
      <c r="B1249" s="1" t="s">
        <v>9943</v>
      </c>
      <c r="C1249" s="1" t="s">
        <v>5475</v>
      </c>
    </row>
    <row r="1250" spans="1:3" x14ac:dyDescent="0.25">
      <c r="A1250" s="1" t="s">
        <v>16151</v>
      </c>
      <c r="B1250" s="1" t="s">
        <v>8646</v>
      </c>
      <c r="C1250" s="1" t="s">
        <v>1189</v>
      </c>
    </row>
    <row r="1251" spans="1:3" x14ac:dyDescent="0.25">
      <c r="A1251" s="1" t="s">
        <v>14656</v>
      </c>
      <c r="B1251" s="1" t="s">
        <v>9944</v>
      </c>
      <c r="C1251" s="1" t="s">
        <v>6767</v>
      </c>
    </row>
    <row r="1252" spans="1:3" x14ac:dyDescent="0.25">
      <c r="A1252" s="1" t="s">
        <v>12174</v>
      </c>
      <c r="B1252" s="1" t="s">
        <v>9945</v>
      </c>
      <c r="C1252" s="1" t="s">
        <v>5771</v>
      </c>
    </row>
    <row r="1253" spans="1:3" x14ac:dyDescent="0.25">
      <c r="A1253" s="1" t="s">
        <v>14990</v>
      </c>
      <c r="B1253" s="1" t="s">
        <v>9946</v>
      </c>
      <c r="C1253" s="1" t="s">
        <v>5516</v>
      </c>
    </row>
    <row r="1254" spans="1:3" x14ac:dyDescent="0.25">
      <c r="A1254" s="1" t="s">
        <v>14664</v>
      </c>
      <c r="B1254" s="1" t="s">
        <v>9947</v>
      </c>
      <c r="C1254" s="1" t="s">
        <v>4386</v>
      </c>
    </row>
    <row r="1255" spans="1:3" x14ac:dyDescent="0.25">
      <c r="A1255" s="1" t="s">
        <v>11853</v>
      </c>
      <c r="B1255" s="1" t="s">
        <v>8164</v>
      </c>
      <c r="C1255" s="1" t="s">
        <v>4350</v>
      </c>
    </row>
    <row r="1256" spans="1:3" x14ac:dyDescent="0.25">
      <c r="A1256" s="1" t="s">
        <v>12357</v>
      </c>
      <c r="B1256" s="1" t="s">
        <v>8416</v>
      </c>
      <c r="C1256" s="1" t="s">
        <v>5686</v>
      </c>
    </row>
    <row r="1257" spans="1:3" x14ac:dyDescent="0.25">
      <c r="A1257" s="1" t="s">
        <v>12358</v>
      </c>
      <c r="B1257" s="1" t="s">
        <v>9948</v>
      </c>
      <c r="C1257" s="1" t="s">
        <v>5557</v>
      </c>
    </row>
    <row r="1258" spans="1:3" x14ac:dyDescent="0.25">
      <c r="A1258" s="1" t="s">
        <v>12549</v>
      </c>
      <c r="B1258" s="1" t="s">
        <v>9243</v>
      </c>
      <c r="C1258" s="1" t="s">
        <v>847</v>
      </c>
    </row>
    <row r="1259" spans="1:3" x14ac:dyDescent="0.25">
      <c r="A1259" s="1" t="s">
        <v>13421</v>
      </c>
      <c r="B1259" s="1" t="s">
        <v>11372</v>
      </c>
      <c r="C1259" s="1" t="s">
        <v>5855</v>
      </c>
    </row>
    <row r="1260" spans="1:3" x14ac:dyDescent="0.25">
      <c r="A1260" s="1" t="s">
        <v>12849</v>
      </c>
      <c r="B1260" s="1" t="s">
        <v>9949</v>
      </c>
      <c r="C1260" s="1" t="s">
        <v>4265</v>
      </c>
    </row>
    <row r="1261" spans="1:3" x14ac:dyDescent="0.25">
      <c r="A1261" s="1" t="s">
        <v>16148</v>
      </c>
      <c r="B1261" s="1" t="s">
        <v>9950</v>
      </c>
      <c r="C1261" s="1" t="s">
        <v>2333</v>
      </c>
    </row>
    <row r="1262" spans="1:3" x14ac:dyDescent="0.25">
      <c r="A1262" s="1" t="s">
        <v>15858</v>
      </c>
      <c r="B1262" s="1" t="s">
        <v>9034</v>
      </c>
      <c r="C1262" s="1" t="s">
        <v>2449</v>
      </c>
    </row>
    <row r="1263" spans="1:3" x14ac:dyDescent="0.25">
      <c r="A1263" s="1" t="s">
        <v>15757</v>
      </c>
      <c r="B1263" s="1" t="s">
        <v>9951</v>
      </c>
      <c r="C1263" s="1" t="s">
        <v>5844</v>
      </c>
    </row>
    <row r="1264" spans="1:3" x14ac:dyDescent="0.25">
      <c r="A1264" s="1" t="s">
        <v>11863</v>
      </c>
      <c r="B1264" s="1" t="s">
        <v>11373</v>
      </c>
      <c r="C1264" s="1" t="s">
        <v>2205</v>
      </c>
    </row>
    <row r="1265" spans="1:3" x14ac:dyDescent="0.25">
      <c r="A1265" s="1" t="s">
        <v>15447</v>
      </c>
      <c r="B1265" s="1" t="s">
        <v>9952</v>
      </c>
      <c r="C1265" s="1" t="s">
        <v>4349</v>
      </c>
    </row>
    <row r="1266" spans="1:3" x14ac:dyDescent="0.25">
      <c r="A1266" s="1" t="s">
        <v>15630</v>
      </c>
      <c r="B1266" s="1" t="s">
        <v>9953</v>
      </c>
      <c r="C1266" s="1" t="s">
        <v>3633</v>
      </c>
    </row>
    <row r="1267" spans="1:3" x14ac:dyDescent="0.25">
      <c r="A1267" s="1" t="s">
        <v>4814</v>
      </c>
      <c r="B1267" s="1" t="s">
        <v>8647</v>
      </c>
      <c r="C1267" s="1" t="s">
        <v>5811</v>
      </c>
    </row>
    <row r="1268" spans="1:3" x14ac:dyDescent="0.25">
      <c r="A1268" s="1" t="s">
        <v>12131</v>
      </c>
      <c r="B1268" s="1" t="s">
        <v>9954</v>
      </c>
      <c r="C1268" s="1" t="s">
        <v>735</v>
      </c>
    </row>
    <row r="1269" spans="1:3" x14ac:dyDescent="0.25">
      <c r="A1269" s="1" t="s">
        <v>13629</v>
      </c>
      <c r="B1269" s="1" t="s">
        <v>11374</v>
      </c>
      <c r="C1269" s="1" t="s">
        <v>5587</v>
      </c>
    </row>
    <row r="1270" spans="1:3" x14ac:dyDescent="0.25">
      <c r="A1270" s="1" t="s">
        <v>13913</v>
      </c>
      <c r="B1270" s="1" t="s">
        <v>9955</v>
      </c>
      <c r="C1270" s="1" t="s">
        <v>5573</v>
      </c>
    </row>
    <row r="1271" spans="1:3" x14ac:dyDescent="0.25">
      <c r="A1271" s="1" t="s">
        <v>12835</v>
      </c>
      <c r="B1271" s="1" t="s">
        <v>9956</v>
      </c>
      <c r="C1271" s="1" t="s">
        <v>3399</v>
      </c>
    </row>
    <row r="1272" spans="1:3" x14ac:dyDescent="0.25">
      <c r="A1272" s="1" t="s">
        <v>15160</v>
      </c>
      <c r="B1272" s="1" t="s">
        <v>9244</v>
      </c>
      <c r="C1272" s="1" t="s">
        <v>3538</v>
      </c>
    </row>
    <row r="1273" spans="1:3" x14ac:dyDescent="0.25">
      <c r="A1273" s="1" t="s">
        <v>4539</v>
      </c>
      <c r="B1273" s="1" t="s">
        <v>8828</v>
      </c>
      <c r="C1273" s="1" t="s">
        <v>5538</v>
      </c>
    </row>
    <row r="1274" spans="1:3" x14ac:dyDescent="0.25">
      <c r="A1274" s="1" t="s">
        <v>15774</v>
      </c>
      <c r="B1274" s="1" t="s">
        <v>8829</v>
      </c>
      <c r="C1274" s="1" t="s">
        <v>5466</v>
      </c>
    </row>
    <row r="1275" spans="1:3" x14ac:dyDescent="0.25">
      <c r="A1275" s="1" t="s">
        <v>11864</v>
      </c>
      <c r="B1275" s="1" t="s">
        <v>8165</v>
      </c>
      <c r="C1275" s="1" t="s">
        <v>2857</v>
      </c>
    </row>
    <row r="1276" spans="1:3" x14ac:dyDescent="0.25">
      <c r="A1276" s="1" t="s">
        <v>12850</v>
      </c>
      <c r="B1276" s="1" t="s">
        <v>9957</v>
      </c>
      <c r="C1276" s="1" t="s">
        <v>5777</v>
      </c>
    </row>
    <row r="1277" spans="1:3" x14ac:dyDescent="0.25">
      <c r="A1277" s="1" t="s">
        <v>16729</v>
      </c>
      <c r="B1277" s="1" t="s">
        <v>9035</v>
      </c>
      <c r="C1277" s="1" t="s">
        <v>5631</v>
      </c>
    </row>
    <row r="1278" spans="1:3" x14ac:dyDescent="0.25">
      <c r="A1278" s="1" t="s">
        <v>13444</v>
      </c>
      <c r="B1278" s="1" t="s">
        <v>8417</v>
      </c>
      <c r="C1278" s="1" t="s">
        <v>5737</v>
      </c>
    </row>
    <row r="1279" spans="1:3" x14ac:dyDescent="0.25">
      <c r="A1279" s="1" t="s">
        <v>14260</v>
      </c>
      <c r="B1279" s="1" t="s">
        <v>8830</v>
      </c>
      <c r="C1279" s="1" t="s">
        <v>5594</v>
      </c>
    </row>
    <row r="1280" spans="1:3" x14ac:dyDescent="0.25">
      <c r="A1280" s="1" t="s">
        <v>16313</v>
      </c>
      <c r="B1280" s="1" t="s">
        <v>9958</v>
      </c>
      <c r="C1280" s="1" t="s">
        <v>3028</v>
      </c>
    </row>
    <row r="1281" spans="1:3" x14ac:dyDescent="0.25">
      <c r="A1281" s="1" t="s">
        <v>12549</v>
      </c>
      <c r="B1281" s="1" t="s">
        <v>9959</v>
      </c>
      <c r="C1281" s="1" t="s">
        <v>5346</v>
      </c>
    </row>
    <row r="1282" spans="1:3" x14ac:dyDescent="0.25">
      <c r="A1282" s="1" t="s">
        <v>4840</v>
      </c>
      <c r="B1282" s="1" t="s">
        <v>8648</v>
      </c>
      <c r="C1282" s="1" t="s">
        <v>4182</v>
      </c>
    </row>
    <row r="1283" spans="1:3" x14ac:dyDescent="0.25">
      <c r="A1283" s="1" t="s">
        <v>13881</v>
      </c>
      <c r="B1283" s="1" t="s">
        <v>9960</v>
      </c>
      <c r="C1283" s="1" t="s">
        <v>2148</v>
      </c>
    </row>
    <row r="1284" spans="1:3" x14ac:dyDescent="0.25">
      <c r="A1284" s="1" t="s">
        <v>13353</v>
      </c>
      <c r="B1284" s="1" t="s">
        <v>8166</v>
      </c>
      <c r="C1284" s="1" t="s">
        <v>5582</v>
      </c>
    </row>
    <row r="1285" spans="1:3" x14ac:dyDescent="0.25">
      <c r="A1285" s="1" t="s">
        <v>13442</v>
      </c>
      <c r="B1285" s="1" t="s">
        <v>9245</v>
      </c>
      <c r="C1285" s="1" t="s">
        <v>5596</v>
      </c>
    </row>
    <row r="1286" spans="1:3" x14ac:dyDescent="0.25">
      <c r="A1286" s="1" t="s">
        <v>11865</v>
      </c>
      <c r="B1286" s="1" t="s">
        <v>11375</v>
      </c>
      <c r="C1286" s="1" t="s">
        <v>5594</v>
      </c>
    </row>
    <row r="1287" spans="1:3" x14ac:dyDescent="0.25">
      <c r="A1287" s="1" t="s">
        <v>14261</v>
      </c>
      <c r="B1287" s="1" t="s">
        <v>9961</v>
      </c>
      <c r="C1287" s="1" t="s">
        <v>5751</v>
      </c>
    </row>
    <row r="1288" spans="1:3" x14ac:dyDescent="0.25">
      <c r="A1288" s="1" t="s">
        <v>322</v>
      </c>
      <c r="B1288" s="1" t="s">
        <v>8418</v>
      </c>
      <c r="C1288" s="1" t="s">
        <v>5335</v>
      </c>
    </row>
    <row r="1289" spans="1:3" x14ac:dyDescent="0.25">
      <c r="A1289" s="1" t="s">
        <v>15308</v>
      </c>
      <c r="B1289" s="1" t="s">
        <v>6807</v>
      </c>
      <c r="C1289" s="1" t="s">
        <v>4388</v>
      </c>
    </row>
    <row r="1290" spans="1:3" x14ac:dyDescent="0.25">
      <c r="A1290" s="1" t="s">
        <v>12545</v>
      </c>
      <c r="B1290" s="1" t="s">
        <v>9962</v>
      </c>
      <c r="C1290" s="1" t="s">
        <v>5571</v>
      </c>
    </row>
    <row r="1291" spans="1:3" x14ac:dyDescent="0.25">
      <c r="A1291" s="1" t="s">
        <v>12851</v>
      </c>
      <c r="B1291" s="1" t="s">
        <v>11376</v>
      </c>
      <c r="C1291" s="1" t="s">
        <v>723</v>
      </c>
    </row>
    <row r="1292" spans="1:3" x14ac:dyDescent="0.25">
      <c r="A1292" s="1" t="s">
        <v>12852</v>
      </c>
      <c r="B1292" s="1" t="s">
        <v>9963</v>
      </c>
      <c r="C1292" s="1" t="s">
        <v>5806</v>
      </c>
    </row>
    <row r="1293" spans="1:3" x14ac:dyDescent="0.25">
      <c r="A1293" s="1" t="s">
        <v>921</v>
      </c>
      <c r="B1293" s="1" t="s">
        <v>9964</v>
      </c>
      <c r="C1293" s="1" t="s">
        <v>4396</v>
      </c>
    </row>
    <row r="1294" spans="1:3" x14ac:dyDescent="0.25">
      <c r="A1294" s="1" t="s">
        <v>13914</v>
      </c>
      <c r="B1294" s="1" t="s">
        <v>9965</v>
      </c>
      <c r="C1294" s="1" t="s">
        <v>4346</v>
      </c>
    </row>
    <row r="1295" spans="1:3" x14ac:dyDescent="0.25">
      <c r="A1295" s="1" t="s">
        <v>13426</v>
      </c>
      <c r="B1295" s="1" t="s">
        <v>8649</v>
      </c>
      <c r="C1295" s="1" t="s">
        <v>3281</v>
      </c>
    </row>
    <row r="1296" spans="1:3" x14ac:dyDescent="0.25">
      <c r="A1296" s="1" t="s">
        <v>2260</v>
      </c>
      <c r="B1296" s="1" t="s">
        <v>11377</v>
      </c>
      <c r="C1296" s="1" t="s">
        <v>4236</v>
      </c>
    </row>
    <row r="1297" spans="1:3" x14ac:dyDescent="0.25">
      <c r="A1297" s="1" t="s">
        <v>14160</v>
      </c>
      <c r="B1297" s="1" t="s">
        <v>8167</v>
      </c>
      <c r="C1297" s="1" t="s">
        <v>5345</v>
      </c>
    </row>
    <row r="1298" spans="1:3" x14ac:dyDescent="0.25">
      <c r="A1298" s="1" t="s">
        <v>12175</v>
      </c>
      <c r="B1298" s="1" t="s">
        <v>7608</v>
      </c>
      <c r="C1298" s="1" t="s">
        <v>2483</v>
      </c>
    </row>
    <row r="1299" spans="1:3" x14ac:dyDescent="0.25">
      <c r="A1299" s="1" t="s">
        <v>12607</v>
      </c>
      <c r="B1299" s="1" t="s">
        <v>9966</v>
      </c>
      <c r="C1299" s="1" t="s">
        <v>3367</v>
      </c>
    </row>
    <row r="1300" spans="1:3" x14ac:dyDescent="0.25">
      <c r="A1300" s="1" t="s">
        <v>14665</v>
      </c>
      <c r="B1300" s="1" t="s">
        <v>11378</v>
      </c>
      <c r="C1300" s="1" t="s">
        <v>3861</v>
      </c>
    </row>
    <row r="1301" spans="1:3" x14ac:dyDescent="0.25">
      <c r="A1301" s="1" t="s">
        <v>16303</v>
      </c>
      <c r="B1301" s="1" t="s">
        <v>9967</v>
      </c>
      <c r="C1301" s="1" t="s">
        <v>5480</v>
      </c>
    </row>
    <row r="1302" spans="1:3" x14ac:dyDescent="0.25">
      <c r="A1302" s="1" t="s">
        <v>11748</v>
      </c>
      <c r="B1302" s="1" t="s">
        <v>9968</v>
      </c>
      <c r="C1302" s="1" t="s">
        <v>5333</v>
      </c>
    </row>
    <row r="1303" spans="1:3" x14ac:dyDescent="0.25">
      <c r="A1303" s="1" t="s">
        <v>15314</v>
      </c>
      <c r="B1303" s="1" t="s">
        <v>9969</v>
      </c>
      <c r="C1303" s="1" t="s">
        <v>5485</v>
      </c>
    </row>
    <row r="1304" spans="1:3" x14ac:dyDescent="0.25">
      <c r="A1304" s="1" t="s">
        <v>11739</v>
      </c>
      <c r="B1304" s="1" t="s">
        <v>8168</v>
      </c>
      <c r="C1304" s="1" t="s">
        <v>4359</v>
      </c>
    </row>
    <row r="1305" spans="1:3" x14ac:dyDescent="0.25">
      <c r="A1305" s="1" t="s">
        <v>13625</v>
      </c>
      <c r="B1305" s="1" t="s">
        <v>9970</v>
      </c>
      <c r="C1305" s="1" t="s">
        <v>5746</v>
      </c>
    </row>
    <row r="1306" spans="1:3" x14ac:dyDescent="0.25">
      <c r="A1306" s="1" t="s">
        <v>14152</v>
      </c>
      <c r="B1306" s="1" t="s">
        <v>8169</v>
      </c>
      <c r="C1306" s="1" t="s">
        <v>5737</v>
      </c>
    </row>
    <row r="1307" spans="1:3" x14ac:dyDescent="0.25">
      <c r="A1307" s="1" t="s">
        <v>2118</v>
      </c>
      <c r="B1307" s="1" t="s">
        <v>7609</v>
      </c>
      <c r="C1307" s="1" t="s">
        <v>1815</v>
      </c>
    </row>
    <row r="1308" spans="1:3" x14ac:dyDescent="0.25">
      <c r="A1308" s="1" t="s">
        <v>14618</v>
      </c>
      <c r="B1308" s="1" t="s">
        <v>9971</v>
      </c>
      <c r="C1308" s="1" t="s">
        <v>5686</v>
      </c>
    </row>
    <row r="1309" spans="1:3" x14ac:dyDescent="0.25">
      <c r="A1309" s="1" t="s">
        <v>4609</v>
      </c>
      <c r="B1309" s="1" t="s">
        <v>7610</v>
      </c>
      <c r="C1309" s="1" t="s">
        <v>5726</v>
      </c>
    </row>
    <row r="1310" spans="1:3" x14ac:dyDescent="0.25">
      <c r="A1310" s="1" t="s">
        <v>14452</v>
      </c>
      <c r="B1310" s="1" t="s">
        <v>7611</v>
      </c>
      <c r="C1310" s="1" t="s">
        <v>5635</v>
      </c>
    </row>
    <row r="1311" spans="1:3" x14ac:dyDescent="0.25">
      <c r="A1311" s="1" t="s">
        <v>12291</v>
      </c>
      <c r="B1311" s="1" t="s">
        <v>9972</v>
      </c>
      <c r="C1311" s="1" t="s">
        <v>5786</v>
      </c>
    </row>
    <row r="1312" spans="1:3" x14ac:dyDescent="0.25">
      <c r="A1312" s="1" t="s">
        <v>14413</v>
      </c>
      <c r="B1312" s="1" t="s">
        <v>6808</v>
      </c>
      <c r="C1312" s="1" t="s">
        <v>4408</v>
      </c>
    </row>
    <row r="1313" spans="1:3" x14ac:dyDescent="0.25">
      <c r="A1313" s="1" t="s">
        <v>15100</v>
      </c>
      <c r="B1313" s="1" t="s">
        <v>9973</v>
      </c>
      <c r="C1313" s="1" t="s">
        <v>5480</v>
      </c>
    </row>
    <row r="1314" spans="1:3" x14ac:dyDescent="0.25">
      <c r="A1314" s="1" t="s">
        <v>16383</v>
      </c>
      <c r="B1314" s="1" t="s">
        <v>8419</v>
      </c>
      <c r="C1314" s="1" t="s">
        <v>2004</v>
      </c>
    </row>
    <row r="1315" spans="1:3" x14ac:dyDescent="0.25">
      <c r="A1315" s="1" t="s">
        <v>370</v>
      </c>
      <c r="B1315" s="1" t="s">
        <v>9036</v>
      </c>
      <c r="C1315" s="1" t="s">
        <v>5548</v>
      </c>
    </row>
    <row r="1316" spans="1:3" x14ac:dyDescent="0.25">
      <c r="A1316" s="1" t="s">
        <v>15775</v>
      </c>
      <c r="B1316" s="1" t="s">
        <v>11379</v>
      </c>
      <c r="C1316" s="1" t="s">
        <v>5510</v>
      </c>
    </row>
    <row r="1317" spans="1:3" x14ac:dyDescent="0.25">
      <c r="A1317" s="1" t="s">
        <v>11749</v>
      </c>
      <c r="B1317" s="1" t="s">
        <v>7612</v>
      </c>
      <c r="C1317" s="1" t="s">
        <v>3633</v>
      </c>
    </row>
    <row r="1318" spans="1:3" x14ac:dyDescent="0.25">
      <c r="A1318" s="1" t="s">
        <v>13445</v>
      </c>
      <c r="B1318" s="1" t="s">
        <v>9974</v>
      </c>
      <c r="C1318" s="1" t="s">
        <v>772</v>
      </c>
    </row>
    <row r="1319" spans="1:3" x14ac:dyDescent="0.25">
      <c r="A1319" s="1" t="s">
        <v>12383</v>
      </c>
      <c r="B1319" s="1" t="s">
        <v>11380</v>
      </c>
      <c r="C1319" s="1" t="s">
        <v>5615</v>
      </c>
    </row>
    <row r="1320" spans="1:3" x14ac:dyDescent="0.25">
      <c r="A1320" s="1" t="s">
        <v>4526</v>
      </c>
      <c r="B1320" s="1" t="s">
        <v>11381</v>
      </c>
      <c r="C1320" s="1" t="s">
        <v>5742</v>
      </c>
    </row>
    <row r="1321" spans="1:3" x14ac:dyDescent="0.25">
      <c r="A1321" s="1" t="s">
        <v>15643</v>
      </c>
      <c r="B1321" s="1" t="s">
        <v>8420</v>
      </c>
      <c r="C1321" s="1" t="s">
        <v>5855</v>
      </c>
    </row>
    <row r="1322" spans="1:3" x14ac:dyDescent="0.25">
      <c r="A1322" s="1" t="s">
        <v>13590</v>
      </c>
      <c r="B1322" s="1" t="s">
        <v>9975</v>
      </c>
      <c r="C1322" s="1" t="s">
        <v>4355</v>
      </c>
    </row>
    <row r="1323" spans="1:3" x14ac:dyDescent="0.25">
      <c r="A1323" s="1" t="s">
        <v>14967</v>
      </c>
      <c r="B1323" s="1" t="s">
        <v>9976</v>
      </c>
      <c r="C1323" s="1" t="s">
        <v>2536</v>
      </c>
    </row>
    <row r="1324" spans="1:3" x14ac:dyDescent="0.25">
      <c r="A1324" s="1" t="s">
        <v>12846</v>
      </c>
      <c r="B1324" s="1" t="s">
        <v>9977</v>
      </c>
      <c r="C1324" s="1" t="s">
        <v>5789</v>
      </c>
    </row>
    <row r="1325" spans="1:3" x14ac:dyDescent="0.25">
      <c r="A1325" s="1" t="s">
        <v>14531</v>
      </c>
      <c r="B1325" s="1" t="s">
        <v>9978</v>
      </c>
      <c r="C1325" s="1" t="s">
        <v>3891</v>
      </c>
    </row>
    <row r="1326" spans="1:3" x14ac:dyDescent="0.25">
      <c r="A1326" s="1" t="s">
        <v>16152</v>
      </c>
      <c r="B1326" s="1" t="s">
        <v>9037</v>
      </c>
      <c r="C1326" s="1" t="s">
        <v>3961</v>
      </c>
    </row>
    <row r="1327" spans="1:3" x14ac:dyDescent="0.25">
      <c r="A1327" s="1" t="s">
        <v>14797</v>
      </c>
      <c r="B1327" s="1" t="s">
        <v>7613</v>
      </c>
      <c r="C1327" s="1" t="s">
        <v>4268</v>
      </c>
    </row>
    <row r="1328" spans="1:3" x14ac:dyDescent="0.25">
      <c r="A1328" s="1" t="s">
        <v>11750</v>
      </c>
      <c r="B1328" s="1" t="s">
        <v>9979</v>
      </c>
      <c r="C1328" s="1" t="s">
        <v>5664</v>
      </c>
    </row>
    <row r="1329" spans="1:3" x14ac:dyDescent="0.25">
      <c r="A1329" s="1" t="s">
        <v>15151</v>
      </c>
      <c r="B1329" s="1" t="s">
        <v>8170</v>
      </c>
      <c r="C1329" s="1" t="s">
        <v>3459</v>
      </c>
    </row>
    <row r="1330" spans="1:3" x14ac:dyDescent="0.25">
      <c r="A1330" s="1" t="s">
        <v>11866</v>
      </c>
      <c r="B1330" s="1" t="s">
        <v>9980</v>
      </c>
      <c r="C1330" s="1" t="s">
        <v>2237</v>
      </c>
    </row>
    <row r="1331" spans="1:3" x14ac:dyDescent="0.25">
      <c r="A1331" s="1" t="s">
        <v>13422</v>
      </c>
      <c r="B1331" s="1" t="s">
        <v>7614</v>
      </c>
      <c r="C1331" s="1" t="s">
        <v>689</v>
      </c>
    </row>
    <row r="1332" spans="1:3" x14ac:dyDescent="0.25">
      <c r="A1332" s="1" t="s">
        <v>15940</v>
      </c>
      <c r="B1332" s="1" t="s">
        <v>9981</v>
      </c>
      <c r="C1332" s="1" t="s">
        <v>3754</v>
      </c>
    </row>
    <row r="1333" spans="1:3" x14ac:dyDescent="0.25">
      <c r="A1333" s="1" t="s">
        <v>12176</v>
      </c>
      <c r="B1333" s="1" t="s">
        <v>9982</v>
      </c>
      <c r="C1333" s="1" t="s">
        <v>2082</v>
      </c>
    </row>
    <row r="1334" spans="1:3" x14ac:dyDescent="0.25">
      <c r="A1334" s="1" t="s">
        <v>12798</v>
      </c>
      <c r="B1334" s="1" t="s">
        <v>9983</v>
      </c>
      <c r="C1334" s="1" t="s">
        <v>5807</v>
      </c>
    </row>
    <row r="1335" spans="1:3" x14ac:dyDescent="0.25">
      <c r="A1335" s="1" t="s">
        <v>15941</v>
      </c>
      <c r="B1335" s="1" t="s">
        <v>9984</v>
      </c>
      <c r="C1335" s="1" t="s">
        <v>3601</v>
      </c>
    </row>
    <row r="1336" spans="1:3" x14ac:dyDescent="0.25">
      <c r="A1336" s="1" t="s">
        <v>13825</v>
      </c>
      <c r="B1336" s="1" t="s">
        <v>9985</v>
      </c>
      <c r="C1336" s="1" t="s">
        <v>2786</v>
      </c>
    </row>
    <row r="1337" spans="1:3" x14ac:dyDescent="0.25">
      <c r="A1337" s="1" t="s">
        <v>13446</v>
      </c>
      <c r="B1337" s="1" t="s">
        <v>9986</v>
      </c>
      <c r="C1337" s="1" t="s">
        <v>4297</v>
      </c>
    </row>
    <row r="1338" spans="1:3" x14ac:dyDescent="0.25">
      <c r="A1338" s="1" t="s">
        <v>15315</v>
      </c>
      <c r="B1338" s="1" t="s">
        <v>9038</v>
      </c>
      <c r="C1338" s="1" t="s">
        <v>5499</v>
      </c>
    </row>
    <row r="1339" spans="1:3" x14ac:dyDescent="0.25">
      <c r="A1339" s="1" t="s">
        <v>12359</v>
      </c>
      <c r="B1339" s="1" t="s">
        <v>9987</v>
      </c>
      <c r="C1339" s="1" t="s">
        <v>5791</v>
      </c>
    </row>
    <row r="1340" spans="1:3" x14ac:dyDescent="0.25">
      <c r="A1340" s="1" t="s">
        <v>15513</v>
      </c>
      <c r="B1340" s="1" t="s">
        <v>9988</v>
      </c>
      <c r="C1340" s="1" t="s">
        <v>5539</v>
      </c>
    </row>
    <row r="1341" spans="1:3" x14ac:dyDescent="0.25">
      <c r="A1341" s="1" t="s">
        <v>11867</v>
      </c>
      <c r="B1341" s="1" t="s">
        <v>9989</v>
      </c>
      <c r="C1341" s="1" t="s">
        <v>5521</v>
      </c>
    </row>
    <row r="1342" spans="1:3" x14ac:dyDescent="0.25">
      <c r="A1342" s="1" t="s">
        <v>11846</v>
      </c>
      <c r="B1342" s="1" t="s">
        <v>9990</v>
      </c>
      <c r="C1342" s="1" t="s">
        <v>2848</v>
      </c>
    </row>
    <row r="1343" spans="1:3" x14ac:dyDescent="0.25">
      <c r="A1343" s="1" t="s">
        <v>14666</v>
      </c>
      <c r="B1343" s="1" t="s">
        <v>8171</v>
      </c>
      <c r="C1343" s="1" t="s">
        <v>5533</v>
      </c>
    </row>
    <row r="1344" spans="1:3" x14ac:dyDescent="0.25">
      <c r="A1344" s="1" t="s">
        <v>16447</v>
      </c>
      <c r="B1344" s="1" t="s">
        <v>9991</v>
      </c>
      <c r="C1344" s="1" t="s">
        <v>1989</v>
      </c>
    </row>
    <row r="1345" spans="1:3" x14ac:dyDescent="0.25">
      <c r="A1345" s="1" t="s">
        <v>12177</v>
      </c>
      <c r="B1345" s="1" t="s">
        <v>9992</v>
      </c>
      <c r="C1345" s="1" t="s">
        <v>5548</v>
      </c>
    </row>
    <row r="1346" spans="1:3" x14ac:dyDescent="0.25">
      <c r="A1346" s="1" t="s">
        <v>12853</v>
      </c>
      <c r="B1346" s="1" t="s">
        <v>9993</v>
      </c>
      <c r="C1346" s="1" t="s">
        <v>5735</v>
      </c>
    </row>
    <row r="1347" spans="1:3" x14ac:dyDescent="0.25">
      <c r="A1347" s="1" t="s">
        <v>12608</v>
      </c>
      <c r="B1347" s="1" t="s">
        <v>9994</v>
      </c>
      <c r="C1347" s="1" t="s">
        <v>2922</v>
      </c>
    </row>
    <row r="1348" spans="1:3" x14ac:dyDescent="0.25">
      <c r="A1348" s="1" t="s">
        <v>16622</v>
      </c>
      <c r="B1348" s="1" t="s">
        <v>9995</v>
      </c>
      <c r="C1348" s="1" t="s">
        <v>3308</v>
      </c>
    </row>
    <row r="1349" spans="1:3" x14ac:dyDescent="0.25">
      <c r="A1349" s="1" t="s">
        <v>13447</v>
      </c>
      <c r="B1349" s="1" t="s">
        <v>9996</v>
      </c>
      <c r="C1349" s="1" t="s">
        <v>5709</v>
      </c>
    </row>
    <row r="1350" spans="1:3" x14ac:dyDescent="0.25">
      <c r="A1350" s="1" t="s">
        <v>11856</v>
      </c>
      <c r="B1350" s="1" t="s">
        <v>9997</v>
      </c>
      <c r="C1350" s="1" t="s">
        <v>3007</v>
      </c>
    </row>
    <row r="1351" spans="1:3" x14ac:dyDescent="0.25">
      <c r="A1351" s="1" t="s">
        <v>12281</v>
      </c>
      <c r="B1351" s="1" t="s">
        <v>8172</v>
      </c>
      <c r="C1351" s="1" t="s">
        <v>4130</v>
      </c>
    </row>
    <row r="1352" spans="1:3" x14ac:dyDescent="0.25">
      <c r="A1352" s="1" t="s">
        <v>4588</v>
      </c>
      <c r="B1352" s="1" t="s">
        <v>8831</v>
      </c>
      <c r="C1352" s="1" t="s">
        <v>5342</v>
      </c>
    </row>
    <row r="1353" spans="1:3" x14ac:dyDescent="0.25">
      <c r="A1353" s="1" t="s">
        <v>12784</v>
      </c>
      <c r="B1353" s="1" t="s">
        <v>6809</v>
      </c>
      <c r="C1353" s="1" t="s">
        <v>5748</v>
      </c>
    </row>
    <row r="1354" spans="1:3" x14ac:dyDescent="0.25">
      <c r="A1354" s="1" t="s">
        <v>13616</v>
      </c>
      <c r="B1354" s="1" t="s">
        <v>9246</v>
      </c>
      <c r="C1354" s="1" t="s">
        <v>5740</v>
      </c>
    </row>
    <row r="1355" spans="1:3" x14ac:dyDescent="0.25">
      <c r="A1355" s="1" t="s">
        <v>15498</v>
      </c>
      <c r="B1355" s="1" t="s">
        <v>9998</v>
      </c>
      <c r="C1355" s="1" t="s">
        <v>2786</v>
      </c>
    </row>
    <row r="1356" spans="1:3" x14ac:dyDescent="0.25">
      <c r="A1356" s="1" t="s">
        <v>12794</v>
      </c>
      <c r="B1356" s="1" t="s">
        <v>8173</v>
      </c>
      <c r="C1356" s="1" t="s">
        <v>3542</v>
      </c>
    </row>
    <row r="1357" spans="1:3" x14ac:dyDescent="0.25">
      <c r="A1357" s="1" t="s">
        <v>12074</v>
      </c>
      <c r="B1357" s="1" t="s">
        <v>7615</v>
      </c>
      <c r="C1357" s="1" t="s">
        <v>4196</v>
      </c>
    </row>
    <row r="1358" spans="1:3" x14ac:dyDescent="0.25">
      <c r="A1358" s="1" t="s">
        <v>11868</v>
      </c>
      <c r="B1358" s="1" t="s">
        <v>9999</v>
      </c>
      <c r="C1358" s="1" t="s">
        <v>5606</v>
      </c>
    </row>
    <row r="1359" spans="1:3" x14ac:dyDescent="0.25">
      <c r="A1359" s="1" t="s">
        <v>4463</v>
      </c>
      <c r="B1359" s="1" t="s">
        <v>10000</v>
      </c>
      <c r="C1359" s="1" t="s">
        <v>3979</v>
      </c>
    </row>
    <row r="1360" spans="1:3" x14ac:dyDescent="0.25">
      <c r="A1360" s="1" t="s">
        <v>4571</v>
      </c>
      <c r="B1360" s="1" t="s">
        <v>10001</v>
      </c>
      <c r="C1360" s="1" t="s">
        <v>5344</v>
      </c>
    </row>
    <row r="1361" spans="1:3" x14ac:dyDescent="0.25">
      <c r="A1361" s="1" t="s">
        <v>4529</v>
      </c>
      <c r="B1361" s="1" t="s">
        <v>7616</v>
      </c>
      <c r="C1361" s="1" t="s">
        <v>4397</v>
      </c>
    </row>
    <row r="1362" spans="1:3" x14ac:dyDescent="0.25">
      <c r="A1362" s="1" t="s">
        <v>13630</v>
      </c>
      <c r="B1362" s="1" t="s">
        <v>10002</v>
      </c>
      <c r="C1362" s="1" t="s">
        <v>3572</v>
      </c>
    </row>
    <row r="1363" spans="1:3" x14ac:dyDescent="0.25">
      <c r="A1363" s="1" t="s">
        <v>15316</v>
      </c>
      <c r="B1363" s="1" t="s">
        <v>10003</v>
      </c>
      <c r="C1363" s="1" t="s">
        <v>3054</v>
      </c>
    </row>
    <row r="1364" spans="1:3" x14ac:dyDescent="0.25">
      <c r="A1364" s="1" t="s">
        <v>15305</v>
      </c>
      <c r="B1364" s="1" t="s">
        <v>10004</v>
      </c>
      <c r="C1364" s="1" t="s">
        <v>5604</v>
      </c>
    </row>
    <row r="1365" spans="1:3" x14ac:dyDescent="0.25">
      <c r="A1365" s="1" t="s">
        <v>13631</v>
      </c>
      <c r="B1365" s="1" t="s">
        <v>10005</v>
      </c>
      <c r="C1365" s="1" t="s">
        <v>2870</v>
      </c>
    </row>
    <row r="1366" spans="1:3" x14ac:dyDescent="0.25">
      <c r="A1366" s="1" t="s">
        <v>12292</v>
      </c>
      <c r="B1366" s="1" t="s">
        <v>10006</v>
      </c>
      <c r="C1366" s="1" t="s">
        <v>5670</v>
      </c>
    </row>
    <row r="1367" spans="1:3" x14ac:dyDescent="0.25">
      <c r="A1367" s="1" t="s">
        <v>14786</v>
      </c>
      <c r="B1367" s="1" t="s">
        <v>8174</v>
      </c>
      <c r="C1367" s="1" t="s">
        <v>2339</v>
      </c>
    </row>
    <row r="1368" spans="1:3" x14ac:dyDescent="0.25">
      <c r="A1368" s="1" t="s">
        <v>15644</v>
      </c>
      <c r="B1368" s="1" t="s">
        <v>10007</v>
      </c>
      <c r="C1368" s="1" t="s">
        <v>2005</v>
      </c>
    </row>
    <row r="1369" spans="1:3" x14ac:dyDescent="0.25">
      <c r="A1369" s="1" t="s">
        <v>15161</v>
      </c>
      <c r="B1369" s="1" t="s">
        <v>10008</v>
      </c>
      <c r="C1369" s="1" t="s">
        <v>5490</v>
      </c>
    </row>
    <row r="1370" spans="1:3" x14ac:dyDescent="0.25">
      <c r="A1370" s="1" t="s">
        <v>12293</v>
      </c>
      <c r="B1370" s="1" t="s">
        <v>10009</v>
      </c>
      <c r="C1370" s="1" t="s">
        <v>1600</v>
      </c>
    </row>
    <row r="1371" spans="1:3" x14ac:dyDescent="0.25">
      <c r="A1371" s="1" t="s">
        <v>12294</v>
      </c>
      <c r="B1371" s="1" t="s">
        <v>7617</v>
      </c>
      <c r="C1371" s="1" t="s">
        <v>5657</v>
      </c>
    </row>
    <row r="1372" spans="1:3" x14ac:dyDescent="0.25">
      <c r="A1372" s="1" t="s">
        <v>15629</v>
      </c>
      <c r="B1372" s="1" t="s">
        <v>8421</v>
      </c>
      <c r="C1372" s="1" t="s">
        <v>738</v>
      </c>
    </row>
    <row r="1373" spans="1:3" x14ac:dyDescent="0.25">
      <c r="A1373" s="1" t="s">
        <v>12685</v>
      </c>
      <c r="B1373" s="1" t="s">
        <v>10010</v>
      </c>
      <c r="C1373" s="1" t="s">
        <v>3399</v>
      </c>
    </row>
    <row r="1374" spans="1:3" x14ac:dyDescent="0.25">
      <c r="A1374" s="1" t="s">
        <v>14532</v>
      </c>
      <c r="B1374" s="1" t="s">
        <v>8832</v>
      </c>
      <c r="C1374" s="1" t="s">
        <v>564</v>
      </c>
    </row>
    <row r="1375" spans="1:3" x14ac:dyDescent="0.25">
      <c r="A1375" s="1" t="s">
        <v>187</v>
      </c>
      <c r="B1375" s="1" t="s">
        <v>8650</v>
      </c>
      <c r="C1375" s="1" t="s">
        <v>5566</v>
      </c>
    </row>
    <row r="1376" spans="1:3" x14ac:dyDescent="0.25">
      <c r="A1376" s="1" t="s">
        <v>15138</v>
      </c>
      <c r="B1376" s="1" t="s">
        <v>11382</v>
      </c>
      <c r="C1376" s="1" t="s">
        <v>3554</v>
      </c>
    </row>
    <row r="1377" spans="1:3" x14ac:dyDescent="0.25">
      <c r="A1377" s="1" t="s">
        <v>15439</v>
      </c>
      <c r="B1377" s="1" t="s">
        <v>8422</v>
      </c>
      <c r="C1377" s="1" t="s">
        <v>2004</v>
      </c>
    </row>
    <row r="1378" spans="1:3" x14ac:dyDescent="0.25">
      <c r="A1378" s="1" t="s">
        <v>16313</v>
      </c>
      <c r="B1378" s="1" t="s">
        <v>6810</v>
      </c>
      <c r="C1378" s="1" t="s">
        <v>604</v>
      </c>
    </row>
    <row r="1379" spans="1:3" x14ac:dyDescent="0.25">
      <c r="A1379" s="1" t="s">
        <v>14667</v>
      </c>
      <c r="B1379" s="1" t="s">
        <v>8175</v>
      </c>
      <c r="C1379" s="1" t="s">
        <v>5497</v>
      </c>
    </row>
    <row r="1380" spans="1:3" x14ac:dyDescent="0.25">
      <c r="A1380" s="1" t="s">
        <v>12554</v>
      </c>
      <c r="B1380" s="1" t="s">
        <v>10011</v>
      </c>
      <c r="C1380" s="1" t="s">
        <v>5356</v>
      </c>
    </row>
    <row r="1381" spans="1:3" x14ac:dyDescent="0.25">
      <c r="A1381" s="1" t="s">
        <v>12609</v>
      </c>
      <c r="B1381" s="1" t="s">
        <v>8833</v>
      </c>
      <c r="C1381" s="1" t="s">
        <v>5834</v>
      </c>
    </row>
    <row r="1382" spans="1:3" x14ac:dyDescent="0.25">
      <c r="A1382" s="1" t="s">
        <v>14088</v>
      </c>
      <c r="B1382" s="1" t="s">
        <v>11383</v>
      </c>
      <c r="C1382" s="1" t="s">
        <v>5756</v>
      </c>
    </row>
    <row r="1383" spans="1:3" x14ac:dyDescent="0.25">
      <c r="A1383" s="1" t="s">
        <v>12757</v>
      </c>
      <c r="B1383" s="1" t="s">
        <v>8651</v>
      </c>
      <c r="C1383" s="1" t="s">
        <v>1600</v>
      </c>
    </row>
    <row r="1384" spans="1:3" x14ac:dyDescent="0.25">
      <c r="A1384" s="1" t="s">
        <v>11751</v>
      </c>
      <c r="B1384" s="1" t="s">
        <v>11384</v>
      </c>
      <c r="C1384" s="1" t="s">
        <v>3054</v>
      </c>
    </row>
    <row r="1385" spans="1:3" x14ac:dyDescent="0.25">
      <c r="A1385" s="1" t="s">
        <v>15439</v>
      </c>
      <c r="B1385" s="1" t="s">
        <v>10012</v>
      </c>
      <c r="C1385" s="1" t="s">
        <v>4155</v>
      </c>
    </row>
    <row r="1386" spans="1:3" x14ac:dyDescent="0.25">
      <c r="A1386" s="1" t="s">
        <v>2698</v>
      </c>
      <c r="B1386" s="1" t="s">
        <v>10013</v>
      </c>
      <c r="C1386" s="1" t="s">
        <v>5678</v>
      </c>
    </row>
    <row r="1387" spans="1:3" x14ac:dyDescent="0.25">
      <c r="A1387" s="1" t="s">
        <v>15942</v>
      </c>
      <c r="B1387" s="1" t="s">
        <v>8423</v>
      </c>
      <c r="C1387" s="1" t="s">
        <v>1788</v>
      </c>
    </row>
    <row r="1388" spans="1:3" x14ac:dyDescent="0.25">
      <c r="A1388" s="1" t="s">
        <v>12854</v>
      </c>
      <c r="B1388" s="1" t="s">
        <v>7618</v>
      </c>
      <c r="C1388" s="1" t="s">
        <v>4415</v>
      </c>
    </row>
    <row r="1389" spans="1:3" x14ac:dyDescent="0.25">
      <c r="A1389" s="1" t="s">
        <v>15137</v>
      </c>
      <c r="B1389" s="1" t="s">
        <v>11385</v>
      </c>
      <c r="C1389" s="1" t="s">
        <v>5708</v>
      </c>
    </row>
    <row r="1390" spans="1:3" x14ac:dyDescent="0.25">
      <c r="A1390" s="1" t="s">
        <v>12689</v>
      </c>
      <c r="B1390" s="1" t="s">
        <v>8652</v>
      </c>
      <c r="C1390" s="1" t="s">
        <v>5702</v>
      </c>
    </row>
    <row r="1391" spans="1:3" x14ac:dyDescent="0.25">
      <c r="A1391" s="1" t="s">
        <v>16448</v>
      </c>
      <c r="B1391" s="1" t="s">
        <v>9039</v>
      </c>
      <c r="C1391" s="1" t="s">
        <v>735</v>
      </c>
    </row>
    <row r="1392" spans="1:3" x14ac:dyDescent="0.25">
      <c r="A1392" s="1" t="s">
        <v>13354</v>
      </c>
      <c r="B1392" s="1" t="s">
        <v>8653</v>
      </c>
      <c r="C1392" s="1" t="s">
        <v>5783</v>
      </c>
    </row>
    <row r="1393" spans="1:3" x14ac:dyDescent="0.25">
      <c r="A1393" s="1" t="s">
        <v>4748</v>
      </c>
      <c r="B1393" s="1" t="s">
        <v>10014</v>
      </c>
      <c r="C1393" s="1" t="s">
        <v>1306</v>
      </c>
    </row>
    <row r="1394" spans="1:3" x14ac:dyDescent="0.25">
      <c r="A1394" s="1" t="s">
        <v>12855</v>
      </c>
      <c r="B1394" s="1" t="s">
        <v>10015</v>
      </c>
      <c r="C1394" s="1" t="s">
        <v>5495</v>
      </c>
    </row>
    <row r="1395" spans="1:3" x14ac:dyDescent="0.25">
      <c r="A1395" s="1" t="s">
        <v>13885</v>
      </c>
      <c r="B1395" s="1" t="s">
        <v>10016</v>
      </c>
      <c r="C1395" s="1" t="s">
        <v>5585</v>
      </c>
    </row>
    <row r="1396" spans="1:3" x14ac:dyDescent="0.25">
      <c r="A1396" s="1" t="s">
        <v>14258</v>
      </c>
      <c r="B1396" s="1" t="s">
        <v>10017</v>
      </c>
      <c r="C1396" s="1" t="s">
        <v>2172</v>
      </c>
    </row>
    <row r="1397" spans="1:3" x14ac:dyDescent="0.25">
      <c r="A1397" s="1" t="s">
        <v>14979</v>
      </c>
      <c r="B1397" s="1" t="s">
        <v>10018</v>
      </c>
      <c r="C1397" s="1" t="s">
        <v>735</v>
      </c>
    </row>
    <row r="1398" spans="1:3" x14ac:dyDescent="0.25">
      <c r="A1398" s="1" t="s">
        <v>16314</v>
      </c>
      <c r="B1398" s="1" t="s">
        <v>8654</v>
      </c>
      <c r="C1398" s="1" t="s">
        <v>5647</v>
      </c>
    </row>
    <row r="1399" spans="1:3" x14ac:dyDescent="0.25">
      <c r="A1399" s="1" t="s">
        <v>7908</v>
      </c>
      <c r="B1399" s="1" t="s">
        <v>10019</v>
      </c>
      <c r="C1399" s="1" t="s">
        <v>1306</v>
      </c>
    </row>
    <row r="1400" spans="1:3" x14ac:dyDescent="0.25">
      <c r="A1400" s="1" t="s">
        <v>14262</v>
      </c>
      <c r="B1400" s="1" t="s">
        <v>10020</v>
      </c>
      <c r="C1400" s="1" t="s">
        <v>3743</v>
      </c>
    </row>
    <row r="1401" spans="1:3" x14ac:dyDescent="0.25">
      <c r="A1401" s="1" t="s">
        <v>12812</v>
      </c>
      <c r="B1401" s="1" t="s">
        <v>10021</v>
      </c>
      <c r="C1401" s="1" t="s">
        <v>3268</v>
      </c>
    </row>
    <row r="1402" spans="1:3" x14ac:dyDescent="0.25">
      <c r="A1402" s="1" t="s">
        <v>12040</v>
      </c>
      <c r="B1402" s="1" t="s">
        <v>10022</v>
      </c>
      <c r="C1402" s="1" t="s">
        <v>3388</v>
      </c>
    </row>
    <row r="1403" spans="1:3" x14ac:dyDescent="0.25">
      <c r="A1403" s="1" t="s">
        <v>16315</v>
      </c>
      <c r="B1403" s="1" t="s">
        <v>11386</v>
      </c>
      <c r="C1403" s="1" t="s">
        <v>3475</v>
      </c>
    </row>
    <row r="1404" spans="1:3" x14ac:dyDescent="0.25">
      <c r="A1404" s="1" t="s">
        <v>4576</v>
      </c>
      <c r="B1404" s="1" t="s">
        <v>10023</v>
      </c>
      <c r="C1404" s="1" t="s">
        <v>3474</v>
      </c>
    </row>
    <row r="1405" spans="1:3" x14ac:dyDescent="0.25">
      <c r="A1405" s="1" t="s">
        <v>16427</v>
      </c>
      <c r="B1405" s="1" t="s">
        <v>8176</v>
      </c>
      <c r="C1405" s="1" t="s">
        <v>5578</v>
      </c>
    </row>
    <row r="1406" spans="1:3" x14ac:dyDescent="0.25">
      <c r="A1406" s="1" t="s">
        <v>11869</v>
      </c>
      <c r="B1406" s="1" t="s">
        <v>7619</v>
      </c>
      <c r="C1406" s="1" t="s">
        <v>3506</v>
      </c>
    </row>
    <row r="1407" spans="1:3" x14ac:dyDescent="0.25">
      <c r="A1407" s="1" t="s">
        <v>15645</v>
      </c>
      <c r="B1407" s="1" t="s">
        <v>11387</v>
      </c>
      <c r="C1407" s="1" t="s">
        <v>4352</v>
      </c>
    </row>
    <row r="1408" spans="1:3" x14ac:dyDescent="0.25">
      <c r="A1408" s="1" t="s">
        <v>12610</v>
      </c>
      <c r="B1408" s="1" t="s">
        <v>8424</v>
      </c>
      <c r="C1408" s="1" t="s">
        <v>3630</v>
      </c>
    </row>
    <row r="1409" spans="1:3" x14ac:dyDescent="0.25">
      <c r="A1409" s="1" t="s">
        <v>15922</v>
      </c>
      <c r="B1409" s="1" t="s">
        <v>8425</v>
      </c>
      <c r="C1409" s="1" t="s">
        <v>3496</v>
      </c>
    </row>
    <row r="1410" spans="1:3" x14ac:dyDescent="0.25">
      <c r="A1410" s="1" t="s">
        <v>15626</v>
      </c>
      <c r="B1410" s="1" t="s">
        <v>10024</v>
      </c>
      <c r="C1410" s="1" t="s">
        <v>5467</v>
      </c>
    </row>
    <row r="1411" spans="1:3" x14ac:dyDescent="0.25">
      <c r="A1411" s="1" t="s">
        <v>1011</v>
      </c>
      <c r="B1411" s="1" t="s">
        <v>10025</v>
      </c>
      <c r="C1411" s="1" t="s">
        <v>5759</v>
      </c>
    </row>
    <row r="1412" spans="1:3" x14ac:dyDescent="0.25">
      <c r="A1412" s="1" t="s">
        <v>14798</v>
      </c>
      <c r="B1412" s="1" t="s">
        <v>10026</v>
      </c>
      <c r="C1412" s="1" t="s">
        <v>942</v>
      </c>
    </row>
    <row r="1413" spans="1:3" x14ac:dyDescent="0.25">
      <c r="A1413" s="1" t="s">
        <v>4601</v>
      </c>
      <c r="B1413" s="1" t="s">
        <v>10027</v>
      </c>
      <c r="C1413" s="1" t="s">
        <v>427</v>
      </c>
    </row>
    <row r="1414" spans="1:3" x14ac:dyDescent="0.25">
      <c r="A1414" s="1" t="s">
        <v>15162</v>
      </c>
      <c r="B1414" s="1" t="s">
        <v>10028</v>
      </c>
      <c r="C1414" s="1" t="s">
        <v>5681</v>
      </c>
    </row>
    <row r="1415" spans="1:3" x14ac:dyDescent="0.25">
      <c r="A1415" s="1" t="s">
        <v>16662</v>
      </c>
      <c r="B1415" s="1" t="s">
        <v>10029</v>
      </c>
      <c r="C1415" s="1" t="s">
        <v>5744</v>
      </c>
    </row>
    <row r="1416" spans="1:3" x14ac:dyDescent="0.25">
      <c r="A1416" s="1" t="s">
        <v>12856</v>
      </c>
      <c r="B1416" s="1" t="s">
        <v>11388</v>
      </c>
      <c r="C1416" s="1" t="s">
        <v>3821</v>
      </c>
    </row>
    <row r="1417" spans="1:3" x14ac:dyDescent="0.25">
      <c r="A1417" s="1" t="s">
        <v>13915</v>
      </c>
      <c r="B1417" s="1" t="s">
        <v>6811</v>
      </c>
      <c r="C1417" s="1" t="s">
        <v>5350</v>
      </c>
    </row>
    <row r="1418" spans="1:3" x14ac:dyDescent="0.25">
      <c r="A1418" s="1" t="s">
        <v>16656</v>
      </c>
      <c r="B1418" s="1" t="s">
        <v>10030</v>
      </c>
      <c r="C1418" s="1" t="s">
        <v>5556</v>
      </c>
    </row>
    <row r="1419" spans="1:3" x14ac:dyDescent="0.25">
      <c r="A1419" s="1" t="s">
        <v>4603</v>
      </c>
      <c r="B1419" s="1" t="s">
        <v>7620</v>
      </c>
      <c r="C1419" s="1" t="s">
        <v>5683</v>
      </c>
    </row>
    <row r="1420" spans="1:3" x14ac:dyDescent="0.25">
      <c r="A1420" s="1" t="s">
        <v>12696</v>
      </c>
      <c r="B1420" s="1" t="s">
        <v>6812</v>
      </c>
      <c r="C1420" s="1" t="s">
        <v>3516</v>
      </c>
    </row>
    <row r="1421" spans="1:3" x14ac:dyDescent="0.25">
      <c r="A1421" s="1" t="s">
        <v>15291</v>
      </c>
      <c r="B1421" s="1" t="s">
        <v>8655</v>
      </c>
      <c r="C1421" s="1" t="s">
        <v>3949</v>
      </c>
    </row>
    <row r="1422" spans="1:3" x14ac:dyDescent="0.25">
      <c r="A1422" s="1" t="s">
        <v>15943</v>
      </c>
      <c r="B1422" s="1" t="s">
        <v>11389</v>
      </c>
      <c r="C1422" s="1" t="s">
        <v>5651</v>
      </c>
    </row>
    <row r="1423" spans="1:3" x14ac:dyDescent="0.25">
      <c r="A1423" s="1" t="s">
        <v>16449</v>
      </c>
      <c r="B1423" s="1" t="s">
        <v>9247</v>
      </c>
      <c r="C1423" s="1" t="s">
        <v>3464</v>
      </c>
    </row>
    <row r="1424" spans="1:3" x14ac:dyDescent="0.25">
      <c r="A1424" s="1" t="s">
        <v>11843</v>
      </c>
      <c r="B1424" s="1" t="s">
        <v>10031</v>
      </c>
      <c r="C1424" s="1" t="s">
        <v>3589</v>
      </c>
    </row>
    <row r="1425" spans="1:3" x14ac:dyDescent="0.25">
      <c r="A1425" s="1" t="s">
        <v>12857</v>
      </c>
      <c r="B1425" s="1" t="s">
        <v>7621</v>
      </c>
      <c r="C1425" s="1" t="s">
        <v>4281</v>
      </c>
    </row>
    <row r="1426" spans="1:3" x14ac:dyDescent="0.25">
      <c r="A1426" s="1" t="s">
        <v>16720</v>
      </c>
      <c r="B1426" s="1" t="s">
        <v>10032</v>
      </c>
      <c r="C1426" s="1" t="s">
        <v>3638</v>
      </c>
    </row>
    <row r="1427" spans="1:3" x14ac:dyDescent="0.25">
      <c r="A1427" s="1" t="s">
        <v>12834</v>
      </c>
      <c r="B1427" s="1" t="s">
        <v>10033</v>
      </c>
      <c r="C1427" s="1" t="s">
        <v>4419</v>
      </c>
    </row>
    <row r="1428" spans="1:3" x14ac:dyDescent="0.25">
      <c r="A1428" s="1" t="s">
        <v>15448</v>
      </c>
      <c r="B1428" s="1" t="s">
        <v>10034</v>
      </c>
      <c r="C1428" s="1" t="s">
        <v>5639</v>
      </c>
    </row>
    <row r="1429" spans="1:3" x14ac:dyDescent="0.25">
      <c r="A1429" s="1" t="s">
        <v>111</v>
      </c>
      <c r="B1429" s="1" t="s">
        <v>8426</v>
      </c>
      <c r="C1429" s="1" t="s">
        <v>5335</v>
      </c>
    </row>
    <row r="1430" spans="1:3" x14ac:dyDescent="0.25">
      <c r="A1430" s="1" t="s">
        <v>4618</v>
      </c>
      <c r="B1430" s="1" t="s">
        <v>8834</v>
      </c>
      <c r="C1430" s="1" t="s">
        <v>4032</v>
      </c>
    </row>
    <row r="1431" spans="1:3" x14ac:dyDescent="0.25">
      <c r="A1431" s="1" t="s">
        <v>12858</v>
      </c>
      <c r="B1431" s="1" t="s">
        <v>10035</v>
      </c>
      <c r="C1431" s="1" t="s">
        <v>2705</v>
      </c>
    </row>
    <row r="1432" spans="1:3" x14ac:dyDescent="0.25">
      <c r="A1432" s="1" t="s">
        <v>15101</v>
      </c>
      <c r="B1432" s="1" t="s">
        <v>10036</v>
      </c>
      <c r="C1432" s="1" t="s">
        <v>596</v>
      </c>
    </row>
    <row r="1433" spans="1:3" x14ac:dyDescent="0.25">
      <c r="A1433" s="1" t="s">
        <v>14967</v>
      </c>
      <c r="B1433" s="1" t="s">
        <v>10037</v>
      </c>
      <c r="C1433" s="1" t="s">
        <v>3623</v>
      </c>
    </row>
    <row r="1434" spans="1:3" x14ac:dyDescent="0.25">
      <c r="A1434" s="1" t="s">
        <v>14799</v>
      </c>
      <c r="B1434" s="1" t="s">
        <v>8177</v>
      </c>
      <c r="C1434" s="1" t="s">
        <v>2020</v>
      </c>
    </row>
    <row r="1435" spans="1:3" x14ac:dyDescent="0.25">
      <c r="A1435" s="1" t="s">
        <v>4343</v>
      </c>
      <c r="B1435" s="1" t="s">
        <v>7622</v>
      </c>
      <c r="C1435" s="1" t="s">
        <v>5709</v>
      </c>
    </row>
    <row r="1436" spans="1:3" x14ac:dyDescent="0.25">
      <c r="A1436" s="1" t="s">
        <v>3302</v>
      </c>
      <c r="B1436" s="1" t="s">
        <v>8835</v>
      </c>
      <c r="C1436" s="1" t="s">
        <v>4394</v>
      </c>
    </row>
    <row r="1437" spans="1:3" x14ac:dyDescent="0.25">
      <c r="A1437" s="1" t="s">
        <v>15905</v>
      </c>
      <c r="B1437" s="1" t="s">
        <v>8836</v>
      </c>
      <c r="C1437" s="1" t="s">
        <v>5841</v>
      </c>
    </row>
    <row r="1438" spans="1:3" x14ac:dyDescent="0.25">
      <c r="A1438" s="1" t="s">
        <v>16450</v>
      </c>
      <c r="B1438" s="1" t="s">
        <v>7623</v>
      </c>
      <c r="C1438" s="1" t="s">
        <v>1005</v>
      </c>
    </row>
    <row r="1439" spans="1:3" x14ac:dyDescent="0.25">
      <c r="A1439" s="1" t="s">
        <v>16305</v>
      </c>
      <c r="B1439" s="1" t="s">
        <v>8427</v>
      </c>
      <c r="C1439" s="1" t="s">
        <v>5700</v>
      </c>
    </row>
    <row r="1440" spans="1:3" x14ac:dyDescent="0.25">
      <c r="A1440" s="1" t="s">
        <v>11752</v>
      </c>
      <c r="B1440" s="1" t="s">
        <v>10038</v>
      </c>
      <c r="C1440" s="1" t="s">
        <v>3462</v>
      </c>
    </row>
    <row r="1441" spans="1:3" x14ac:dyDescent="0.25">
      <c r="A1441" s="1" t="s">
        <v>4658</v>
      </c>
      <c r="B1441" s="1" t="s">
        <v>6813</v>
      </c>
      <c r="C1441" s="1" t="s">
        <v>4263</v>
      </c>
    </row>
    <row r="1442" spans="1:3" x14ac:dyDescent="0.25">
      <c r="A1442" s="1" t="s">
        <v>4562</v>
      </c>
      <c r="B1442" s="1" t="s">
        <v>8178</v>
      </c>
      <c r="C1442" s="1" t="s">
        <v>5670</v>
      </c>
    </row>
    <row r="1443" spans="1:3" x14ac:dyDescent="0.25">
      <c r="A1443" s="1" t="s">
        <v>12131</v>
      </c>
      <c r="B1443" s="1" t="s">
        <v>11390</v>
      </c>
      <c r="C1443" s="1" t="s">
        <v>3535</v>
      </c>
    </row>
    <row r="1444" spans="1:3" x14ac:dyDescent="0.25">
      <c r="A1444" s="1" t="s">
        <v>4584</v>
      </c>
      <c r="B1444" s="1" t="s">
        <v>10039</v>
      </c>
      <c r="C1444" s="1" t="s">
        <v>3595</v>
      </c>
    </row>
    <row r="1445" spans="1:3" x14ac:dyDescent="0.25">
      <c r="A1445" s="1" t="s">
        <v>7908</v>
      </c>
      <c r="B1445" s="1" t="s">
        <v>7624</v>
      </c>
      <c r="C1445" s="1" t="s">
        <v>5661</v>
      </c>
    </row>
    <row r="1446" spans="1:3" x14ac:dyDescent="0.25">
      <c r="A1446" s="1" t="s">
        <v>12070</v>
      </c>
      <c r="B1446" s="1" t="s">
        <v>7625</v>
      </c>
      <c r="C1446" s="1" t="s">
        <v>4234</v>
      </c>
    </row>
    <row r="1447" spans="1:3" x14ac:dyDescent="0.25">
      <c r="A1447" s="1" t="s">
        <v>14148</v>
      </c>
      <c r="B1447" s="1" t="s">
        <v>7626</v>
      </c>
      <c r="C1447" s="1" t="s">
        <v>5648</v>
      </c>
    </row>
    <row r="1448" spans="1:3" x14ac:dyDescent="0.25">
      <c r="A1448" s="1" t="s">
        <v>12757</v>
      </c>
      <c r="B1448" s="1" t="s">
        <v>10040</v>
      </c>
      <c r="C1448" s="1" t="s">
        <v>5571</v>
      </c>
    </row>
    <row r="1449" spans="1:3" x14ac:dyDescent="0.25">
      <c r="A1449" s="1" t="s">
        <v>12075</v>
      </c>
      <c r="B1449" s="1" t="s">
        <v>11391</v>
      </c>
      <c r="C1449" s="1" t="s">
        <v>5617</v>
      </c>
    </row>
    <row r="1450" spans="1:3" x14ac:dyDescent="0.25">
      <c r="A1450" s="1" t="s">
        <v>12393</v>
      </c>
      <c r="B1450" s="1" t="s">
        <v>10041</v>
      </c>
      <c r="C1450" s="1" t="s">
        <v>2936</v>
      </c>
    </row>
    <row r="1451" spans="1:3" x14ac:dyDescent="0.25">
      <c r="A1451" s="1" t="s">
        <v>2749</v>
      </c>
      <c r="B1451" s="1" t="s">
        <v>10042</v>
      </c>
      <c r="C1451" s="1" t="s">
        <v>4399</v>
      </c>
    </row>
    <row r="1452" spans="1:3" x14ac:dyDescent="0.25">
      <c r="A1452" s="1" t="s">
        <v>16384</v>
      </c>
      <c r="B1452" s="1" t="s">
        <v>9040</v>
      </c>
      <c r="C1452" s="1" t="s">
        <v>5671</v>
      </c>
    </row>
    <row r="1453" spans="1:3" x14ac:dyDescent="0.25">
      <c r="A1453" s="1" t="s">
        <v>12611</v>
      </c>
      <c r="B1453" s="1" t="s">
        <v>7627</v>
      </c>
      <c r="C1453" s="1" t="s">
        <v>3568</v>
      </c>
    </row>
    <row r="1454" spans="1:3" x14ac:dyDescent="0.25">
      <c r="A1454" s="1" t="s">
        <v>14533</v>
      </c>
      <c r="B1454" s="1" t="s">
        <v>10043</v>
      </c>
      <c r="C1454" s="1" t="s">
        <v>5350</v>
      </c>
    </row>
    <row r="1455" spans="1:3" x14ac:dyDescent="0.25">
      <c r="A1455" s="1" t="s">
        <v>12859</v>
      </c>
      <c r="B1455" s="1" t="s">
        <v>10044</v>
      </c>
      <c r="C1455" s="1" t="s">
        <v>2627</v>
      </c>
    </row>
    <row r="1456" spans="1:3" x14ac:dyDescent="0.25">
      <c r="A1456" s="1" t="s">
        <v>15944</v>
      </c>
      <c r="B1456" s="1" t="s">
        <v>10045</v>
      </c>
      <c r="C1456" s="1" t="s">
        <v>5740</v>
      </c>
    </row>
    <row r="1457" spans="1:3" x14ac:dyDescent="0.25">
      <c r="A1457" s="1" t="s">
        <v>16622</v>
      </c>
      <c r="B1457" s="1" t="s">
        <v>8656</v>
      </c>
      <c r="C1457" s="1" t="s">
        <v>444</v>
      </c>
    </row>
    <row r="1458" spans="1:3" x14ac:dyDescent="0.25">
      <c r="A1458" s="1" t="s">
        <v>15102</v>
      </c>
      <c r="B1458" s="1" t="s">
        <v>9041</v>
      </c>
      <c r="C1458" s="1" t="s">
        <v>3170</v>
      </c>
    </row>
    <row r="1459" spans="1:3" x14ac:dyDescent="0.25">
      <c r="A1459" s="1" t="s">
        <v>15646</v>
      </c>
      <c r="B1459" s="1" t="s">
        <v>6814</v>
      </c>
      <c r="C1459" s="1" t="s">
        <v>2867</v>
      </c>
    </row>
    <row r="1460" spans="1:3" x14ac:dyDescent="0.25">
      <c r="A1460" s="1" t="s">
        <v>3124</v>
      </c>
      <c r="B1460" s="1" t="s">
        <v>11392</v>
      </c>
      <c r="C1460" s="1" t="s">
        <v>3089</v>
      </c>
    </row>
    <row r="1461" spans="1:3" x14ac:dyDescent="0.25">
      <c r="A1461" s="1" t="s">
        <v>14800</v>
      </c>
      <c r="B1461" s="1" t="s">
        <v>8837</v>
      </c>
      <c r="C1461" s="1" t="s">
        <v>908</v>
      </c>
    </row>
    <row r="1462" spans="1:3" x14ac:dyDescent="0.25">
      <c r="A1462" s="1" t="s">
        <v>13355</v>
      </c>
      <c r="B1462" s="1" t="s">
        <v>10046</v>
      </c>
      <c r="C1462" s="1" t="s">
        <v>5365</v>
      </c>
    </row>
    <row r="1463" spans="1:3" x14ac:dyDescent="0.25">
      <c r="A1463" s="1" t="s">
        <v>16153</v>
      </c>
      <c r="B1463" s="1" t="s">
        <v>10047</v>
      </c>
      <c r="C1463" s="1" t="s">
        <v>3789</v>
      </c>
    </row>
    <row r="1464" spans="1:3" x14ac:dyDescent="0.25">
      <c r="A1464" s="1" t="s">
        <v>16154</v>
      </c>
      <c r="B1464" s="1" t="s">
        <v>10048</v>
      </c>
      <c r="C1464" s="1" t="s">
        <v>5578</v>
      </c>
    </row>
    <row r="1465" spans="1:3" x14ac:dyDescent="0.25">
      <c r="A1465" s="1" t="s">
        <v>14263</v>
      </c>
      <c r="B1465" s="1" t="s">
        <v>6815</v>
      </c>
      <c r="C1465" s="1" t="s">
        <v>801</v>
      </c>
    </row>
    <row r="1466" spans="1:3" x14ac:dyDescent="0.25">
      <c r="A1466" s="1" t="s">
        <v>12860</v>
      </c>
      <c r="B1466" s="1" t="s">
        <v>10049</v>
      </c>
      <c r="C1466" s="1" t="s">
        <v>5665</v>
      </c>
    </row>
    <row r="1467" spans="1:3" x14ac:dyDescent="0.25">
      <c r="A1467" s="1" t="s">
        <v>16155</v>
      </c>
      <c r="B1467" s="1" t="s">
        <v>9248</v>
      </c>
      <c r="C1467" s="1" t="s">
        <v>3319</v>
      </c>
    </row>
    <row r="1468" spans="1:3" x14ac:dyDescent="0.25">
      <c r="A1468" s="1" t="s">
        <v>13595</v>
      </c>
      <c r="B1468" s="1" t="s">
        <v>8428</v>
      </c>
      <c r="C1468" s="1" t="s">
        <v>739</v>
      </c>
    </row>
    <row r="1469" spans="1:3" x14ac:dyDescent="0.25">
      <c r="A1469" s="1" t="s">
        <v>15514</v>
      </c>
      <c r="B1469" s="1" t="s">
        <v>9249</v>
      </c>
      <c r="C1469" s="1" t="s">
        <v>3431</v>
      </c>
    </row>
    <row r="1470" spans="1:3" x14ac:dyDescent="0.25">
      <c r="A1470" s="1" t="s">
        <v>4721</v>
      </c>
      <c r="B1470" s="1" t="s">
        <v>11393</v>
      </c>
      <c r="C1470" s="1" t="s">
        <v>5477</v>
      </c>
    </row>
    <row r="1471" spans="1:3" x14ac:dyDescent="0.25">
      <c r="A1471" s="1" t="s">
        <v>85</v>
      </c>
      <c r="B1471" s="1" t="s">
        <v>8838</v>
      </c>
      <c r="C1471" s="1" t="s">
        <v>5752</v>
      </c>
    </row>
    <row r="1472" spans="1:3" x14ac:dyDescent="0.25">
      <c r="A1472" s="1" t="s">
        <v>13916</v>
      </c>
      <c r="B1472" s="1" t="s">
        <v>10050</v>
      </c>
      <c r="C1472" s="1" t="s">
        <v>485</v>
      </c>
    </row>
    <row r="1473" spans="1:3" x14ac:dyDescent="0.25">
      <c r="A1473" s="1" t="s">
        <v>14936</v>
      </c>
      <c r="B1473" s="1" t="s">
        <v>10051</v>
      </c>
      <c r="C1473" s="1" t="s">
        <v>5355</v>
      </c>
    </row>
    <row r="1474" spans="1:3" x14ac:dyDescent="0.25">
      <c r="A1474" s="1" t="s">
        <v>16440</v>
      </c>
      <c r="B1474" s="1" t="s">
        <v>10052</v>
      </c>
      <c r="C1474" s="1" t="s">
        <v>4113</v>
      </c>
    </row>
    <row r="1475" spans="1:3" x14ac:dyDescent="0.25">
      <c r="A1475" s="1" t="s">
        <v>16141</v>
      </c>
      <c r="B1475" s="1" t="s">
        <v>10053</v>
      </c>
      <c r="C1475" s="1" t="s">
        <v>2626</v>
      </c>
    </row>
    <row r="1476" spans="1:3" x14ac:dyDescent="0.25">
      <c r="A1476" s="1" t="s">
        <v>14264</v>
      </c>
      <c r="B1476" s="1" t="s">
        <v>9042</v>
      </c>
      <c r="C1476" s="1" t="s">
        <v>3255</v>
      </c>
    </row>
    <row r="1477" spans="1:3" x14ac:dyDescent="0.25">
      <c r="A1477" s="1" t="s">
        <v>11725</v>
      </c>
      <c r="B1477" s="1" t="s">
        <v>9043</v>
      </c>
      <c r="C1477" s="1" t="s">
        <v>3491</v>
      </c>
    </row>
    <row r="1478" spans="1:3" x14ac:dyDescent="0.25">
      <c r="A1478" s="1" t="s">
        <v>12555</v>
      </c>
      <c r="B1478" s="1" t="s">
        <v>10054</v>
      </c>
      <c r="C1478" s="1" t="s">
        <v>4279</v>
      </c>
    </row>
    <row r="1479" spans="1:3" x14ac:dyDescent="0.25">
      <c r="A1479" s="1" t="s">
        <v>4744</v>
      </c>
      <c r="B1479" s="1" t="s">
        <v>7628</v>
      </c>
      <c r="C1479" s="1" t="s">
        <v>5742</v>
      </c>
    </row>
    <row r="1480" spans="1:3" x14ac:dyDescent="0.25">
      <c r="A1480" s="1" t="s">
        <v>15856</v>
      </c>
      <c r="B1480" s="1" t="s">
        <v>9250</v>
      </c>
      <c r="C1480" s="1" t="s">
        <v>5480</v>
      </c>
    </row>
    <row r="1481" spans="1:3" x14ac:dyDescent="0.25">
      <c r="A1481" s="1" t="s">
        <v>15759</v>
      </c>
      <c r="B1481" s="1" t="s">
        <v>8839</v>
      </c>
      <c r="C1481" s="1" t="s">
        <v>3985</v>
      </c>
    </row>
    <row r="1482" spans="1:3" x14ac:dyDescent="0.25">
      <c r="A1482" s="1" t="s">
        <v>12547</v>
      </c>
      <c r="B1482" s="1" t="s">
        <v>10055</v>
      </c>
      <c r="C1482" s="1" t="s">
        <v>3701</v>
      </c>
    </row>
    <row r="1483" spans="1:3" x14ac:dyDescent="0.25">
      <c r="A1483" s="1" t="s">
        <v>15317</v>
      </c>
      <c r="B1483" s="1" t="s">
        <v>10056</v>
      </c>
      <c r="C1483" s="1" t="s">
        <v>3490</v>
      </c>
    </row>
    <row r="1484" spans="1:3" x14ac:dyDescent="0.25">
      <c r="A1484" s="1" t="s">
        <v>13448</v>
      </c>
      <c r="B1484" s="1" t="s">
        <v>9044</v>
      </c>
      <c r="C1484" s="1" t="s">
        <v>5603</v>
      </c>
    </row>
    <row r="1485" spans="1:3" x14ac:dyDescent="0.25">
      <c r="A1485" s="1" t="s">
        <v>15912</v>
      </c>
      <c r="B1485" s="1" t="s">
        <v>9251</v>
      </c>
      <c r="C1485" s="1" t="s">
        <v>4254</v>
      </c>
    </row>
    <row r="1486" spans="1:3" x14ac:dyDescent="0.25">
      <c r="A1486" s="1" t="s">
        <v>16779</v>
      </c>
      <c r="B1486" s="1" t="s">
        <v>10057</v>
      </c>
      <c r="C1486" s="1" t="s">
        <v>5553</v>
      </c>
    </row>
    <row r="1487" spans="1:3" x14ac:dyDescent="0.25">
      <c r="A1487" s="1" t="s">
        <v>12851</v>
      </c>
      <c r="B1487" s="1" t="s">
        <v>10058</v>
      </c>
      <c r="C1487" s="1" t="s">
        <v>5666</v>
      </c>
    </row>
    <row r="1488" spans="1:3" x14ac:dyDescent="0.25">
      <c r="A1488" s="1" t="s">
        <v>4809</v>
      </c>
      <c r="B1488" s="1" t="s">
        <v>7629</v>
      </c>
      <c r="C1488" s="1" t="s">
        <v>3516</v>
      </c>
    </row>
    <row r="1489" spans="1:3" x14ac:dyDescent="0.25">
      <c r="A1489" s="1" t="s">
        <v>15776</v>
      </c>
      <c r="B1489" s="1" t="s">
        <v>9252</v>
      </c>
      <c r="C1489" s="1" t="s">
        <v>4243</v>
      </c>
    </row>
    <row r="1490" spans="1:3" x14ac:dyDescent="0.25">
      <c r="A1490" s="1" t="s">
        <v>15318</v>
      </c>
      <c r="B1490" s="1" t="s">
        <v>11394</v>
      </c>
      <c r="C1490" s="1" t="s">
        <v>3484</v>
      </c>
    </row>
    <row r="1491" spans="1:3" x14ac:dyDescent="0.25">
      <c r="A1491" s="1" t="s">
        <v>12132</v>
      </c>
      <c r="B1491" s="1" t="s">
        <v>9253</v>
      </c>
      <c r="C1491" s="1" t="s">
        <v>288</v>
      </c>
    </row>
    <row r="1492" spans="1:3" x14ac:dyDescent="0.25">
      <c r="A1492" s="1" t="s">
        <v>3722</v>
      </c>
      <c r="B1492" s="1" t="s">
        <v>10059</v>
      </c>
      <c r="C1492" s="1" t="s">
        <v>2404</v>
      </c>
    </row>
    <row r="1493" spans="1:3" x14ac:dyDescent="0.25">
      <c r="A1493" s="1" t="s">
        <v>16426</v>
      </c>
      <c r="B1493" s="1" t="s">
        <v>10060</v>
      </c>
      <c r="C1493" s="1" t="s">
        <v>3243</v>
      </c>
    </row>
    <row r="1494" spans="1:3" x14ac:dyDescent="0.25">
      <c r="A1494" s="1" t="s">
        <v>14801</v>
      </c>
      <c r="B1494" s="1" t="s">
        <v>10061</v>
      </c>
      <c r="C1494" s="1" t="s">
        <v>633</v>
      </c>
    </row>
    <row r="1495" spans="1:3" x14ac:dyDescent="0.25">
      <c r="A1495" s="1" t="s">
        <v>15945</v>
      </c>
      <c r="B1495" s="1" t="s">
        <v>10062</v>
      </c>
      <c r="C1495" s="1" t="s">
        <v>5614</v>
      </c>
    </row>
    <row r="1496" spans="1:3" x14ac:dyDescent="0.25">
      <c r="A1496" s="1" t="s">
        <v>15154</v>
      </c>
      <c r="B1496" s="1" t="s">
        <v>7630</v>
      </c>
      <c r="C1496" s="1" t="s">
        <v>3470</v>
      </c>
    </row>
    <row r="1497" spans="1:3" x14ac:dyDescent="0.25">
      <c r="A1497" s="1" t="s">
        <v>11722</v>
      </c>
      <c r="B1497" s="1" t="s">
        <v>7631</v>
      </c>
      <c r="C1497" s="1" t="s">
        <v>3310</v>
      </c>
    </row>
    <row r="1498" spans="1:3" x14ac:dyDescent="0.25">
      <c r="A1498" s="1" t="s">
        <v>11870</v>
      </c>
      <c r="B1498" s="1" t="s">
        <v>8840</v>
      </c>
      <c r="C1498" s="1" t="s">
        <v>528</v>
      </c>
    </row>
    <row r="1499" spans="1:3" x14ac:dyDescent="0.25">
      <c r="A1499" s="1" t="s">
        <v>15515</v>
      </c>
      <c r="B1499" s="1" t="s">
        <v>10063</v>
      </c>
      <c r="C1499" s="1" t="s">
        <v>4356</v>
      </c>
    </row>
    <row r="1500" spans="1:3" x14ac:dyDescent="0.25">
      <c r="A1500" s="1" t="s">
        <v>14659</v>
      </c>
      <c r="B1500" s="1" t="s">
        <v>7632</v>
      </c>
      <c r="C1500" s="1" t="s">
        <v>4312</v>
      </c>
    </row>
    <row r="1501" spans="1:3" x14ac:dyDescent="0.25">
      <c r="A1501" s="1" t="s">
        <v>15946</v>
      </c>
      <c r="B1501" s="1" t="s">
        <v>9045</v>
      </c>
      <c r="C1501" s="1" t="s">
        <v>5846</v>
      </c>
    </row>
    <row r="1502" spans="1:3" x14ac:dyDescent="0.25">
      <c r="A1502" s="1" t="s">
        <v>13632</v>
      </c>
      <c r="B1502" s="1" t="s">
        <v>9254</v>
      </c>
      <c r="C1502" s="1" t="s">
        <v>5815</v>
      </c>
    </row>
    <row r="1503" spans="1:3" x14ac:dyDescent="0.25">
      <c r="A1503" s="1" t="s">
        <v>14802</v>
      </c>
      <c r="B1503" s="1" t="s">
        <v>10064</v>
      </c>
      <c r="C1503" s="1" t="s">
        <v>4036</v>
      </c>
    </row>
    <row r="1504" spans="1:3" x14ac:dyDescent="0.25">
      <c r="A1504" s="1" t="s">
        <v>14991</v>
      </c>
      <c r="B1504" s="1" t="s">
        <v>6816</v>
      </c>
      <c r="C1504" s="1" t="s">
        <v>5689</v>
      </c>
    </row>
    <row r="1505" spans="1:3" x14ac:dyDescent="0.25">
      <c r="A1505" s="1" t="s">
        <v>14803</v>
      </c>
      <c r="B1505" s="1" t="s">
        <v>9255</v>
      </c>
      <c r="C1505" s="1" t="s">
        <v>551</v>
      </c>
    </row>
    <row r="1506" spans="1:3" x14ac:dyDescent="0.25">
      <c r="A1506" s="1" t="s">
        <v>15859</v>
      </c>
      <c r="B1506" s="1" t="s">
        <v>6817</v>
      </c>
      <c r="C1506" s="1" t="s">
        <v>3742</v>
      </c>
    </row>
    <row r="1507" spans="1:3" x14ac:dyDescent="0.25">
      <c r="A1507" s="1" t="s">
        <v>13449</v>
      </c>
      <c r="B1507" s="1" t="s">
        <v>10065</v>
      </c>
      <c r="C1507" s="1" t="s">
        <v>3781</v>
      </c>
    </row>
    <row r="1508" spans="1:3" x14ac:dyDescent="0.25">
      <c r="A1508" s="1" t="s">
        <v>4838</v>
      </c>
      <c r="B1508" s="1" t="s">
        <v>6818</v>
      </c>
      <c r="C1508" s="1" t="s">
        <v>5369</v>
      </c>
    </row>
    <row r="1509" spans="1:3" x14ac:dyDescent="0.25">
      <c r="A1509" s="1" t="s">
        <v>12847</v>
      </c>
      <c r="B1509" s="1" t="s">
        <v>8179</v>
      </c>
      <c r="C1509" s="1" t="s">
        <v>4392</v>
      </c>
    </row>
    <row r="1510" spans="1:3" x14ac:dyDescent="0.25">
      <c r="A1510" s="1" t="s">
        <v>12163</v>
      </c>
      <c r="B1510" s="1" t="s">
        <v>10066</v>
      </c>
      <c r="C1510" s="1" t="s">
        <v>4425</v>
      </c>
    </row>
    <row r="1511" spans="1:3" x14ac:dyDescent="0.25">
      <c r="A1511" s="1" t="s">
        <v>15516</v>
      </c>
      <c r="B1511" s="1" t="s">
        <v>6819</v>
      </c>
      <c r="C1511" s="1" t="s">
        <v>908</v>
      </c>
    </row>
    <row r="1512" spans="1:3" x14ac:dyDescent="0.25">
      <c r="A1512" s="1" t="s">
        <v>12688</v>
      </c>
      <c r="B1512" s="1" t="s">
        <v>6820</v>
      </c>
      <c r="C1512" s="1" t="s">
        <v>884</v>
      </c>
    </row>
    <row r="1513" spans="1:3" x14ac:dyDescent="0.25">
      <c r="A1513" s="1" t="s">
        <v>4778</v>
      </c>
      <c r="B1513" s="1" t="s">
        <v>10067</v>
      </c>
      <c r="C1513" s="1" t="s">
        <v>2613</v>
      </c>
    </row>
    <row r="1514" spans="1:3" x14ac:dyDescent="0.25">
      <c r="A1514" s="1" t="s">
        <v>4681</v>
      </c>
      <c r="B1514" s="1" t="s">
        <v>10068</v>
      </c>
      <c r="C1514" s="1" t="s">
        <v>3498</v>
      </c>
    </row>
    <row r="1515" spans="1:3" x14ac:dyDescent="0.25">
      <c r="A1515" s="1" t="s">
        <v>15637</v>
      </c>
      <c r="B1515" s="1" t="s">
        <v>10069</v>
      </c>
      <c r="C1515" s="1" t="s">
        <v>5838</v>
      </c>
    </row>
    <row r="1516" spans="1:3" x14ac:dyDescent="0.25">
      <c r="A1516" s="1" t="s">
        <v>16730</v>
      </c>
      <c r="B1516" s="1" t="s">
        <v>8180</v>
      </c>
      <c r="C1516" s="1" t="s">
        <v>4020</v>
      </c>
    </row>
    <row r="1517" spans="1:3" x14ac:dyDescent="0.25">
      <c r="A1517" s="1" t="s">
        <v>14264</v>
      </c>
      <c r="B1517" s="1" t="s">
        <v>10070</v>
      </c>
      <c r="C1517" s="1" t="s">
        <v>5588</v>
      </c>
    </row>
    <row r="1518" spans="1:3" x14ac:dyDescent="0.25">
      <c r="A1518" s="1" t="s">
        <v>12819</v>
      </c>
      <c r="B1518" s="1" t="s">
        <v>7633</v>
      </c>
      <c r="C1518" s="1" t="s">
        <v>4182</v>
      </c>
    </row>
    <row r="1519" spans="1:3" x14ac:dyDescent="0.25">
      <c r="A1519" s="1" t="s">
        <v>12593</v>
      </c>
      <c r="B1519" s="1" t="s">
        <v>10071</v>
      </c>
      <c r="C1519" s="1" t="s">
        <v>5528</v>
      </c>
    </row>
    <row r="1520" spans="1:3" x14ac:dyDescent="0.25">
      <c r="A1520" s="1" t="s">
        <v>4559</v>
      </c>
      <c r="B1520" s="1" t="s">
        <v>8429</v>
      </c>
      <c r="C1520" s="1" t="s">
        <v>5728</v>
      </c>
    </row>
    <row r="1521" spans="1:3" x14ac:dyDescent="0.25">
      <c r="A1521" s="1" t="s">
        <v>12806</v>
      </c>
      <c r="B1521" s="1" t="s">
        <v>10072</v>
      </c>
      <c r="C1521" s="1" t="s">
        <v>690</v>
      </c>
    </row>
    <row r="1522" spans="1:3" x14ac:dyDescent="0.25">
      <c r="A1522" s="1" t="s">
        <v>16156</v>
      </c>
      <c r="B1522" s="1" t="s">
        <v>11395</v>
      </c>
      <c r="C1522" s="1" t="s">
        <v>4336</v>
      </c>
    </row>
    <row r="1523" spans="1:3" x14ac:dyDescent="0.25">
      <c r="A1523" s="1" t="s">
        <v>13917</v>
      </c>
      <c r="B1523" s="1" t="s">
        <v>9046</v>
      </c>
      <c r="C1523" s="1" t="s">
        <v>2830</v>
      </c>
    </row>
    <row r="1524" spans="1:3" x14ac:dyDescent="0.25">
      <c r="A1524" s="1" t="s">
        <v>11740</v>
      </c>
      <c r="B1524" s="1" t="s">
        <v>6821</v>
      </c>
      <c r="C1524" s="1" t="s">
        <v>5630</v>
      </c>
    </row>
    <row r="1525" spans="1:3" x14ac:dyDescent="0.25">
      <c r="A1525" s="1" t="s">
        <v>15517</v>
      </c>
      <c r="B1525" s="1" t="s">
        <v>10073</v>
      </c>
      <c r="C1525" s="1" t="s">
        <v>2848</v>
      </c>
    </row>
    <row r="1526" spans="1:3" x14ac:dyDescent="0.25">
      <c r="A1526" s="1" t="s">
        <v>11871</v>
      </c>
      <c r="B1526" s="1" t="s">
        <v>8657</v>
      </c>
      <c r="C1526" s="1" t="s">
        <v>5482</v>
      </c>
    </row>
    <row r="1527" spans="1:3" x14ac:dyDescent="0.25">
      <c r="A1527" s="1" t="s">
        <v>11735</v>
      </c>
      <c r="B1527" s="1" t="s">
        <v>8430</v>
      </c>
      <c r="C1527" s="1" t="s">
        <v>5515</v>
      </c>
    </row>
    <row r="1528" spans="1:3" x14ac:dyDescent="0.25">
      <c r="A1528" s="1" t="s">
        <v>16451</v>
      </c>
      <c r="B1528" s="1" t="s">
        <v>8181</v>
      </c>
      <c r="C1528" s="1" t="s">
        <v>5366</v>
      </c>
    </row>
    <row r="1529" spans="1:3" x14ac:dyDescent="0.25">
      <c r="A1529" s="1" t="s">
        <v>16452</v>
      </c>
      <c r="B1529" s="1" t="s">
        <v>10074</v>
      </c>
      <c r="C1529" s="1" t="s">
        <v>5789</v>
      </c>
    </row>
    <row r="1530" spans="1:3" x14ac:dyDescent="0.25">
      <c r="A1530" s="1" t="s">
        <v>13450</v>
      </c>
      <c r="B1530" s="1" t="s">
        <v>10075</v>
      </c>
      <c r="C1530" s="1" t="s">
        <v>634</v>
      </c>
    </row>
    <row r="1531" spans="1:3" x14ac:dyDescent="0.25">
      <c r="A1531" s="1" t="s">
        <v>16663</v>
      </c>
      <c r="B1531" s="1" t="s">
        <v>10076</v>
      </c>
      <c r="C1531" s="1" t="s">
        <v>5655</v>
      </c>
    </row>
    <row r="1532" spans="1:3" x14ac:dyDescent="0.25">
      <c r="A1532" s="1" t="s">
        <v>12861</v>
      </c>
      <c r="B1532" s="1" t="s">
        <v>10077</v>
      </c>
      <c r="C1532" s="1" t="s">
        <v>2505</v>
      </c>
    </row>
    <row r="1533" spans="1:3" x14ac:dyDescent="0.25">
      <c r="A1533" s="1" t="s">
        <v>12076</v>
      </c>
      <c r="B1533" s="1" t="s">
        <v>7634</v>
      </c>
      <c r="C1533" s="1" t="s">
        <v>5673</v>
      </c>
    </row>
    <row r="1534" spans="1:3" x14ac:dyDescent="0.25">
      <c r="A1534" s="1" t="s">
        <v>14615</v>
      </c>
      <c r="B1534" s="1" t="s">
        <v>10078</v>
      </c>
      <c r="C1534" s="1" t="s">
        <v>2083</v>
      </c>
    </row>
    <row r="1535" spans="1:3" x14ac:dyDescent="0.25">
      <c r="A1535" s="1" t="s">
        <v>15937</v>
      </c>
      <c r="B1535" s="1" t="s">
        <v>11396</v>
      </c>
      <c r="C1535" s="1" t="s">
        <v>5344</v>
      </c>
    </row>
    <row r="1536" spans="1:3" x14ac:dyDescent="0.25">
      <c r="A1536" s="1" t="s">
        <v>12862</v>
      </c>
      <c r="B1536" s="1" t="s">
        <v>10079</v>
      </c>
      <c r="C1536" s="1" t="s">
        <v>303</v>
      </c>
    </row>
    <row r="1537" spans="1:3" x14ac:dyDescent="0.25">
      <c r="A1537" s="1" t="s">
        <v>16157</v>
      </c>
      <c r="B1537" s="1" t="s">
        <v>10080</v>
      </c>
      <c r="C1537" s="1" t="s">
        <v>3500</v>
      </c>
    </row>
    <row r="1538" spans="1:3" x14ac:dyDescent="0.25">
      <c r="A1538" s="1" t="s">
        <v>13623</v>
      </c>
      <c r="B1538" s="1" t="s">
        <v>10081</v>
      </c>
      <c r="C1538" s="1" t="s">
        <v>4287</v>
      </c>
    </row>
    <row r="1539" spans="1:3" x14ac:dyDescent="0.25">
      <c r="A1539" s="1" t="s">
        <v>12863</v>
      </c>
      <c r="B1539" s="1" t="s">
        <v>9047</v>
      </c>
      <c r="C1539" s="1" t="s">
        <v>953</v>
      </c>
    </row>
    <row r="1540" spans="1:3" x14ac:dyDescent="0.25">
      <c r="A1540" s="1" t="s">
        <v>12178</v>
      </c>
      <c r="B1540" s="1" t="s">
        <v>10082</v>
      </c>
      <c r="C1540" s="1" t="s">
        <v>4415</v>
      </c>
    </row>
    <row r="1541" spans="1:3" x14ac:dyDescent="0.25">
      <c r="A1541" s="1" t="s">
        <v>14992</v>
      </c>
      <c r="B1541" s="1" t="s">
        <v>10083</v>
      </c>
      <c r="C1541" s="1" t="s">
        <v>5682</v>
      </c>
    </row>
    <row r="1542" spans="1:3" x14ac:dyDescent="0.25">
      <c r="A1542" s="1" t="s">
        <v>13435</v>
      </c>
      <c r="B1542" s="1" t="s">
        <v>8841</v>
      </c>
      <c r="C1542" s="1" t="s">
        <v>4028</v>
      </c>
    </row>
    <row r="1543" spans="1:3" x14ac:dyDescent="0.25">
      <c r="A1543" s="1" t="s">
        <v>16158</v>
      </c>
      <c r="B1543" s="1" t="s">
        <v>11397</v>
      </c>
      <c r="C1543" s="1" t="s">
        <v>3880</v>
      </c>
    </row>
    <row r="1544" spans="1:3" x14ac:dyDescent="0.25">
      <c r="A1544" s="1" t="s">
        <v>4676</v>
      </c>
      <c r="B1544" s="1" t="s">
        <v>7635</v>
      </c>
      <c r="C1544" s="1" t="s">
        <v>4392</v>
      </c>
    </row>
    <row r="1545" spans="1:3" x14ac:dyDescent="0.25">
      <c r="A1545" s="1" t="s">
        <v>7929</v>
      </c>
      <c r="B1545" s="1" t="s">
        <v>10084</v>
      </c>
      <c r="C1545" s="1" t="s">
        <v>3742</v>
      </c>
    </row>
    <row r="1546" spans="1:3" x14ac:dyDescent="0.25">
      <c r="A1546" s="1" t="s">
        <v>13818</v>
      </c>
      <c r="B1546" s="1" t="s">
        <v>11398</v>
      </c>
      <c r="C1546" s="1" t="s">
        <v>5358</v>
      </c>
    </row>
    <row r="1547" spans="1:3" x14ac:dyDescent="0.25">
      <c r="A1547" s="1" t="s">
        <v>15647</v>
      </c>
      <c r="B1547" s="1" t="s">
        <v>10085</v>
      </c>
      <c r="C1547" s="1" t="s">
        <v>3452</v>
      </c>
    </row>
    <row r="1548" spans="1:3" x14ac:dyDescent="0.25">
      <c r="A1548" s="1" t="s">
        <v>15947</v>
      </c>
      <c r="B1548" s="1" t="s">
        <v>10086</v>
      </c>
      <c r="C1548" s="1" t="s">
        <v>3606</v>
      </c>
    </row>
    <row r="1549" spans="1:3" x14ac:dyDescent="0.25">
      <c r="A1549" s="1" t="s">
        <v>14153</v>
      </c>
      <c r="B1549" s="1" t="s">
        <v>11399</v>
      </c>
      <c r="C1549" s="1" t="s">
        <v>5605</v>
      </c>
    </row>
    <row r="1550" spans="1:3" x14ac:dyDescent="0.25">
      <c r="A1550" s="1" t="s">
        <v>12864</v>
      </c>
      <c r="B1550" s="1" t="s">
        <v>10087</v>
      </c>
      <c r="C1550" s="1" t="s">
        <v>5543</v>
      </c>
    </row>
    <row r="1551" spans="1:3" x14ac:dyDescent="0.25">
      <c r="A1551" s="1" t="s">
        <v>12410</v>
      </c>
      <c r="B1551" s="1" t="s">
        <v>10088</v>
      </c>
      <c r="C1551" s="1" t="s">
        <v>5355</v>
      </c>
    </row>
    <row r="1552" spans="1:3" x14ac:dyDescent="0.25">
      <c r="A1552" s="1" t="s">
        <v>13916</v>
      </c>
      <c r="B1552" s="1" t="s">
        <v>9256</v>
      </c>
      <c r="C1552" s="1" t="s">
        <v>5550</v>
      </c>
    </row>
    <row r="1553" spans="1:3" x14ac:dyDescent="0.25">
      <c r="A1553" s="1" t="s">
        <v>12844</v>
      </c>
      <c r="B1553" s="1" t="s">
        <v>8182</v>
      </c>
      <c r="C1553" s="1" t="s">
        <v>5747</v>
      </c>
    </row>
    <row r="1554" spans="1:3" x14ac:dyDescent="0.25">
      <c r="A1554" s="1" t="s">
        <v>15931</v>
      </c>
      <c r="B1554" s="1" t="s">
        <v>10089</v>
      </c>
      <c r="C1554" s="1" t="s">
        <v>847</v>
      </c>
    </row>
    <row r="1555" spans="1:3" x14ac:dyDescent="0.25">
      <c r="A1555" s="1" t="s">
        <v>15449</v>
      </c>
      <c r="B1555" s="1" t="s">
        <v>10090</v>
      </c>
      <c r="C1555" s="1" t="s">
        <v>5652</v>
      </c>
    </row>
    <row r="1556" spans="1:3" x14ac:dyDescent="0.25">
      <c r="A1556" s="1" t="s">
        <v>16453</v>
      </c>
      <c r="B1556" s="1" t="s">
        <v>7636</v>
      </c>
      <c r="C1556" s="1" t="s">
        <v>5544</v>
      </c>
    </row>
    <row r="1557" spans="1:3" x14ac:dyDescent="0.25">
      <c r="A1557" s="1" t="s">
        <v>2063</v>
      </c>
      <c r="B1557" s="1" t="s">
        <v>10091</v>
      </c>
      <c r="C1557" s="1" t="s">
        <v>5581</v>
      </c>
    </row>
    <row r="1558" spans="1:3" x14ac:dyDescent="0.25">
      <c r="A1558" s="1" t="s">
        <v>3691</v>
      </c>
      <c r="B1558" s="1" t="s">
        <v>10092</v>
      </c>
      <c r="C1558" s="1" t="s">
        <v>3905</v>
      </c>
    </row>
    <row r="1559" spans="1:3" x14ac:dyDescent="0.25">
      <c r="A1559" s="1" t="s">
        <v>11666</v>
      </c>
      <c r="B1559" s="1" t="s">
        <v>11400</v>
      </c>
      <c r="C1559" s="1" t="s">
        <v>801</v>
      </c>
    </row>
    <row r="1560" spans="1:3" x14ac:dyDescent="0.25">
      <c r="A1560" s="1" t="s">
        <v>12130</v>
      </c>
      <c r="B1560" s="1" t="s">
        <v>10093</v>
      </c>
      <c r="C1560" s="1" t="s">
        <v>5514</v>
      </c>
    </row>
    <row r="1561" spans="1:3" x14ac:dyDescent="0.25">
      <c r="A1561" s="1" t="s">
        <v>12804</v>
      </c>
      <c r="B1561" s="1" t="s">
        <v>8431</v>
      </c>
      <c r="C1561" s="1" t="s">
        <v>3049</v>
      </c>
    </row>
    <row r="1562" spans="1:3" x14ac:dyDescent="0.25">
      <c r="A1562" s="1" t="s">
        <v>12421</v>
      </c>
      <c r="B1562" s="1" t="s">
        <v>10094</v>
      </c>
      <c r="C1562" s="1" t="s">
        <v>5495</v>
      </c>
    </row>
    <row r="1563" spans="1:3" x14ac:dyDescent="0.25">
      <c r="A1563" s="1" t="s">
        <v>16159</v>
      </c>
      <c r="B1563" s="1" t="s">
        <v>11401</v>
      </c>
      <c r="C1563" s="1" t="s">
        <v>5668</v>
      </c>
    </row>
    <row r="1564" spans="1:3" x14ac:dyDescent="0.25">
      <c r="A1564" s="1" t="s">
        <v>12787</v>
      </c>
      <c r="B1564" s="1" t="s">
        <v>6822</v>
      </c>
      <c r="C1564" s="1" t="s">
        <v>4426</v>
      </c>
    </row>
    <row r="1565" spans="1:3" x14ac:dyDescent="0.25">
      <c r="A1565" s="1" t="s">
        <v>14993</v>
      </c>
      <c r="B1565" s="1" t="s">
        <v>8183</v>
      </c>
      <c r="C1565" s="1" t="s">
        <v>5694</v>
      </c>
    </row>
    <row r="1566" spans="1:3" x14ac:dyDescent="0.25">
      <c r="A1566" s="1" t="s">
        <v>12697</v>
      </c>
      <c r="B1566" s="1" t="s">
        <v>10095</v>
      </c>
      <c r="C1566" s="1" t="s">
        <v>4407</v>
      </c>
    </row>
    <row r="1567" spans="1:3" x14ac:dyDescent="0.25">
      <c r="A1567" s="1" t="s">
        <v>11854</v>
      </c>
      <c r="B1567" s="1" t="s">
        <v>10096</v>
      </c>
      <c r="C1567" s="1" t="s">
        <v>5630</v>
      </c>
    </row>
    <row r="1568" spans="1:3" x14ac:dyDescent="0.25">
      <c r="A1568" s="1" t="s">
        <v>15142</v>
      </c>
      <c r="B1568" s="1" t="s">
        <v>8184</v>
      </c>
      <c r="C1568" s="1" t="s">
        <v>3307</v>
      </c>
    </row>
    <row r="1569" spans="1:3" x14ac:dyDescent="0.25">
      <c r="A1569" s="1" t="s">
        <v>12396</v>
      </c>
      <c r="B1569" s="1" t="s">
        <v>10097</v>
      </c>
      <c r="C1569" s="1" t="s">
        <v>5543</v>
      </c>
    </row>
    <row r="1570" spans="1:3" x14ac:dyDescent="0.25">
      <c r="A1570" s="1" t="s">
        <v>4676</v>
      </c>
      <c r="B1570" s="1" t="s">
        <v>9048</v>
      </c>
      <c r="C1570" s="1" t="s">
        <v>5651</v>
      </c>
    </row>
    <row r="1571" spans="1:3" x14ac:dyDescent="0.25">
      <c r="A1571" s="1" t="s">
        <v>15163</v>
      </c>
      <c r="B1571" s="1" t="s">
        <v>10098</v>
      </c>
      <c r="C1571" s="1" t="s">
        <v>1865</v>
      </c>
    </row>
    <row r="1572" spans="1:3" x14ac:dyDescent="0.25">
      <c r="A1572" s="1" t="s">
        <v>6786</v>
      </c>
      <c r="B1572" s="1" t="s">
        <v>10099</v>
      </c>
      <c r="C1572" s="1" t="s">
        <v>3862</v>
      </c>
    </row>
    <row r="1573" spans="1:3" x14ac:dyDescent="0.25">
      <c r="A1573" s="1" t="s">
        <v>15948</v>
      </c>
      <c r="B1573" s="1" t="s">
        <v>10100</v>
      </c>
      <c r="C1573" s="1" t="s">
        <v>4355</v>
      </c>
    </row>
    <row r="1574" spans="1:3" x14ac:dyDescent="0.25">
      <c r="A1574" s="1" t="s">
        <v>12295</v>
      </c>
      <c r="B1574" s="1" t="s">
        <v>8185</v>
      </c>
      <c r="C1574" s="1" t="s">
        <v>3672</v>
      </c>
    </row>
    <row r="1575" spans="1:3" x14ac:dyDescent="0.25">
      <c r="A1575" s="1" t="s">
        <v>4445</v>
      </c>
      <c r="B1575" s="1" t="s">
        <v>6823</v>
      </c>
      <c r="C1575" s="1" t="s">
        <v>6792</v>
      </c>
    </row>
    <row r="1576" spans="1:3" x14ac:dyDescent="0.25">
      <c r="A1576" s="1" t="s">
        <v>15441</v>
      </c>
      <c r="B1576" s="1" t="s">
        <v>10101</v>
      </c>
      <c r="C1576" s="1" t="s">
        <v>4263</v>
      </c>
    </row>
    <row r="1577" spans="1:3" x14ac:dyDescent="0.25">
      <c r="A1577" s="1" t="s">
        <v>15135</v>
      </c>
      <c r="B1577" s="1" t="s">
        <v>10102</v>
      </c>
      <c r="C1577" s="1" t="s">
        <v>2613</v>
      </c>
    </row>
    <row r="1578" spans="1:3" x14ac:dyDescent="0.25">
      <c r="A1578" s="1" t="s">
        <v>13451</v>
      </c>
      <c r="B1578" s="1" t="s">
        <v>9257</v>
      </c>
      <c r="C1578" s="1" t="s">
        <v>3435</v>
      </c>
    </row>
    <row r="1579" spans="1:3" x14ac:dyDescent="0.25">
      <c r="A1579" s="1" t="s">
        <v>14161</v>
      </c>
      <c r="B1579" s="1" t="s">
        <v>8432</v>
      </c>
      <c r="C1579" s="1" t="s">
        <v>5844</v>
      </c>
    </row>
    <row r="1580" spans="1:3" x14ac:dyDescent="0.25">
      <c r="A1580" s="1" t="s">
        <v>14804</v>
      </c>
      <c r="B1580" s="1" t="s">
        <v>9049</v>
      </c>
      <c r="C1580" s="1" t="s">
        <v>5837</v>
      </c>
    </row>
    <row r="1581" spans="1:3" x14ac:dyDescent="0.25">
      <c r="A1581" s="1" t="s">
        <v>12787</v>
      </c>
      <c r="B1581" s="1" t="s">
        <v>10103</v>
      </c>
      <c r="C1581" s="1" t="s">
        <v>5488</v>
      </c>
    </row>
    <row r="1582" spans="1:3" x14ac:dyDescent="0.25">
      <c r="A1582" s="1" t="s">
        <v>16454</v>
      </c>
      <c r="B1582" s="1" t="s">
        <v>7637</v>
      </c>
      <c r="C1582" s="1" t="s">
        <v>3114</v>
      </c>
    </row>
    <row r="1583" spans="1:3" x14ac:dyDescent="0.25">
      <c r="A1583" s="1" t="s">
        <v>12786</v>
      </c>
      <c r="B1583" s="1" t="s">
        <v>8842</v>
      </c>
      <c r="C1583" s="1" t="s">
        <v>3369</v>
      </c>
    </row>
    <row r="1584" spans="1:3" x14ac:dyDescent="0.25">
      <c r="A1584" s="1" t="s">
        <v>15777</v>
      </c>
      <c r="B1584" s="1" t="s">
        <v>9258</v>
      </c>
      <c r="C1584" s="1" t="s">
        <v>4316</v>
      </c>
    </row>
    <row r="1585" spans="1:3" x14ac:dyDescent="0.25">
      <c r="A1585" s="1" t="s">
        <v>13918</v>
      </c>
      <c r="B1585" s="1" t="s">
        <v>9050</v>
      </c>
      <c r="C1585" s="1" t="s">
        <v>2705</v>
      </c>
    </row>
    <row r="1586" spans="1:3" x14ac:dyDescent="0.25">
      <c r="A1586" s="1" t="s">
        <v>15316</v>
      </c>
      <c r="B1586" s="1" t="s">
        <v>11402</v>
      </c>
      <c r="C1586" s="1" t="s">
        <v>5524</v>
      </c>
    </row>
    <row r="1587" spans="1:3" x14ac:dyDescent="0.25">
      <c r="A1587" s="1" t="s">
        <v>4851</v>
      </c>
      <c r="B1587" s="1" t="s">
        <v>9259</v>
      </c>
      <c r="C1587" s="1" t="s">
        <v>5776</v>
      </c>
    </row>
    <row r="1588" spans="1:3" x14ac:dyDescent="0.25">
      <c r="A1588" s="1" t="s">
        <v>11853</v>
      </c>
      <c r="B1588" s="1" t="s">
        <v>11403</v>
      </c>
      <c r="C1588" s="1" t="s">
        <v>4040</v>
      </c>
    </row>
    <row r="1589" spans="1:3" x14ac:dyDescent="0.25">
      <c r="A1589" s="1" t="s">
        <v>12865</v>
      </c>
      <c r="B1589" s="1" t="s">
        <v>10104</v>
      </c>
      <c r="C1589" s="1" t="s">
        <v>3869</v>
      </c>
    </row>
    <row r="1590" spans="1:3" x14ac:dyDescent="0.25">
      <c r="A1590" s="1" t="s">
        <v>4844</v>
      </c>
      <c r="B1590" s="1" t="s">
        <v>8658</v>
      </c>
      <c r="C1590" s="1" t="s">
        <v>1467</v>
      </c>
    </row>
    <row r="1591" spans="1:3" x14ac:dyDescent="0.25">
      <c r="A1591" s="1" t="s">
        <v>13919</v>
      </c>
      <c r="B1591" s="1" t="s">
        <v>7638</v>
      </c>
      <c r="C1591" s="1" t="s">
        <v>5733</v>
      </c>
    </row>
    <row r="1592" spans="1:3" x14ac:dyDescent="0.25">
      <c r="A1592" s="1" t="s">
        <v>12866</v>
      </c>
      <c r="B1592" s="1" t="s">
        <v>10105</v>
      </c>
      <c r="C1592" s="1" t="s">
        <v>3037</v>
      </c>
    </row>
    <row r="1593" spans="1:3" x14ac:dyDescent="0.25">
      <c r="A1593" s="1" t="s">
        <v>13450</v>
      </c>
      <c r="B1593" s="1" t="s">
        <v>9051</v>
      </c>
      <c r="C1593" s="1" t="s">
        <v>360</v>
      </c>
    </row>
    <row r="1594" spans="1:3" x14ac:dyDescent="0.25">
      <c r="A1594" s="1" t="s">
        <v>13920</v>
      </c>
      <c r="B1594" s="1" t="s">
        <v>10106</v>
      </c>
      <c r="C1594" s="1" t="s">
        <v>2932</v>
      </c>
    </row>
    <row r="1595" spans="1:3" x14ac:dyDescent="0.25">
      <c r="A1595" s="1" t="s">
        <v>14534</v>
      </c>
      <c r="B1595" s="1" t="s">
        <v>10107</v>
      </c>
      <c r="C1595" s="1" t="s">
        <v>358</v>
      </c>
    </row>
    <row r="1596" spans="1:3" x14ac:dyDescent="0.25">
      <c r="A1596" s="1" t="s">
        <v>12867</v>
      </c>
      <c r="B1596" s="1" t="s">
        <v>10108</v>
      </c>
      <c r="C1596" s="1" t="s">
        <v>5506</v>
      </c>
    </row>
    <row r="1597" spans="1:3" x14ac:dyDescent="0.25">
      <c r="A1597" s="1" t="s">
        <v>14994</v>
      </c>
      <c r="B1597" s="1" t="s">
        <v>8186</v>
      </c>
      <c r="C1597" s="1" t="s">
        <v>2567</v>
      </c>
    </row>
    <row r="1598" spans="1:3" x14ac:dyDescent="0.25">
      <c r="A1598" s="1" t="s">
        <v>4552</v>
      </c>
      <c r="B1598" s="1" t="s">
        <v>10109</v>
      </c>
      <c r="C1598" s="1" t="s">
        <v>5635</v>
      </c>
    </row>
    <row r="1599" spans="1:3" x14ac:dyDescent="0.25">
      <c r="A1599" s="1" t="s">
        <v>12868</v>
      </c>
      <c r="B1599" s="1" t="s">
        <v>10110</v>
      </c>
      <c r="C1599" s="1" t="s">
        <v>3319</v>
      </c>
    </row>
    <row r="1600" spans="1:3" x14ac:dyDescent="0.25">
      <c r="A1600" s="1" t="s">
        <v>15949</v>
      </c>
      <c r="B1600" s="1" t="s">
        <v>10111</v>
      </c>
      <c r="C1600" s="1" t="s">
        <v>3556</v>
      </c>
    </row>
    <row r="1601" spans="1:3" x14ac:dyDescent="0.25">
      <c r="A1601" s="1" t="s">
        <v>12394</v>
      </c>
      <c r="B1601" s="1" t="s">
        <v>8659</v>
      </c>
      <c r="C1601" s="1" t="s">
        <v>5352</v>
      </c>
    </row>
    <row r="1602" spans="1:3" x14ac:dyDescent="0.25">
      <c r="A1602" s="1" t="s">
        <v>13633</v>
      </c>
      <c r="B1602" s="1" t="s">
        <v>7639</v>
      </c>
      <c r="C1602" s="1" t="s">
        <v>3916</v>
      </c>
    </row>
    <row r="1603" spans="1:3" x14ac:dyDescent="0.25">
      <c r="A1603" s="1" t="s">
        <v>4508</v>
      </c>
      <c r="B1603" s="1" t="s">
        <v>10112</v>
      </c>
      <c r="C1603" s="1" t="s">
        <v>5552</v>
      </c>
    </row>
    <row r="1604" spans="1:3" x14ac:dyDescent="0.25">
      <c r="A1604" s="1" t="s">
        <v>2241</v>
      </c>
      <c r="B1604" s="1" t="s">
        <v>9052</v>
      </c>
      <c r="C1604" s="1" t="s">
        <v>5804</v>
      </c>
    </row>
    <row r="1605" spans="1:3" x14ac:dyDescent="0.25">
      <c r="A1605" s="1" t="s">
        <v>12422</v>
      </c>
      <c r="B1605" s="1" t="s">
        <v>7640</v>
      </c>
      <c r="C1605" s="1" t="s">
        <v>3093</v>
      </c>
    </row>
    <row r="1606" spans="1:3" x14ac:dyDescent="0.25">
      <c r="A1606" s="1" t="s">
        <v>16127</v>
      </c>
      <c r="B1606" s="1" t="s">
        <v>8660</v>
      </c>
      <c r="C1606" s="1" t="s">
        <v>3467</v>
      </c>
    </row>
    <row r="1607" spans="1:3" x14ac:dyDescent="0.25">
      <c r="A1607" s="1" t="s">
        <v>16664</v>
      </c>
      <c r="B1607" s="1" t="s">
        <v>11404</v>
      </c>
      <c r="C1607" s="1" t="s">
        <v>5331</v>
      </c>
    </row>
    <row r="1608" spans="1:3" x14ac:dyDescent="0.25">
      <c r="A1608" s="1" t="s">
        <v>13821</v>
      </c>
      <c r="B1608" s="1" t="s">
        <v>11405</v>
      </c>
      <c r="C1608" s="1" t="s">
        <v>4409</v>
      </c>
    </row>
    <row r="1609" spans="1:3" x14ac:dyDescent="0.25">
      <c r="A1609" s="1" t="s">
        <v>13920</v>
      </c>
      <c r="B1609" s="1" t="s">
        <v>8433</v>
      </c>
      <c r="C1609" s="1" t="s">
        <v>3985</v>
      </c>
    </row>
    <row r="1610" spans="1:3" x14ac:dyDescent="0.25">
      <c r="A1610" s="1" t="s">
        <v>4607</v>
      </c>
      <c r="B1610" s="1" t="s">
        <v>8434</v>
      </c>
      <c r="C1610" s="1" t="s">
        <v>5464</v>
      </c>
    </row>
    <row r="1611" spans="1:3" x14ac:dyDescent="0.25">
      <c r="A1611" s="1" t="s">
        <v>14784</v>
      </c>
      <c r="B1611" s="1" t="s">
        <v>9053</v>
      </c>
      <c r="C1611" s="1" t="s">
        <v>5364</v>
      </c>
    </row>
    <row r="1612" spans="1:3" x14ac:dyDescent="0.25">
      <c r="A1612" s="1" t="s">
        <v>14162</v>
      </c>
      <c r="B1612" s="1" t="s">
        <v>10113</v>
      </c>
      <c r="C1612" s="1" t="s">
        <v>5767</v>
      </c>
    </row>
    <row r="1613" spans="1:3" x14ac:dyDescent="0.25">
      <c r="A1613" s="1" t="s">
        <v>12791</v>
      </c>
      <c r="B1613" s="1" t="s">
        <v>10114</v>
      </c>
      <c r="C1613" s="1" t="s">
        <v>5799</v>
      </c>
    </row>
    <row r="1614" spans="1:3" x14ac:dyDescent="0.25">
      <c r="A1614" s="1" t="s">
        <v>12612</v>
      </c>
      <c r="B1614" s="1" t="s">
        <v>7641</v>
      </c>
      <c r="C1614" s="1" t="s">
        <v>3485</v>
      </c>
    </row>
    <row r="1615" spans="1:3" x14ac:dyDescent="0.25">
      <c r="A1615" s="1" t="s">
        <v>11872</v>
      </c>
      <c r="B1615" s="1" t="s">
        <v>10115</v>
      </c>
      <c r="C1615" s="1" t="s">
        <v>3743</v>
      </c>
    </row>
    <row r="1616" spans="1:3" x14ac:dyDescent="0.25">
      <c r="A1616" s="1" t="s">
        <v>13634</v>
      </c>
      <c r="B1616" s="1" t="s">
        <v>10116</v>
      </c>
      <c r="C1616" s="1" t="s">
        <v>5464</v>
      </c>
    </row>
    <row r="1617" spans="1:3" x14ac:dyDescent="0.25">
      <c r="A1617" s="1" t="s">
        <v>12423</v>
      </c>
      <c r="B1617" s="1" t="s">
        <v>10117</v>
      </c>
      <c r="C1617" s="1" t="s">
        <v>5840</v>
      </c>
    </row>
    <row r="1618" spans="1:3" x14ac:dyDescent="0.25">
      <c r="A1618" s="1" t="s">
        <v>16665</v>
      </c>
      <c r="B1618" s="1" t="s">
        <v>10118</v>
      </c>
      <c r="C1618" s="1" t="s">
        <v>5595</v>
      </c>
    </row>
    <row r="1619" spans="1:3" x14ac:dyDescent="0.25">
      <c r="A1619" s="1" t="s">
        <v>14983</v>
      </c>
      <c r="B1619" s="1" t="s">
        <v>8843</v>
      </c>
      <c r="C1619" s="1" t="s">
        <v>2883</v>
      </c>
    </row>
    <row r="1620" spans="1:3" x14ac:dyDescent="0.25">
      <c r="A1620" s="1" t="s">
        <v>93</v>
      </c>
      <c r="B1620" s="1" t="s">
        <v>8435</v>
      </c>
      <c r="C1620" s="1" t="s">
        <v>5847</v>
      </c>
    </row>
    <row r="1621" spans="1:3" x14ac:dyDescent="0.25">
      <c r="A1621" s="1" t="s">
        <v>12130</v>
      </c>
      <c r="B1621" s="1" t="s">
        <v>10119</v>
      </c>
      <c r="C1621" s="1" t="s">
        <v>5769</v>
      </c>
    </row>
    <row r="1622" spans="1:3" x14ac:dyDescent="0.25">
      <c r="A1622" s="1" t="s">
        <v>15517</v>
      </c>
      <c r="B1622" s="1" t="s">
        <v>7642</v>
      </c>
      <c r="C1622" s="1" t="s">
        <v>5682</v>
      </c>
    </row>
    <row r="1623" spans="1:3" x14ac:dyDescent="0.25">
      <c r="A1623" s="1" t="s">
        <v>13635</v>
      </c>
      <c r="B1623" s="1" t="s">
        <v>10120</v>
      </c>
      <c r="C1623" s="1" t="s">
        <v>5559</v>
      </c>
    </row>
    <row r="1624" spans="1:3" x14ac:dyDescent="0.25">
      <c r="A1624" s="1" t="s">
        <v>13921</v>
      </c>
      <c r="B1624" s="1" t="s">
        <v>8187</v>
      </c>
      <c r="C1624" s="1" t="s">
        <v>5730</v>
      </c>
    </row>
    <row r="1625" spans="1:3" x14ac:dyDescent="0.25">
      <c r="A1625" s="1" t="s">
        <v>464</v>
      </c>
      <c r="B1625" s="1" t="s">
        <v>10121</v>
      </c>
      <c r="C1625" s="1" t="s">
        <v>5674</v>
      </c>
    </row>
    <row r="1626" spans="1:3" x14ac:dyDescent="0.25">
      <c r="A1626" s="1" t="s">
        <v>15518</v>
      </c>
      <c r="B1626" s="1" t="s">
        <v>7643</v>
      </c>
      <c r="C1626" s="1" t="s">
        <v>4417</v>
      </c>
    </row>
    <row r="1627" spans="1:3" x14ac:dyDescent="0.25">
      <c r="A1627" s="1" t="s">
        <v>16626</v>
      </c>
      <c r="B1627" s="1" t="s">
        <v>8844</v>
      </c>
      <c r="C1627" s="1" t="s">
        <v>5646</v>
      </c>
    </row>
    <row r="1628" spans="1:3" x14ac:dyDescent="0.25">
      <c r="A1628" s="1" t="s">
        <v>12841</v>
      </c>
      <c r="B1628" s="1" t="s">
        <v>8661</v>
      </c>
      <c r="C1628" s="1" t="s">
        <v>4244</v>
      </c>
    </row>
    <row r="1629" spans="1:3" x14ac:dyDescent="0.25">
      <c r="A1629" s="1" t="s">
        <v>4800</v>
      </c>
      <c r="B1629" s="1" t="s">
        <v>10122</v>
      </c>
      <c r="C1629" s="1" t="s">
        <v>5575</v>
      </c>
    </row>
    <row r="1630" spans="1:3" x14ac:dyDescent="0.25">
      <c r="A1630" s="1" t="s">
        <v>12296</v>
      </c>
      <c r="B1630" s="1" t="s">
        <v>10123</v>
      </c>
      <c r="C1630" s="1" t="s">
        <v>3610</v>
      </c>
    </row>
    <row r="1631" spans="1:3" x14ac:dyDescent="0.25">
      <c r="A1631" s="1" t="s">
        <v>12869</v>
      </c>
      <c r="B1631" s="1" t="s">
        <v>8188</v>
      </c>
      <c r="C1631" s="1" t="s">
        <v>4027</v>
      </c>
    </row>
    <row r="1632" spans="1:3" x14ac:dyDescent="0.25">
      <c r="A1632" s="1" t="s">
        <v>12855</v>
      </c>
      <c r="B1632" s="1" t="s">
        <v>10124</v>
      </c>
      <c r="C1632" s="1" t="s">
        <v>3429</v>
      </c>
    </row>
    <row r="1633" spans="1:3" x14ac:dyDescent="0.25">
      <c r="A1633" s="1" t="s">
        <v>2376</v>
      </c>
      <c r="B1633" s="1" t="s">
        <v>10125</v>
      </c>
      <c r="C1633" s="1" t="s">
        <v>3584</v>
      </c>
    </row>
    <row r="1634" spans="1:3" x14ac:dyDescent="0.25">
      <c r="A1634" s="1" t="s">
        <v>4713</v>
      </c>
      <c r="B1634" s="1" t="s">
        <v>8662</v>
      </c>
      <c r="C1634" s="1" t="s">
        <v>4307</v>
      </c>
    </row>
    <row r="1635" spans="1:3" x14ac:dyDescent="0.25">
      <c r="A1635" s="1" t="s">
        <v>12804</v>
      </c>
      <c r="B1635" s="1" t="s">
        <v>10126</v>
      </c>
      <c r="C1635" s="1" t="s">
        <v>3841</v>
      </c>
    </row>
    <row r="1636" spans="1:3" x14ac:dyDescent="0.25">
      <c r="A1636" s="1" t="s">
        <v>14453</v>
      </c>
      <c r="B1636" s="1" t="s">
        <v>9054</v>
      </c>
      <c r="C1636" s="1" t="s">
        <v>5743</v>
      </c>
    </row>
    <row r="1637" spans="1:3" x14ac:dyDescent="0.25">
      <c r="A1637" s="1" t="s">
        <v>16779</v>
      </c>
      <c r="B1637" s="1" t="s">
        <v>11406</v>
      </c>
      <c r="C1637" s="1" t="s">
        <v>5597</v>
      </c>
    </row>
    <row r="1638" spans="1:3" x14ac:dyDescent="0.25">
      <c r="A1638" s="1" t="s">
        <v>13636</v>
      </c>
      <c r="B1638" s="1" t="s">
        <v>10127</v>
      </c>
      <c r="C1638" s="1" t="s">
        <v>2084</v>
      </c>
    </row>
    <row r="1639" spans="1:3" x14ac:dyDescent="0.25">
      <c r="A1639" s="1" t="s">
        <v>15450</v>
      </c>
      <c r="B1639" s="1" t="s">
        <v>8663</v>
      </c>
      <c r="C1639" s="1" t="s">
        <v>3994</v>
      </c>
    </row>
    <row r="1640" spans="1:3" x14ac:dyDescent="0.25">
      <c r="A1640" s="1" t="s">
        <v>14265</v>
      </c>
      <c r="B1640" s="1" t="s">
        <v>10128</v>
      </c>
      <c r="C1640" s="1" t="s">
        <v>5463</v>
      </c>
    </row>
    <row r="1641" spans="1:3" x14ac:dyDescent="0.25">
      <c r="A1641" s="1" t="s">
        <v>14261</v>
      </c>
      <c r="B1641" s="1" t="s">
        <v>7644</v>
      </c>
      <c r="C1641" s="1" t="s">
        <v>4388</v>
      </c>
    </row>
    <row r="1642" spans="1:3" x14ac:dyDescent="0.25">
      <c r="A1642" s="1" t="s">
        <v>12764</v>
      </c>
      <c r="B1642" s="1" t="s">
        <v>7645</v>
      </c>
      <c r="C1642" s="1" t="s">
        <v>1328</v>
      </c>
    </row>
    <row r="1643" spans="1:3" x14ac:dyDescent="0.25">
      <c r="A1643" s="1" t="s">
        <v>14974</v>
      </c>
      <c r="B1643" s="1" t="s">
        <v>10129</v>
      </c>
      <c r="C1643" s="1" t="s">
        <v>384</v>
      </c>
    </row>
    <row r="1644" spans="1:3" x14ac:dyDescent="0.25">
      <c r="A1644" s="1" t="s">
        <v>15511</v>
      </c>
      <c r="B1644" s="1" t="s">
        <v>10130</v>
      </c>
      <c r="C1644" s="1" t="s">
        <v>4380</v>
      </c>
    </row>
    <row r="1645" spans="1:3" x14ac:dyDescent="0.25">
      <c r="A1645" s="1" t="s">
        <v>13884</v>
      </c>
      <c r="B1645" s="1" t="s">
        <v>10131</v>
      </c>
      <c r="C1645" s="1" t="s">
        <v>4265</v>
      </c>
    </row>
    <row r="1646" spans="1:3" x14ac:dyDescent="0.25">
      <c r="A1646" s="1" t="s">
        <v>12179</v>
      </c>
      <c r="B1646" s="1" t="s">
        <v>11658</v>
      </c>
      <c r="C1646" s="1" t="s">
        <v>5686</v>
      </c>
    </row>
    <row r="1647" spans="1:3" x14ac:dyDescent="0.25">
      <c r="A1647" s="1" t="s">
        <v>11753</v>
      </c>
      <c r="B1647" s="1" t="s">
        <v>7646</v>
      </c>
      <c r="C1647" s="1" t="s">
        <v>2951</v>
      </c>
    </row>
    <row r="1648" spans="1:3" x14ac:dyDescent="0.25">
      <c r="A1648" s="1" t="s">
        <v>12785</v>
      </c>
      <c r="B1648" s="1" t="s">
        <v>10132</v>
      </c>
      <c r="C1648" s="1" t="s">
        <v>6791</v>
      </c>
    </row>
    <row r="1649" spans="1:3" x14ac:dyDescent="0.25">
      <c r="A1649" s="1" t="s">
        <v>15163</v>
      </c>
      <c r="B1649" s="1" t="s">
        <v>10133</v>
      </c>
      <c r="C1649" s="1" t="s">
        <v>3830</v>
      </c>
    </row>
    <row r="1650" spans="1:3" x14ac:dyDescent="0.25">
      <c r="A1650" s="1" t="s">
        <v>15451</v>
      </c>
      <c r="B1650" s="1" t="s">
        <v>8436</v>
      </c>
      <c r="C1650" s="1" t="s">
        <v>5590</v>
      </c>
    </row>
    <row r="1651" spans="1:3" x14ac:dyDescent="0.25">
      <c r="A1651" s="1" t="s">
        <v>4664</v>
      </c>
      <c r="B1651" s="1" t="s">
        <v>8437</v>
      </c>
      <c r="C1651" s="1" t="s">
        <v>441</v>
      </c>
    </row>
    <row r="1652" spans="1:3" x14ac:dyDescent="0.25">
      <c r="A1652" s="1" t="s">
        <v>15164</v>
      </c>
      <c r="B1652" s="1" t="s">
        <v>9260</v>
      </c>
      <c r="C1652" s="1" t="s">
        <v>5768</v>
      </c>
    </row>
    <row r="1653" spans="1:3" x14ac:dyDescent="0.25">
      <c r="A1653" s="1" t="s">
        <v>12774</v>
      </c>
      <c r="B1653" s="1" t="s">
        <v>8664</v>
      </c>
      <c r="C1653" s="1" t="s">
        <v>5544</v>
      </c>
    </row>
    <row r="1654" spans="1:3" x14ac:dyDescent="0.25">
      <c r="A1654" s="1" t="s">
        <v>14803</v>
      </c>
      <c r="B1654" s="1" t="s">
        <v>10134</v>
      </c>
      <c r="C1654" s="1" t="s">
        <v>3484</v>
      </c>
    </row>
    <row r="1655" spans="1:3" x14ac:dyDescent="0.25">
      <c r="A1655" s="1" t="s">
        <v>12153</v>
      </c>
      <c r="B1655" s="1" t="s">
        <v>10135</v>
      </c>
      <c r="C1655" s="1" t="s">
        <v>872</v>
      </c>
    </row>
    <row r="1656" spans="1:3" x14ac:dyDescent="0.25">
      <c r="A1656" s="1" t="s">
        <v>3194</v>
      </c>
      <c r="B1656" s="1" t="s">
        <v>7647</v>
      </c>
      <c r="C1656" s="1" t="s">
        <v>5530</v>
      </c>
    </row>
    <row r="1657" spans="1:3" x14ac:dyDescent="0.25">
      <c r="A1657" s="1" t="s">
        <v>12698</v>
      </c>
      <c r="B1657" s="1" t="s">
        <v>10136</v>
      </c>
      <c r="C1657" s="1" t="s">
        <v>2117</v>
      </c>
    </row>
    <row r="1658" spans="1:3" x14ac:dyDescent="0.25">
      <c r="A1658" s="1" t="s">
        <v>7931</v>
      </c>
      <c r="B1658" s="1" t="s">
        <v>7648</v>
      </c>
      <c r="C1658" s="1" t="s">
        <v>3245</v>
      </c>
    </row>
    <row r="1659" spans="1:3" x14ac:dyDescent="0.25">
      <c r="A1659" s="1" t="s">
        <v>2271</v>
      </c>
      <c r="B1659" s="1" t="s">
        <v>10137</v>
      </c>
      <c r="C1659" s="1" t="s">
        <v>5840</v>
      </c>
    </row>
    <row r="1660" spans="1:3" x14ac:dyDescent="0.25">
      <c r="A1660" s="1" t="s">
        <v>4705</v>
      </c>
      <c r="B1660" s="1" t="s">
        <v>10138</v>
      </c>
      <c r="C1660" s="1" t="s">
        <v>4015</v>
      </c>
    </row>
    <row r="1661" spans="1:3" x14ac:dyDescent="0.25">
      <c r="A1661" s="1" t="s">
        <v>15860</v>
      </c>
      <c r="B1661" s="1" t="s">
        <v>10139</v>
      </c>
      <c r="C1661" s="1" t="s">
        <v>4415</v>
      </c>
    </row>
    <row r="1662" spans="1:3" x14ac:dyDescent="0.25">
      <c r="A1662" s="1" t="s">
        <v>12760</v>
      </c>
      <c r="B1662" s="1" t="s">
        <v>6824</v>
      </c>
      <c r="C1662" s="1" t="s">
        <v>3630</v>
      </c>
    </row>
    <row r="1663" spans="1:3" x14ac:dyDescent="0.25">
      <c r="A1663" s="1" t="s">
        <v>16640</v>
      </c>
      <c r="B1663" s="1" t="s">
        <v>10140</v>
      </c>
      <c r="C1663" s="1" t="s">
        <v>3592</v>
      </c>
    </row>
    <row r="1664" spans="1:3" x14ac:dyDescent="0.25">
      <c r="A1664" s="1" t="s">
        <v>16664</v>
      </c>
      <c r="B1664" s="1" t="s">
        <v>8438</v>
      </c>
      <c r="C1664" s="1" t="s">
        <v>695</v>
      </c>
    </row>
    <row r="1665" spans="1:3" x14ac:dyDescent="0.25">
      <c r="A1665" s="1" t="s">
        <v>4734</v>
      </c>
      <c r="B1665" s="1" t="s">
        <v>10141</v>
      </c>
      <c r="C1665" s="1" t="s">
        <v>5757</v>
      </c>
    </row>
    <row r="1666" spans="1:3" x14ac:dyDescent="0.25">
      <c r="A1666" s="1" t="s">
        <v>4331</v>
      </c>
      <c r="B1666" s="1" t="s">
        <v>10142</v>
      </c>
      <c r="C1666" s="1" t="s">
        <v>2984</v>
      </c>
    </row>
    <row r="1667" spans="1:3" x14ac:dyDescent="0.25">
      <c r="A1667" s="1" t="s">
        <v>15319</v>
      </c>
      <c r="B1667" s="1" t="s">
        <v>8845</v>
      </c>
      <c r="C1667" s="1" t="s">
        <v>5488</v>
      </c>
    </row>
    <row r="1668" spans="1:3" x14ac:dyDescent="0.25">
      <c r="A1668" s="1" t="s">
        <v>12360</v>
      </c>
      <c r="B1668" s="1" t="s">
        <v>10143</v>
      </c>
      <c r="C1668" s="1" t="s">
        <v>5523</v>
      </c>
    </row>
    <row r="1669" spans="1:3" x14ac:dyDescent="0.25">
      <c r="A1669" s="1" t="s">
        <v>11853</v>
      </c>
      <c r="B1669" s="1" t="s">
        <v>10144</v>
      </c>
      <c r="C1669" s="1" t="s">
        <v>4427</v>
      </c>
    </row>
    <row r="1670" spans="1:3" x14ac:dyDescent="0.25">
      <c r="A1670" s="1" t="s">
        <v>15950</v>
      </c>
      <c r="B1670" s="1" t="s">
        <v>10145</v>
      </c>
      <c r="C1670" s="1" t="s">
        <v>5586</v>
      </c>
    </row>
    <row r="1671" spans="1:3" x14ac:dyDescent="0.25">
      <c r="A1671" s="1" t="s">
        <v>12870</v>
      </c>
      <c r="B1671" s="1" t="s">
        <v>8439</v>
      </c>
      <c r="C1671" s="1" t="s">
        <v>5771</v>
      </c>
    </row>
    <row r="1672" spans="1:3" x14ac:dyDescent="0.25">
      <c r="A1672" s="1" t="s">
        <v>13903</v>
      </c>
      <c r="B1672" s="1" t="s">
        <v>10146</v>
      </c>
      <c r="C1672" s="1" t="s">
        <v>3367</v>
      </c>
    </row>
    <row r="1673" spans="1:3" x14ac:dyDescent="0.25">
      <c r="A1673" s="1" t="s">
        <v>12556</v>
      </c>
      <c r="B1673" s="1" t="s">
        <v>7649</v>
      </c>
      <c r="C1673" s="1" t="s">
        <v>5854</v>
      </c>
    </row>
    <row r="1674" spans="1:3" x14ac:dyDescent="0.25">
      <c r="A1674" s="1" t="s">
        <v>14652</v>
      </c>
      <c r="B1674" s="1" t="s">
        <v>10147</v>
      </c>
      <c r="C1674" s="1" t="s">
        <v>4345</v>
      </c>
    </row>
    <row r="1675" spans="1:3" x14ac:dyDescent="0.25">
      <c r="A1675" s="1" t="s">
        <v>15122</v>
      </c>
      <c r="B1675" s="1" t="s">
        <v>10148</v>
      </c>
      <c r="C1675" s="1" t="s">
        <v>772</v>
      </c>
    </row>
    <row r="1676" spans="1:3" x14ac:dyDescent="0.25">
      <c r="A1676" s="1" t="s">
        <v>12866</v>
      </c>
      <c r="B1676" s="1" t="s">
        <v>9055</v>
      </c>
      <c r="C1676" s="1" t="s">
        <v>5542</v>
      </c>
    </row>
    <row r="1677" spans="1:3" x14ac:dyDescent="0.25">
      <c r="A1677" s="1" t="s">
        <v>12549</v>
      </c>
      <c r="B1677" s="1" t="s">
        <v>10149</v>
      </c>
      <c r="C1677" s="1" t="s">
        <v>5515</v>
      </c>
    </row>
    <row r="1678" spans="1:3" x14ac:dyDescent="0.25">
      <c r="A1678" s="1" t="s">
        <v>16453</v>
      </c>
      <c r="B1678" s="1" t="s">
        <v>10150</v>
      </c>
      <c r="C1678" s="1" t="s">
        <v>5520</v>
      </c>
    </row>
    <row r="1679" spans="1:3" x14ac:dyDescent="0.25">
      <c r="A1679" s="1" t="s">
        <v>16160</v>
      </c>
      <c r="B1679" s="1" t="s">
        <v>10151</v>
      </c>
      <c r="C1679" s="1" t="s">
        <v>5363</v>
      </c>
    </row>
    <row r="1680" spans="1:3" x14ac:dyDescent="0.25">
      <c r="A1680" s="1" t="s">
        <v>15917</v>
      </c>
      <c r="B1680" s="1" t="s">
        <v>9261</v>
      </c>
      <c r="C1680" s="1" t="s">
        <v>5342</v>
      </c>
    </row>
    <row r="1681" spans="1:3" x14ac:dyDescent="0.25">
      <c r="A1681" s="1" t="s">
        <v>12077</v>
      </c>
      <c r="B1681" s="1" t="s">
        <v>8846</v>
      </c>
      <c r="C1681" s="1" t="s">
        <v>1328</v>
      </c>
    </row>
    <row r="1682" spans="1:3" x14ac:dyDescent="0.25">
      <c r="A1682" s="1" t="s">
        <v>12871</v>
      </c>
      <c r="B1682" s="1" t="s">
        <v>10152</v>
      </c>
      <c r="C1682" s="1" t="s">
        <v>2555</v>
      </c>
    </row>
    <row r="1683" spans="1:3" x14ac:dyDescent="0.25">
      <c r="A1683" s="1" t="s">
        <v>4704</v>
      </c>
      <c r="B1683" s="1" t="s">
        <v>10153</v>
      </c>
      <c r="C1683" s="1" t="s">
        <v>3011</v>
      </c>
    </row>
    <row r="1684" spans="1:3" x14ac:dyDescent="0.25">
      <c r="A1684" s="1" t="s">
        <v>13600</v>
      </c>
      <c r="B1684" s="1" t="s">
        <v>8440</v>
      </c>
      <c r="C1684" s="1" t="s">
        <v>3919</v>
      </c>
    </row>
    <row r="1685" spans="1:3" x14ac:dyDescent="0.25">
      <c r="A1685" s="1" t="s">
        <v>14161</v>
      </c>
      <c r="B1685" s="1" t="s">
        <v>10154</v>
      </c>
      <c r="C1685" s="1" t="s">
        <v>5511</v>
      </c>
    </row>
    <row r="1686" spans="1:3" x14ac:dyDescent="0.25">
      <c r="A1686" s="1" t="s">
        <v>3691</v>
      </c>
      <c r="B1686" s="1" t="s">
        <v>8189</v>
      </c>
      <c r="C1686" s="1" t="s">
        <v>5480</v>
      </c>
    </row>
    <row r="1687" spans="1:3" x14ac:dyDescent="0.25">
      <c r="A1687" s="1" t="s">
        <v>4687</v>
      </c>
      <c r="B1687" s="1" t="s">
        <v>8847</v>
      </c>
      <c r="C1687" s="1" t="s">
        <v>4417</v>
      </c>
    </row>
    <row r="1688" spans="1:3" x14ac:dyDescent="0.25">
      <c r="A1688" s="1" t="s">
        <v>14995</v>
      </c>
      <c r="B1688" s="1" t="s">
        <v>8848</v>
      </c>
      <c r="C1688" s="1" t="s">
        <v>3005</v>
      </c>
    </row>
    <row r="1689" spans="1:3" x14ac:dyDescent="0.25">
      <c r="A1689" s="1" t="s">
        <v>12699</v>
      </c>
      <c r="B1689" s="1" t="s">
        <v>10155</v>
      </c>
      <c r="C1689" s="1" t="s">
        <v>4154</v>
      </c>
    </row>
    <row r="1690" spans="1:3" x14ac:dyDescent="0.25">
      <c r="A1690" s="1" t="s">
        <v>12074</v>
      </c>
      <c r="B1690" s="1" t="s">
        <v>10156</v>
      </c>
      <c r="C1690" s="1" t="s">
        <v>5653</v>
      </c>
    </row>
    <row r="1691" spans="1:3" x14ac:dyDescent="0.25">
      <c r="A1691" s="1" t="s">
        <v>13425</v>
      </c>
      <c r="B1691" s="1" t="s">
        <v>10157</v>
      </c>
      <c r="C1691" s="1" t="s">
        <v>4283</v>
      </c>
    </row>
    <row r="1692" spans="1:3" x14ac:dyDescent="0.25">
      <c r="A1692" s="1" t="s">
        <v>13597</v>
      </c>
      <c r="B1692" s="1" t="s">
        <v>10158</v>
      </c>
      <c r="C1692" s="1" t="s">
        <v>4270</v>
      </c>
    </row>
    <row r="1693" spans="1:3" x14ac:dyDescent="0.25">
      <c r="A1693" s="1" t="s">
        <v>15644</v>
      </c>
      <c r="B1693" s="1" t="s">
        <v>10159</v>
      </c>
      <c r="C1693" s="1" t="s">
        <v>372</v>
      </c>
    </row>
    <row r="1694" spans="1:3" x14ac:dyDescent="0.25">
      <c r="A1694" s="1" t="s">
        <v>12041</v>
      </c>
      <c r="B1694" s="1" t="s">
        <v>10160</v>
      </c>
      <c r="C1694" s="1" t="s">
        <v>5744</v>
      </c>
    </row>
    <row r="1695" spans="1:3" x14ac:dyDescent="0.25">
      <c r="A1695" s="1" t="s">
        <v>16627</v>
      </c>
      <c r="B1695" s="1" t="s">
        <v>10161</v>
      </c>
      <c r="C1695" s="1" t="s">
        <v>5772</v>
      </c>
    </row>
    <row r="1696" spans="1:3" x14ac:dyDescent="0.25">
      <c r="A1696" s="1" t="s">
        <v>13611</v>
      </c>
      <c r="B1696" s="1" t="s">
        <v>6825</v>
      </c>
      <c r="C1696" s="1" t="s">
        <v>5647</v>
      </c>
    </row>
    <row r="1697" spans="1:3" x14ac:dyDescent="0.25">
      <c r="A1697" s="1" t="s">
        <v>14233</v>
      </c>
      <c r="B1697" s="1" t="s">
        <v>8665</v>
      </c>
      <c r="C1697" s="1" t="s">
        <v>4295</v>
      </c>
    </row>
    <row r="1698" spans="1:3" x14ac:dyDescent="0.25">
      <c r="A1698" s="1" t="s">
        <v>16729</v>
      </c>
      <c r="B1698" s="1" t="s">
        <v>7650</v>
      </c>
      <c r="C1698" s="1" t="s">
        <v>3800</v>
      </c>
    </row>
    <row r="1699" spans="1:3" x14ac:dyDescent="0.25">
      <c r="A1699" s="1" t="s">
        <v>14163</v>
      </c>
      <c r="B1699" s="1" t="s">
        <v>8849</v>
      </c>
      <c r="C1699" s="1" t="s">
        <v>5512</v>
      </c>
    </row>
    <row r="1700" spans="1:3" x14ac:dyDescent="0.25">
      <c r="A1700" s="1" t="s">
        <v>16455</v>
      </c>
      <c r="B1700" s="1" t="s">
        <v>11407</v>
      </c>
      <c r="C1700" s="1" t="s">
        <v>5471</v>
      </c>
    </row>
    <row r="1701" spans="1:3" x14ac:dyDescent="0.25">
      <c r="A1701" s="1" t="s">
        <v>4456</v>
      </c>
      <c r="B1701" s="1" t="s">
        <v>10162</v>
      </c>
      <c r="C1701" s="1" t="s">
        <v>5349</v>
      </c>
    </row>
    <row r="1702" spans="1:3" x14ac:dyDescent="0.25">
      <c r="A1702" s="1" t="s">
        <v>3194</v>
      </c>
      <c r="B1702" s="1" t="s">
        <v>7651</v>
      </c>
      <c r="C1702" s="1" t="s">
        <v>5540</v>
      </c>
    </row>
    <row r="1703" spans="1:3" x14ac:dyDescent="0.25">
      <c r="A1703" s="1" t="s">
        <v>12872</v>
      </c>
      <c r="B1703" s="1" t="s">
        <v>8850</v>
      </c>
      <c r="C1703" s="1" t="s">
        <v>5567</v>
      </c>
    </row>
    <row r="1704" spans="1:3" x14ac:dyDescent="0.25">
      <c r="A1704" s="1" t="s">
        <v>16456</v>
      </c>
      <c r="B1704" s="1" t="s">
        <v>9056</v>
      </c>
      <c r="C1704" s="1" t="s">
        <v>4248</v>
      </c>
    </row>
    <row r="1705" spans="1:3" x14ac:dyDescent="0.25">
      <c r="A1705" s="1" t="s">
        <v>12873</v>
      </c>
      <c r="B1705" s="1" t="s">
        <v>10163</v>
      </c>
      <c r="C1705" s="1" t="s">
        <v>4171</v>
      </c>
    </row>
    <row r="1706" spans="1:3" x14ac:dyDescent="0.25">
      <c r="A1706" s="1" t="s">
        <v>14980</v>
      </c>
      <c r="B1706" s="1" t="s">
        <v>10164</v>
      </c>
      <c r="C1706" s="1" t="s">
        <v>5503</v>
      </c>
    </row>
    <row r="1707" spans="1:3" x14ac:dyDescent="0.25">
      <c r="A1707" s="1" t="s">
        <v>11754</v>
      </c>
      <c r="B1707" s="1" t="s">
        <v>10165</v>
      </c>
      <c r="C1707" s="1" t="s">
        <v>358</v>
      </c>
    </row>
    <row r="1708" spans="1:3" x14ac:dyDescent="0.25">
      <c r="A1708" s="1" t="s">
        <v>11844</v>
      </c>
      <c r="B1708" s="1" t="s">
        <v>10166</v>
      </c>
      <c r="C1708" s="1" t="s">
        <v>2951</v>
      </c>
    </row>
    <row r="1709" spans="1:3" x14ac:dyDescent="0.25">
      <c r="A1709" s="1" t="s">
        <v>11854</v>
      </c>
      <c r="B1709" s="1" t="s">
        <v>10167</v>
      </c>
      <c r="C1709" s="1" t="s">
        <v>4000</v>
      </c>
    </row>
    <row r="1710" spans="1:3" x14ac:dyDescent="0.25">
      <c r="A1710" s="1" t="s">
        <v>13637</v>
      </c>
      <c r="B1710" s="1" t="s">
        <v>11408</v>
      </c>
      <c r="C1710" s="1" t="s">
        <v>3455</v>
      </c>
    </row>
    <row r="1711" spans="1:3" x14ac:dyDescent="0.25">
      <c r="A1711" s="1" t="s">
        <v>12874</v>
      </c>
      <c r="B1711" s="1" t="s">
        <v>11409</v>
      </c>
      <c r="C1711" s="1" t="s">
        <v>5694</v>
      </c>
    </row>
    <row r="1712" spans="1:3" x14ac:dyDescent="0.25">
      <c r="A1712" s="1" t="s">
        <v>12180</v>
      </c>
      <c r="B1712" s="1" t="s">
        <v>10168</v>
      </c>
      <c r="C1712" s="1" t="s">
        <v>5493</v>
      </c>
    </row>
    <row r="1713" spans="1:3" x14ac:dyDescent="0.25">
      <c r="A1713" s="1" t="s">
        <v>4571</v>
      </c>
      <c r="B1713" s="1" t="s">
        <v>10169</v>
      </c>
      <c r="C1713" s="1" t="s">
        <v>4416</v>
      </c>
    </row>
    <row r="1714" spans="1:3" x14ac:dyDescent="0.25">
      <c r="A1714" s="1" t="s">
        <v>12875</v>
      </c>
      <c r="B1714" s="1" t="s">
        <v>10170</v>
      </c>
      <c r="C1714" s="1" t="s">
        <v>5540</v>
      </c>
    </row>
    <row r="1715" spans="1:3" x14ac:dyDescent="0.25">
      <c r="A1715" s="1" t="s">
        <v>14535</v>
      </c>
      <c r="B1715" s="1" t="s">
        <v>8666</v>
      </c>
      <c r="C1715" s="1" t="s">
        <v>5629</v>
      </c>
    </row>
    <row r="1716" spans="1:3" x14ac:dyDescent="0.25">
      <c r="A1716" s="1" t="s">
        <v>4756</v>
      </c>
      <c r="B1716" s="1" t="s">
        <v>8190</v>
      </c>
      <c r="C1716" s="1" t="s">
        <v>2627</v>
      </c>
    </row>
    <row r="1717" spans="1:3" x14ac:dyDescent="0.25">
      <c r="A1717" s="1" t="s">
        <v>11672</v>
      </c>
      <c r="B1717" s="1" t="s">
        <v>11410</v>
      </c>
      <c r="C1717" s="1" t="s">
        <v>3243</v>
      </c>
    </row>
    <row r="1718" spans="1:3" x14ac:dyDescent="0.25">
      <c r="A1718" s="1" t="s">
        <v>12876</v>
      </c>
      <c r="B1718" s="1" t="s">
        <v>10171</v>
      </c>
      <c r="C1718" s="1" t="s">
        <v>3589</v>
      </c>
    </row>
    <row r="1719" spans="1:3" x14ac:dyDescent="0.25">
      <c r="A1719" s="1" t="s">
        <v>11673</v>
      </c>
      <c r="B1719" s="1" t="s">
        <v>8191</v>
      </c>
      <c r="C1719" s="1" t="s">
        <v>5824</v>
      </c>
    </row>
    <row r="1720" spans="1:3" x14ac:dyDescent="0.25">
      <c r="A1720" s="1" t="s">
        <v>4734</v>
      </c>
      <c r="B1720" s="1" t="s">
        <v>7652</v>
      </c>
      <c r="C1720" s="1" t="s">
        <v>5478</v>
      </c>
    </row>
    <row r="1721" spans="1:3" x14ac:dyDescent="0.25">
      <c r="A1721" s="1" t="s">
        <v>13356</v>
      </c>
      <c r="B1721" s="1" t="s">
        <v>10172</v>
      </c>
      <c r="C1721" s="1" t="s">
        <v>3617</v>
      </c>
    </row>
    <row r="1722" spans="1:3" x14ac:dyDescent="0.25">
      <c r="A1722" s="1" t="s">
        <v>14454</v>
      </c>
      <c r="B1722" s="1" t="s">
        <v>7653</v>
      </c>
      <c r="C1722" s="1" t="s">
        <v>2129</v>
      </c>
    </row>
    <row r="1723" spans="1:3" x14ac:dyDescent="0.25">
      <c r="A1723" s="1" t="s">
        <v>12811</v>
      </c>
      <c r="B1723" s="1" t="s">
        <v>9057</v>
      </c>
      <c r="C1723" s="1" t="s">
        <v>2780</v>
      </c>
    </row>
    <row r="1724" spans="1:3" x14ac:dyDescent="0.25">
      <c r="A1724" s="1" t="s">
        <v>15648</v>
      </c>
      <c r="B1724" s="1" t="s">
        <v>8441</v>
      </c>
      <c r="C1724" s="1" t="s">
        <v>5814</v>
      </c>
    </row>
    <row r="1725" spans="1:3" x14ac:dyDescent="0.25">
      <c r="A1725" s="1" t="s">
        <v>16146</v>
      </c>
      <c r="B1725" s="1" t="s">
        <v>8667</v>
      </c>
      <c r="C1725" s="1" t="s">
        <v>5820</v>
      </c>
    </row>
    <row r="1726" spans="1:3" x14ac:dyDescent="0.25">
      <c r="A1726" s="1" t="s">
        <v>16457</v>
      </c>
      <c r="B1726" s="1" t="s">
        <v>10173</v>
      </c>
      <c r="C1726" s="1" t="s">
        <v>5332</v>
      </c>
    </row>
    <row r="1727" spans="1:3" x14ac:dyDescent="0.25">
      <c r="A1727" s="1" t="s">
        <v>14668</v>
      </c>
      <c r="B1727" s="1" t="s">
        <v>10174</v>
      </c>
      <c r="C1727" s="1" t="s">
        <v>1016</v>
      </c>
    </row>
    <row r="1728" spans="1:3" x14ac:dyDescent="0.25">
      <c r="A1728" s="1" t="s">
        <v>14782</v>
      </c>
      <c r="B1728" s="1" t="s">
        <v>9262</v>
      </c>
      <c r="C1728" s="1" t="s">
        <v>1599</v>
      </c>
    </row>
    <row r="1729" spans="1:3" x14ac:dyDescent="0.25">
      <c r="A1729" s="1" t="s">
        <v>15320</v>
      </c>
      <c r="B1729" s="1" t="s">
        <v>7654</v>
      </c>
      <c r="C1729" s="1" t="s">
        <v>5572</v>
      </c>
    </row>
    <row r="1730" spans="1:3" x14ac:dyDescent="0.25">
      <c r="A1730" s="1" t="s">
        <v>12554</v>
      </c>
      <c r="B1730" s="1" t="s">
        <v>10175</v>
      </c>
      <c r="C1730" s="1" t="s">
        <v>5361</v>
      </c>
    </row>
    <row r="1731" spans="1:3" x14ac:dyDescent="0.25">
      <c r="A1731" s="1" t="s">
        <v>12827</v>
      </c>
      <c r="B1731" s="1" t="s">
        <v>10176</v>
      </c>
      <c r="C1731" s="1" t="s">
        <v>3747</v>
      </c>
    </row>
    <row r="1732" spans="1:3" x14ac:dyDescent="0.25">
      <c r="A1732" s="1" t="s">
        <v>12069</v>
      </c>
      <c r="B1732" s="1" t="s">
        <v>10177</v>
      </c>
      <c r="C1732" s="1" t="s">
        <v>4298</v>
      </c>
    </row>
    <row r="1733" spans="1:3" x14ac:dyDescent="0.25">
      <c r="A1733" s="1" t="s">
        <v>14164</v>
      </c>
      <c r="B1733" s="1" t="s">
        <v>10178</v>
      </c>
      <c r="C1733" s="1" t="s">
        <v>5830</v>
      </c>
    </row>
    <row r="1734" spans="1:3" x14ac:dyDescent="0.25">
      <c r="A1734" s="1" t="s">
        <v>14771</v>
      </c>
      <c r="B1734" s="1" t="s">
        <v>7655</v>
      </c>
      <c r="C1734" s="1" t="s">
        <v>4013</v>
      </c>
    </row>
    <row r="1735" spans="1:3" x14ac:dyDescent="0.25">
      <c r="A1735" s="1" t="s">
        <v>4612</v>
      </c>
      <c r="B1735" s="1" t="s">
        <v>10179</v>
      </c>
      <c r="C1735" s="1" t="s">
        <v>5744</v>
      </c>
    </row>
    <row r="1736" spans="1:3" x14ac:dyDescent="0.25">
      <c r="A1736" s="1" t="s">
        <v>4469</v>
      </c>
      <c r="B1736" s="1" t="s">
        <v>7656</v>
      </c>
      <c r="C1736" s="1" t="s">
        <v>1733</v>
      </c>
    </row>
    <row r="1737" spans="1:3" x14ac:dyDescent="0.25">
      <c r="A1737" s="1" t="s">
        <v>13634</v>
      </c>
      <c r="B1737" s="1" t="s">
        <v>10180</v>
      </c>
      <c r="C1737" s="1" t="s">
        <v>5680</v>
      </c>
    </row>
    <row r="1738" spans="1:3" x14ac:dyDescent="0.25">
      <c r="A1738" s="1" t="s">
        <v>16458</v>
      </c>
      <c r="B1738" s="1" t="s">
        <v>10181</v>
      </c>
      <c r="C1738" s="1" t="s">
        <v>5595</v>
      </c>
    </row>
    <row r="1739" spans="1:3" x14ac:dyDescent="0.25">
      <c r="A1739" s="1" t="s">
        <v>15778</v>
      </c>
      <c r="B1739" s="1" t="s">
        <v>8851</v>
      </c>
      <c r="C1739" s="1" t="s">
        <v>5633</v>
      </c>
    </row>
    <row r="1740" spans="1:3" x14ac:dyDescent="0.25">
      <c r="A1740" s="1" t="s">
        <v>13452</v>
      </c>
      <c r="B1740" s="1" t="s">
        <v>10182</v>
      </c>
      <c r="C1740" s="1" t="s">
        <v>5758</v>
      </c>
    </row>
    <row r="1741" spans="1:3" x14ac:dyDescent="0.25">
      <c r="A1741" s="1" t="s">
        <v>12780</v>
      </c>
      <c r="B1741" s="1" t="s">
        <v>10183</v>
      </c>
      <c r="C1741" s="1" t="s">
        <v>4426</v>
      </c>
    </row>
    <row r="1742" spans="1:3" x14ac:dyDescent="0.25">
      <c r="A1742" s="1" t="s">
        <v>16624</v>
      </c>
      <c r="B1742" s="1" t="s">
        <v>7657</v>
      </c>
      <c r="C1742" s="1" t="s">
        <v>2883</v>
      </c>
    </row>
    <row r="1743" spans="1:3" x14ac:dyDescent="0.25">
      <c r="A1743" s="1" t="s">
        <v>12557</v>
      </c>
      <c r="B1743" s="1" t="s">
        <v>11411</v>
      </c>
      <c r="C1743" s="1" t="s">
        <v>4284</v>
      </c>
    </row>
    <row r="1744" spans="1:3" x14ac:dyDescent="0.25">
      <c r="A1744" s="1" t="s">
        <v>12613</v>
      </c>
      <c r="B1744" s="1" t="s">
        <v>8192</v>
      </c>
      <c r="C1744" s="1" t="s">
        <v>5569</v>
      </c>
    </row>
    <row r="1745" spans="1:3" x14ac:dyDescent="0.25">
      <c r="A1745" s="1" t="s">
        <v>14669</v>
      </c>
      <c r="B1745" s="1" t="s">
        <v>8668</v>
      </c>
      <c r="C1745" s="1" t="s">
        <v>4218</v>
      </c>
    </row>
    <row r="1746" spans="1:3" x14ac:dyDescent="0.25">
      <c r="A1746" s="1" t="s">
        <v>14805</v>
      </c>
      <c r="B1746" s="1" t="s">
        <v>9263</v>
      </c>
      <c r="C1746" s="1" t="s">
        <v>4240</v>
      </c>
    </row>
    <row r="1747" spans="1:3" x14ac:dyDescent="0.25">
      <c r="A1747" s="1" t="s">
        <v>15165</v>
      </c>
      <c r="B1747" s="1" t="s">
        <v>10184</v>
      </c>
      <c r="C1747" s="1" t="s">
        <v>4421</v>
      </c>
    </row>
    <row r="1748" spans="1:3" x14ac:dyDescent="0.25">
      <c r="A1748" s="1" t="s">
        <v>12811</v>
      </c>
      <c r="B1748" s="1" t="s">
        <v>9058</v>
      </c>
      <c r="C1748" s="1" t="s">
        <v>5520</v>
      </c>
    </row>
    <row r="1749" spans="1:3" x14ac:dyDescent="0.25">
      <c r="A1749" s="1" t="s">
        <v>16384</v>
      </c>
      <c r="B1749" s="1" t="s">
        <v>10185</v>
      </c>
      <c r="C1749" s="1" t="s">
        <v>5331</v>
      </c>
    </row>
    <row r="1750" spans="1:3" x14ac:dyDescent="0.25">
      <c r="A1750" s="1" t="s">
        <v>13911</v>
      </c>
      <c r="B1750" s="1" t="s">
        <v>8193</v>
      </c>
      <c r="C1750" s="1" t="s">
        <v>5476</v>
      </c>
    </row>
    <row r="1751" spans="1:3" x14ac:dyDescent="0.25">
      <c r="A1751" s="1" t="s">
        <v>12614</v>
      </c>
      <c r="B1751" s="1" t="s">
        <v>11412</v>
      </c>
      <c r="C1751" s="1" t="s">
        <v>3890</v>
      </c>
    </row>
    <row r="1752" spans="1:3" x14ac:dyDescent="0.25">
      <c r="A1752" s="1" t="s">
        <v>12877</v>
      </c>
      <c r="B1752" s="1" t="s">
        <v>8194</v>
      </c>
      <c r="C1752" s="1" t="s">
        <v>5508</v>
      </c>
    </row>
    <row r="1753" spans="1:3" x14ac:dyDescent="0.25">
      <c r="A1753" s="1" t="s">
        <v>14536</v>
      </c>
      <c r="B1753" s="1" t="s">
        <v>7658</v>
      </c>
      <c r="C1753" s="1" t="s">
        <v>5839</v>
      </c>
    </row>
    <row r="1754" spans="1:3" x14ac:dyDescent="0.25">
      <c r="A1754" s="1" t="s">
        <v>12692</v>
      </c>
      <c r="B1754" s="1" t="s">
        <v>8195</v>
      </c>
      <c r="C1754" s="1" t="s">
        <v>2429</v>
      </c>
    </row>
    <row r="1755" spans="1:3" x14ac:dyDescent="0.25">
      <c r="A1755" s="1" t="s">
        <v>12793</v>
      </c>
      <c r="B1755" s="1" t="s">
        <v>10186</v>
      </c>
      <c r="C1755" s="1" t="s">
        <v>5596</v>
      </c>
    </row>
    <row r="1756" spans="1:3" x14ac:dyDescent="0.25">
      <c r="A1756" s="1" t="s">
        <v>15951</v>
      </c>
      <c r="B1756" s="1" t="s">
        <v>6826</v>
      </c>
      <c r="C1756" s="1" t="s">
        <v>5780</v>
      </c>
    </row>
    <row r="1757" spans="1:3" x14ac:dyDescent="0.25">
      <c r="A1757" s="1" t="s">
        <v>16459</v>
      </c>
      <c r="B1757" s="1" t="s">
        <v>10187</v>
      </c>
      <c r="C1757" s="1" t="s">
        <v>3459</v>
      </c>
    </row>
    <row r="1758" spans="1:3" x14ac:dyDescent="0.25">
      <c r="A1758" s="1" t="s">
        <v>16460</v>
      </c>
      <c r="B1758" s="1" t="s">
        <v>10188</v>
      </c>
      <c r="C1758" s="1" t="s">
        <v>2963</v>
      </c>
    </row>
    <row r="1759" spans="1:3" x14ac:dyDescent="0.25">
      <c r="A1759" s="1" t="s">
        <v>15631</v>
      </c>
      <c r="B1759" s="1" t="s">
        <v>11413</v>
      </c>
      <c r="C1759" s="1" t="s">
        <v>5760</v>
      </c>
    </row>
    <row r="1760" spans="1:3" x14ac:dyDescent="0.25">
      <c r="A1760" s="1" t="s">
        <v>15519</v>
      </c>
      <c r="B1760" s="1" t="s">
        <v>11414</v>
      </c>
      <c r="C1760" s="1" t="s">
        <v>3635</v>
      </c>
    </row>
    <row r="1761" spans="1:3" x14ac:dyDescent="0.25">
      <c r="A1761" s="1" t="s">
        <v>14670</v>
      </c>
      <c r="B1761" s="1" t="s">
        <v>10189</v>
      </c>
      <c r="C1761" s="1" t="s">
        <v>1959</v>
      </c>
    </row>
    <row r="1762" spans="1:3" x14ac:dyDescent="0.25">
      <c r="A1762" s="1" t="s">
        <v>14537</v>
      </c>
      <c r="B1762" s="1" t="s">
        <v>8196</v>
      </c>
      <c r="C1762" s="1" t="s">
        <v>4026</v>
      </c>
    </row>
    <row r="1763" spans="1:3" x14ac:dyDescent="0.25">
      <c r="A1763" s="1" t="s">
        <v>2157</v>
      </c>
      <c r="B1763" s="1" t="s">
        <v>6827</v>
      </c>
      <c r="C1763" s="1" t="s">
        <v>5530</v>
      </c>
    </row>
    <row r="1764" spans="1:3" x14ac:dyDescent="0.25">
      <c r="A1764" s="1" t="s">
        <v>15952</v>
      </c>
      <c r="B1764" s="1" t="s">
        <v>7659</v>
      </c>
      <c r="C1764" s="1" t="s">
        <v>5485</v>
      </c>
    </row>
    <row r="1765" spans="1:3" x14ac:dyDescent="0.25">
      <c r="A1765" s="1" t="s">
        <v>4522</v>
      </c>
      <c r="B1765" s="1" t="s">
        <v>9059</v>
      </c>
      <c r="C1765" s="1" t="s">
        <v>1989</v>
      </c>
    </row>
    <row r="1766" spans="1:3" x14ac:dyDescent="0.25">
      <c r="A1766" s="1" t="s">
        <v>14996</v>
      </c>
      <c r="B1766" s="1" t="s">
        <v>6828</v>
      </c>
      <c r="C1766" s="1" t="s">
        <v>2756</v>
      </c>
    </row>
    <row r="1767" spans="1:3" x14ac:dyDescent="0.25">
      <c r="A1767" s="1" t="s">
        <v>12280</v>
      </c>
      <c r="B1767" s="1" t="s">
        <v>10190</v>
      </c>
      <c r="C1767" s="1" t="s">
        <v>3488</v>
      </c>
    </row>
    <row r="1768" spans="1:3" x14ac:dyDescent="0.25">
      <c r="A1768" s="1" t="s">
        <v>16461</v>
      </c>
      <c r="B1768" s="1" t="s">
        <v>11659</v>
      </c>
      <c r="C1768" s="1" t="s">
        <v>758</v>
      </c>
    </row>
    <row r="1769" spans="1:3" x14ac:dyDescent="0.25">
      <c r="A1769" s="1" t="s">
        <v>15949</v>
      </c>
      <c r="B1769" s="1" t="s">
        <v>9060</v>
      </c>
      <c r="C1769" s="1" t="s">
        <v>5824</v>
      </c>
    </row>
    <row r="1770" spans="1:3" x14ac:dyDescent="0.25">
      <c r="A1770" s="1" t="s">
        <v>4590</v>
      </c>
      <c r="B1770" s="1" t="s">
        <v>10191</v>
      </c>
      <c r="C1770" s="1" t="s">
        <v>3498</v>
      </c>
    </row>
    <row r="1771" spans="1:3" x14ac:dyDescent="0.25">
      <c r="A1771" s="1" t="s">
        <v>15948</v>
      </c>
      <c r="B1771" s="1" t="s">
        <v>8852</v>
      </c>
      <c r="C1771" s="1" t="s">
        <v>5662</v>
      </c>
    </row>
    <row r="1772" spans="1:3" x14ac:dyDescent="0.25">
      <c r="A1772" s="1" t="s">
        <v>15649</v>
      </c>
      <c r="B1772" s="1" t="s">
        <v>9061</v>
      </c>
      <c r="C1772" s="1" t="s">
        <v>2665</v>
      </c>
    </row>
    <row r="1773" spans="1:3" x14ac:dyDescent="0.25">
      <c r="A1773" s="1" t="s">
        <v>14538</v>
      </c>
      <c r="B1773" s="1" t="s">
        <v>7660</v>
      </c>
      <c r="C1773" s="1" t="s">
        <v>5764</v>
      </c>
    </row>
    <row r="1774" spans="1:3" x14ac:dyDescent="0.25">
      <c r="A1774" s="1" t="s">
        <v>13450</v>
      </c>
      <c r="B1774" s="1" t="s">
        <v>8442</v>
      </c>
      <c r="C1774" s="1" t="s">
        <v>4361</v>
      </c>
    </row>
    <row r="1775" spans="1:3" x14ac:dyDescent="0.25">
      <c r="A1775" s="1" t="s">
        <v>14619</v>
      </c>
      <c r="B1775" s="1" t="s">
        <v>8443</v>
      </c>
      <c r="C1775" s="1" t="s">
        <v>5598</v>
      </c>
    </row>
    <row r="1776" spans="1:3" x14ac:dyDescent="0.25">
      <c r="A1776" s="1" t="s">
        <v>11843</v>
      </c>
      <c r="B1776" s="1" t="s">
        <v>11415</v>
      </c>
      <c r="C1776" s="1" t="s">
        <v>5723</v>
      </c>
    </row>
    <row r="1777" spans="1:3" x14ac:dyDescent="0.25">
      <c r="A1777" s="1" t="s">
        <v>15650</v>
      </c>
      <c r="B1777" s="1" t="s">
        <v>6829</v>
      </c>
      <c r="C1777" s="1" t="s">
        <v>3331</v>
      </c>
    </row>
    <row r="1778" spans="1:3" x14ac:dyDescent="0.25">
      <c r="A1778" s="1" t="s">
        <v>12878</v>
      </c>
      <c r="B1778" s="1" t="s">
        <v>8197</v>
      </c>
      <c r="C1778" s="1" t="s">
        <v>4196</v>
      </c>
    </row>
    <row r="1779" spans="1:3" x14ac:dyDescent="0.25">
      <c r="A1779" s="1" t="s">
        <v>15887</v>
      </c>
      <c r="B1779" s="1" t="s">
        <v>6830</v>
      </c>
      <c r="C1779" s="1" t="s">
        <v>5557</v>
      </c>
    </row>
    <row r="1780" spans="1:3" x14ac:dyDescent="0.25">
      <c r="A1780" s="1" t="s">
        <v>14539</v>
      </c>
      <c r="B1780" s="1" t="s">
        <v>10192</v>
      </c>
      <c r="C1780" s="1" t="s">
        <v>821</v>
      </c>
    </row>
    <row r="1781" spans="1:3" x14ac:dyDescent="0.25">
      <c r="A1781" s="1" t="s">
        <v>12879</v>
      </c>
      <c r="B1781" s="1" t="s">
        <v>10193</v>
      </c>
      <c r="C1781" s="1" t="s">
        <v>5483</v>
      </c>
    </row>
    <row r="1782" spans="1:3" x14ac:dyDescent="0.25">
      <c r="A1782" s="1" t="s">
        <v>12760</v>
      </c>
      <c r="B1782" s="1" t="s">
        <v>10194</v>
      </c>
      <c r="C1782" s="1" t="s">
        <v>4379</v>
      </c>
    </row>
    <row r="1783" spans="1:3" x14ac:dyDescent="0.25">
      <c r="A1783" s="1" t="s">
        <v>15626</v>
      </c>
      <c r="B1783" s="1" t="s">
        <v>8198</v>
      </c>
      <c r="C1783" s="1" t="s">
        <v>2899</v>
      </c>
    </row>
    <row r="1784" spans="1:3" x14ac:dyDescent="0.25">
      <c r="A1784" s="1" t="s">
        <v>14089</v>
      </c>
      <c r="B1784" s="1" t="s">
        <v>10195</v>
      </c>
      <c r="C1784" s="1" t="s">
        <v>3429</v>
      </c>
    </row>
    <row r="1785" spans="1:3" x14ac:dyDescent="0.25">
      <c r="A1785" s="1" t="s">
        <v>14266</v>
      </c>
      <c r="B1785" s="1" t="s">
        <v>10196</v>
      </c>
      <c r="C1785" s="1" t="s">
        <v>5596</v>
      </c>
    </row>
    <row r="1786" spans="1:3" x14ac:dyDescent="0.25">
      <c r="A1786" s="1" t="s">
        <v>15953</v>
      </c>
      <c r="B1786" s="1" t="s">
        <v>10197</v>
      </c>
      <c r="C1786" s="1" t="s">
        <v>5772</v>
      </c>
    </row>
    <row r="1787" spans="1:3" x14ac:dyDescent="0.25">
      <c r="A1787" s="1" t="s">
        <v>14090</v>
      </c>
      <c r="B1787" s="1" t="s">
        <v>11416</v>
      </c>
      <c r="C1787" s="1" t="s">
        <v>2848</v>
      </c>
    </row>
    <row r="1788" spans="1:3" x14ac:dyDescent="0.25">
      <c r="A1788" s="1" t="s">
        <v>14091</v>
      </c>
      <c r="B1788" s="1" t="s">
        <v>8444</v>
      </c>
      <c r="C1788" s="1" t="s">
        <v>4307</v>
      </c>
    </row>
    <row r="1789" spans="1:3" x14ac:dyDescent="0.25">
      <c r="A1789" s="1" t="s">
        <v>13922</v>
      </c>
      <c r="B1789" s="1" t="s">
        <v>10198</v>
      </c>
      <c r="C1789" s="1" t="s">
        <v>3544</v>
      </c>
    </row>
    <row r="1790" spans="1:3" x14ac:dyDescent="0.25">
      <c r="A1790" s="1" t="s">
        <v>13923</v>
      </c>
      <c r="B1790" s="1" t="s">
        <v>10199</v>
      </c>
      <c r="C1790" s="1" t="s">
        <v>1106</v>
      </c>
    </row>
    <row r="1791" spans="1:3" x14ac:dyDescent="0.25">
      <c r="A1791" s="1" t="s">
        <v>15915</v>
      </c>
      <c r="B1791" s="1" t="s">
        <v>10200</v>
      </c>
      <c r="C1791" s="1" t="s">
        <v>3719</v>
      </c>
    </row>
    <row r="1792" spans="1:3" x14ac:dyDescent="0.25">
      <c r="A1792" s="1" t="s">
        <v>13599</v>
      </c>
      <c r="B1792" s="1" t="s">
        <v>8199</v>
      </c>
      <c r="C1792" s="1" t="s">
        <v>4425</v>
      </c>
    </row>
    <row r="1793" spans="1:3" x14ac:dyDescent="0.25">
      <c r="A1793" s="1" t="s">
        <v>14540</v>
      </c>
      <c r="B1793" s="1" t="s">
        <v>7661</v>
      </c>
      <c r="C1793" s="1" t="s">
        <v>5644</v>
      </c>
    </row>
    <row r="1794" spans="1:3" x14ac:dyDescent="0.25">
      <c r="A1794" s="1" t="s">
        <v>16143</v>
      </c>
      <c r="B1794" s="1" t="s">
        <v>9062</v>
      </c>
      <c r="C1794" s="1" t="s">
        <v>3536</v>
      </c>
    </row>
    <row r="1795" spans="1:3" x14ac:dyDescent="0.25">
      <c r="A1795" s="1" t="s">
        <v>11755</v>
      </c>
      <c r="B1795" s="1" t="s">
        <v>10201</v>
      </c>
      <c r="C1795" s="1" t="s">
        <v>5750</v>
      </c>
    </row>
    <row r="1796" spans="1:3" x14ac:dyDescent="0.25">
      <c r="A1796" s="1" t="s">
        <v>299</v>
      </c>
      <c r="B1796" s="1" t="s">
        <v>8853</v>
      </c>
      <c r="C1796" s="1" t="s">
        <v>5764</v>
      </c>
    </row>
    <row r="1797" spans="1:3" x14ac:dyDescent="0.25">
      <c r="A1797" s="1" t="s">
        <v>15321</v>
      </c>
      <c r="B1797" s="1" t="s">
        <v>10202</v>
      </c>
      <c r="C1797" s="1" t="s">
        <v>3880</v>
      </c>
    </row>
    <row r="1798" spans="1:3" x14ac:dyDescent="0.25">
      <c r="A1798" s="1" t="s">
        <v>12424</v>
      </c>
      <c r="B1798" s="1" t="s">
        <v>9063</v>
      </c>
      <c r="C1798" s="1" t="s">
        <v>5691</v>
      </c>
    </row>
    <row r="1799" spans="1:3" x14ac:dyDescent="0.25">
      <c r="A1799" s="1" t="s">
        <v>13924</v>
      </c>
      <c r="B1799" s="1" t="s">
        <v>8200</v>
      </c>
      <c r="C1799" s="1" t="s">
        <v>5695</v>
      </c>
    </row>
    <row r="1800" spans="1:3" x14ac:dyDescent="0.25">
      <c r="A1800" s="1" t="s">
        <v>12880</v>
      </c>
      <c r="B1800" s="1" t="s">
        <v>9264</v>
      </c>
      <c r="C1800" s="1" t="s">
        <v>3532</v>
      </c>
    </row>
    <row r="1801" spans="1:3" x14ac:dyDescent="0.25">
      <c r="A1801" s="1" t="s">
        <v>14081</v>
      </c>
      <c r="B1801" s="1" t="s">
        <v>8669</v>
      </c>
      <c r="C1801" s="1" t="s">
        <v>3464</v>
      </c>
    </row>
    <row r="1802" spans="1:3" x14ac:dyDescent="0.25">
      <c r="A1802" s="1" t="s">
        <v>4728</v>
      </c>
      <c r="B1802" s="1" t="s">
        <v>10203</v>
      </c>
      <c r="C1802" s="1" t="s">
        <v>4395</v>
      </c>
    </row>
    <row r="1803" spans="1:3" x14ac:dyDescent="0.25">
      <c r="A1803" s="1" t="s">
        <v>4589</v>
      </c>
      <c r="B1803" s="1" t="s">
        <v>10204</v>
      </c>
      <c r="C1803" s="1" t="s">
        <v>5761</v>
      </c>
    </row>
    <row r="1804" spans="1:3" x14ac:dyDescent="0.25">
      <c r="A1804" s="1" t="s">
        <v>13453</v>
      </c>
      <c r="B1804" s="1" t="s">
        <v>9064</v>
      </c>
      <c r="C1804" s="1" t="s">
        <v>5652</v>
      </c>
    </row>
    <row r="1805" spans="1:3" x14ac:dyDescent="0.25">
      <c r="A1805" s="1" t="s">
        <v>11873</v>
      </c>
      <c r="B1805" s="1" t="s">
        <v>10205</v>
      </c>
      <c r="C1805" s="1" t="s">
        <v>3994</v>
      </c>
    </row>
    <row r="1806" spans="1:3" x14ac:dyDescent="0.25">
      <c r="A1806" s="1" t="s">
        <v>4752</v>
      </c>
      <c r="B1806" s="1" t="s">
        <v>8670</v>
      </c>
      <c r="C1806" s="1" t="s">
        <v>3903</v>
      </c>
    </row>
    <row r="1807" spans="1:3" x14ac:dyDescent="0.25">
      <c r="A1807" s="1" t="s">
        <v>12615</v>
      </c>
      <c r="B1807" s="1" t="s">
        <v>8854</v>
      </c>
      <c r="C1807" s="1" t="s">
        <v>536</v>
      </c>
    </row>
    <row r="1808" spans="1:3" x14ac:dyDescent="0.25">
      <c r="A1808" s="1" t="s">
        <v>11874</v>
      </c>
      <c r="B1808" s="1" t="s">
        <v>8445</v>
      </c>
      <c r="C1808" s="1" t="s">
        <v>4270</v>
      </c>
    </row>
    <row r="1809" spans="1:3" x14ac:dyDescent="0.25">
      <c r="A1809" s="1" t="s">
        <v>4668</v>
      </c>
      <c r="B1809" s="1" t="s">
        <v>10206</v>
      </c>
      <c r="C1809" s="1" t="s">
        <v>595</v>
      </c>
    </row>
    <row r="1810" spans="1:3" x14ac:dyDescent="0.25">
      <c r="A1810" s="1" t="s">
        <v>11875</v>
      </c>
      <c r="B1810" s="1" t="s">
        <v>10207</v>
      </c>
      <c r="C1810" s="1" t="s">
        <v>5719</v>
      </c>
    </row>
    <row r="1811" spans="1:3" x14ac:dyDescent="0.25">
      <c r="A1811" s="1" t="s">
        <v>14152</v>
      </c>
      <c r="B1811" s="1" t="s">
        <v>7662</v>
      </c>
      <c r="C1811" s="1" t="s">
        <v>1064</v>
      </c>
    </row>
    <row r="1812" spans="1:3" x14ac:dyDescent="0.25">
      <c r="A1812" s="1" t="s">
        <v>13925</v>
      </c>
      <c r="B1812" s="1" t="s">
        <v>10208</v>
      </c>
      <c r="C1812" s="1" t="s">
        <v>5357</v>
      </c>
    </row>
    <row r="1813" spans="1:3" x14ac:dyDescent="0.25">
      <c r="A1813" s="1" t="s">
        <v>4488</v>
      </c>
      <c r="B1813" s="1" t="s">
        <v>10209</v>
      </c>
      <c r="C1813" s="1" t="s">
        <v>4410</v>
      </c>
    </row>
    <row r="1814" spans="1:3" x14ac:dyDescent="0.25">
      <c r="A1814" s="1" t="s">
        <v>4617</v>
      </c>
      <c r="B1814" s="1" t="s">
        <v>8671</v>
      </c>
      <c r="C1814" s="1" t="s">
        <v>5796</v>
      </c>
    </row>
    <row r="1815" spans="1:3" x14ac:dyDescent="0.25">
      <c r="A1815" s="1" t="s">
        <v>13638</v>
      </c>
      <c r="B1815" s="1" t="s">
        <v>6831</v>
      </c>
      <c r="C1815" s="1" t="s">
        <v>1912</v>
      </c>
    </row>
    <row r="1816" spans="1:3" x14ac:dyDescent="0.25">
      <c r="A1816" s="1" t="s">
        <v>13454</v>
      </c>
      <c r="B1816" s="1" t="s">
        <v>9065</v>
      </c>
      <c r="C1816" s="1" t="s">
        <v>5755</v>
      </c>
    </row>
    <row r="1817" spans="1:3" x14ac:dyDescent="0.25">
      <c r="A1817" s="1" t="s">
        <v>7998</v>
      </c>
      <c r="B1817" s="1" t="s">
        <v>8201</v>
      </c>
      <c r="C1817" s="1" t="s">
        <v>2932</v>
      </c>
    </row>
    <row r="1818" spans="1:3" x14ac:dyDescent="0.25">
      <c r="A1818" s="1" t="s">
        <v>13602</v>
      </c>
      <c r="B1818" s="1" t="s">
        <v>10210</v>
      </c>
      <c r="C1818" s="1" t="s">
        <v>3562</v>
      </c>
    </row>
    <row r="1819" spans="1:3" x14ac:dyDescent="0.25">
      <c r="A1819" s="1" t="s">
        <v>16316</v>
      </c>
      <c r="B1819" s="1" t="s">
        <v>10211</v>
      </c>
      <c r="C1819" s="1" t="s">
        <v>4303</v>
      </c>
    </row>
    <row r="1820" spans="1:3" x14ac:dyDescent="0.25">
      <c r="A1820" s="1" t="s">
        <v>11855</v>
      </c>
      <c r="B1820" s="1" t="s">
        <v>10212</v>
      </c>
      <c r="C1820" s="1" t="s">
        <v>5644</v>
      </c>
    </row>
    <row r="1821" spans="1:3" x14ac:dyDescent="0.25">
      <c r="A1821" s="1" t="s">
        <v>15166</v>
      </c>
      <c r="B1821" s="1" t="s">
        <v>7663</v>
      </c>
      <c r="C1821" s="1" t="s">
        <v>5502</v>
      </c>
    </row>
    <row r="1822" spans="1:3" x14ac:dyDescent="0.25">
      <c r="A1822" s="1" t="s">
        <v>13429</v>
      </c>
      <c r="B1822" s="1" t="s">
        <v>9066</v>
      </c>
      <c r="C1822" s="1" t="s">
        <v>3781</v>
      </c>
    </row>
    <row r="1823" spans="1:3" x14ac:dyDescent="0.25">
      <c r="A1823" s="1" t="s">
        <v>4520</v>
      </c>
      <c r="B1823" s="1" t="s">
        <v>8672</v>
      </c>
      <c r="C1823" s="1" t="s">
        <v>4296</v>
      </c>
    </row>
    <row r="1824" spans="1:3" x14ac:dyDescent="0.25">
      <c r="A1824" s="1" t="s">
        <v>4690</v>
      </c>
      <c r="B1824" s="1" t="s">
        <v>9265</v>
      </c>
      <c r="C1824" s="1" t="s">
        <v>4124</v>
      </c>
    </row>
    <row r="1825" spans="1:3" x14ac:dyDescent="0.25">
      <c r="A1825" s="1" t="s">
        <v>12066</v>
      </c>
      <c r="B1825" s="1" t="s">
        <v>10213</v>
      </c>
      <c r="C1825" s="1" t="s">
        <v>2628</v>
      </c>
    </row>
    <row r="1826" spans="1:3" x14ac:dyDescent="0.25">
      <c r="A1826" s="1" t="s">
        <v>13455</v>
      </c>
      <c r="B1826" s="1" t="s">
        <v>10214</v>
      </c>
      <c r="C1826" s="1" t="s">
        <v>3642</v>
      </c>
    </row>
    <row r="1827" spans="1:3" x14ac:dyDescent="0.25">
      <c r="A1827" s="1" t="s">
        <v>12700</v>
      </c>
      <c r="B1827" s="1" t="s">
        <v>7664</v>
      </c>
      <c r="C1827" s="1" t="s">
        <v>528</v>
      </c>
    </row>
    <row r="1828" spans="1:3" x14ac:dyDescent="0.25">
      <c r="A1828" s="1" t="s">
        <v>12401</v>
      </c>
      <c r="B1828" s="1" t="s">
        <v>10215</v>
      </c>
      <c r="C1828" s="1" t="s">
        <v>5695</v>
      </c>
    </row>
    <row r="1829" spans="1:3" x14ac:dyDescent="0.25">
      <c r="A1829" s="1" t="s">
        <v>13639</v>
      </c>
      <c r="B1829" s="1" t="s">
        <v>8855</v>
      </c>
      <c r="C1829" s="1" t="s">
        <v>4268</v>
      </c>
    </row>
    <row r="1830" spans="1:3" x14ac:dyDescent="0.25">
      <c r="A1830" s="1" t="s">
        <v>12881</v>
      </c>
      <c r="B1830" s="1" t="s">
        <v>8446</v>
      </c>
      <c r="C1830" s="1" t="s">
        <v>4154</v>
      </c>
    </row>
    <row r="1831" spans="1:3" x14ac:dyDescent="0.25">
      <c r="A1831" s="1" t="s">
        <v>12882</v>
      </c>
      <c r="B1831" s="1" t="s">
        <v>8447</v>
      </c>
      <c r="C1831" s="1" t="s">
        <v>5644</v>
      </c>
    </row>
    <row r="1832" spans="1:3" x14ac:dyDescent="0.25">
      <c r="A1832" s="1" t="s">
        <v>7942</v>
      </c>
      <c r="B1832" s="1" t="s">
        <v>10216</v>
      </c>
      <c r="C1832" s="1" t="s">
        <v>5471</v>
      </c>
    </row>
    <row r="1833" spans="1:3" x14ac:dyDescent="0.25">
      <c r="A1833" s="1" t="s">
        <v>12883</v>
      </c>
      <c r="B1833" s="1" t="s">
        <v>9067</v>
      </c>
      <c r="C1833" s="1" t="s">
        <v>3411</v>
      </c>
    </row>
    <row r="1834" spans="1:3" x14ac:dyDescent="0.25">
      <c r="A1834" s="1" t="s">
        <v>12778</v>
      </c>
      <c r="B1834" s="1" t="s">
        <v>10217</v>
      </c>
      <c r="C1834" s="1" t="s">
        <v>5719</v>
      </c>
    </row>
    <row r="1835" spans="1:3" x14ac:dyDescent="0.25">
      <c r="A1835" s="1" t="s">
        <v>4698</v>
      </c>
      <c r="B1835" s="1" t="s">
        <v>10218</v>
      </c>
      <c r="C1835" s="1" t="s">
        <v>5709</v>
      </c>
    </row>
    <row r="1836" spans="1:3" x14ac:dyDescent="0.25">
      <c r="A1836" s="1" t="s">
        <v>4659</v>
      </c>
      <c r="B1836" s="1" t="s">
        <v>10219</v>
      </c>
      <c r="C1836" s="1" t="s">
        <v>4182</v>
      </c>
    </row>
    <row r="1837" spans="1:3" x14ac:dyDescent="0.25">
      <c r="A1837" s="1" t="s">
        <v>4730</v>
      </c>
      <c r="B1837" s="1" t="s">
        <v>8673</v>
      </c>
      <c r="C1837" s="1" t="s">
        <v>5808</v>
      </c>
    </row>
    <row r="1838" spans="1:3" x14ac:dyDescent="0.25">
      <c r="A1838" s="1" t="s">
        <v>13926</v>
      </c>
      <c r="B1838" s="1" t="s">
        <v>8856</v>
      </c>
      <c r="C1838" s="1" t="s">
        <v>5658</v>
      </c>
    </row>
    <row r="1839" spans="1:3" x14ac:dyDescent="0.25">
      <c r="A1839" s="1" t="s">
        <v>12760</v>
      </c>
      <c r="B1839" s="1" t="s">
        <v>10220</v>
      </c>
      <c r="C1839" s="1" t="s">
        <v>5611</v>
      </c>
    </row>
    <row r="1840" spans="1:3" x14ac:dyDescent="0.25">
      <c r="A1840" s="1" t="s">
        <v>12549</v>
      </c>
      <c r="B1840" s="1" t="s">
        <v>8674</v>
      </c>
      <c r="C1840" s="1" t="s">
        <v>2557</v>
      </c>
    </row>
    <row r="1841" spans="1:3" x14ac:dyDescent="0.25">
      <c r="A1841" s="1" t="s">
        <v>14671</v>
      </c>
      <c r="B1841" s="1" t="s">
        <v>10221</v>
      </c>
      <c r="C1841" s="1" t="s">
        <v>5824</v>
      </c>
    </row>
    <row r="1842" spans="1:3" x14ac:dyDescent="0.25">
      <c r="A1842" s="1" t="s">
        <v>13827</v>
      </c>
      <c r="B1842" s="1" t="s">
        <v>8202</v>
      </c>
      <c r="C1842" s="1" t="s">
        <v>2077</v>
      </c>
    </row>
    <row r="1843" spans="1:3" x14ac:dyDescent="0.25">
      <c r="A1843" s="1" t="s">
        <v>16462</v>
      </c>
      <c r="B1843" s="1" t="s">
        <v>7665</v>
      </c>
      <c r="C1843" s="1" t="s">
        <v>3489</v>
      </c>
    </row>
    <row r="1844" spans="1:3" x14ac:dyDescent="0.25">
      <c r="A1844" s="1" t="s">
        <v>12884</v>
      </c>
      <c r="B1844" s="1" t="s">
        <v>9266</v>
      </c>
      <c r="C1844" s="1" t="s">
        <v>5537</v>
      </c>
    </row>
    <row r="1845" spans="1:3" x14ac:dyDescent="0.25">
      <c r="A1845" s="1" t="s">
        <v>11876</v>
      </c>
      <c r="B1845" s="1" t="s">
        <v>10222</v>
      </c>
      <c r="C1845" s="1" t="s">
        <v>4090</v>
      </c>
    </row>
    <row r="1846" spans="1:3" x14ac:dyDescent="0.25">
      <c r="A1846" s="1" t="s">
        <v>16161</v>
      </c>
      <c r="B1846" s="1" t="s">
        <v>10223</v>
      </c>
      <c r="C1846" s="1" t="s">
        <v>788</v>
      </c>
    </row>
    <row r="1847" spans="1:3" x14ac:dyDescent="0.25">
      <c r="A1847" s="1" t="s">
        <v>15103</v>
      </c>
      <c r="B1847" s="1" t="s">
        <v>11417</v>
      </c>
      <c r="C1847" s="1" t="s">
        <v>2798</v>
      </c>
    </row>
    <row r="1848" spans="1:3" x14ac:dyDescent="0.25">
      <c r="A1848" s="1" t="s">
        <v>12688</v>
      </c>
      <c r="B1848" s="1" t="s">
        <v>10224</v>
      </c>
      <c r="C1848" s="1" t="s">
        <v>412</v>
      </c>
    </row>
    <row r="1849" spans="1:3" x14ac:dyDescent="0.25">
      <c r="A1849" s="1" t="s">
        <v>15768</v>
      </c>
      <c r="B1849" s="1" t="s">
        <v>10225</v>
      </c>
      <c r="C1849" s="1" t="s">
        <v>2899</v>
      </c>
    </row>
    <row r="1850" spans="1:3" x14ac:dyDescent="0.25">
      <c r="A1850" s="1" t="s">
        <v>359</v>
      </c>
      <c r="B1850" s="1" t="s">
        <v>11418</v>
      </c>
      <c r="C1850" s="1" t="s">
        <v>4223</v>
      </c>
    </row>
    <row r="1851" spans="1:3" x14ac:dyDescent="0.25">
      <c r="A1851" s="1" t="s">
        <v>15954</v>
      </c>
      <c r="B1851" s="1" t="s">
        <v>10226</v>
      </c>
      <c r="C1851" s="1" t="s">
        <v>5614</v>
      </c>
    </row>
    <row r="1852" spans="1:3" x14ac:dyDescent="0.25">
      <c r="A1852" s="1" t="s">
        <v>7943</v>
      </c>
      <c r="B1852" s="1" t="s">
        <v>7666</v>
      </c>
      <c r="C1852" s="1" t="s">
        <v>2117</v>
      </c>
    </row>
    <row r="1853" spans="1:3" x14ac:dyDescent="0.25">
      <c r="A1853" s="1" t="s">
        <v>13348</v>
      </c>
      <c r="B1853" s="1" t="s">
        <v>8203</v>
      </c>
      <c r="C1853" s="1" t="s">
        <v>4379</v>
      </c>
    </row>
    <row r="1854" spans="1:3" x14ac:dyDescent="0.25">
      <c r="A1854" s="1" t="s">
        <v>14772</v>
      </c>
      <c r="B1854" s="1" t="s">
        <v>8675</v>
      </c>
      <c r="C1854" s="1" t="s">
        <v>3011</v>
      </c>
    </row>
    <row r="1855" spans="1:3" x14ac:dyDescent="0.25">
      <c r="A1855" s="1" t="s">
        <v>12768</v>
      </c>
      <c r="B1855" s="1" t="s">
        <v>7667</v>
      </c>
      <c r="C1855" s="1" t="s">
        <v>3558</v>
      </c>
    </row>
    <row r="1856" spans="1:3" x14ac:dyDescent="0.25">
      <c r="A1856" s="1" t="s">
        <v>15861</v>
      </c>
      <c r="B1856" s="1" t="s">
        <v>6832</v>
      </c>
      <c r="C1856" s="1" t="s">
        <v>5620</v>
      </c>
    </row>
    <row r="1857" spans="1:3" x14ac:dyDescent="0.25">
      <c r="A1857" s="1" t="s">
        <v>12870</v>
      </c>
      <c r="B1857" s="1" t="s">
        <v>8676</v>
      </c>
      <c r="C1857" s="1" t="s">
        <v>5485</v>
      </c>
    </row>
    <row r="1858" spans="1:3" x14ac:dyDescent="0.25">
      <c r="A1858" s="1" t="s">
        <v>12425</v>
      </c>
      <c r="B1858" s="1" t="s">
        <v>8448</v>
      </c>
      <c r="C1858" s="1" t="s">
        <v>5732</v>
      </c>
    </row>
    <row r="1859" spans="1:3" x14ac:dyDescent="0.25">
      <c r="A1859" s="1" t="s">
        <v>14266</v>
      </c>
      <c r="B1859" s="1" t="s">
        <v>7668</v>
      </c>
      <c r="C1859" s="1" t="s">
        <v>5803</v>
      </c>
    </row>
    <row r="1860" spans="1:3" x14ac:dyDescent="0.25">
      <c r="A1860" s="1" t="s">
        <v>14972</v>
      </c>
      <c r="B1860" s="1" t="s">
        <v>7669</v>
      </c>
      <c r="C1860" s="1" t="s">
        <v>5701</v>
      </c>
    </row>
    <row r="1861" spans="1:3" x14ac:dyDescent="0.25">
      <c r="A1861" s="1" t="s">
        <v>4709</v>
      </c>
      <c r="B1861" s="1" t="s">
        <v>8857</v>
      </c>
      <c r="C1861" s="1" t="s">
        <v>3635</v>
      </c>
    </row>
    <row r="1862" spans="1:3" x14ac:dyDescent="0.25">
      <c r="A1862" s="1" t="s">
        <v>13927</v>
      </c>
      <c r="B1862" s="1" t="s">
        <v>8204</v>
      </c>
      <c r="C1862" s="1" t="s">
        <v>1569</v>
      </c>
    </row>
    <row r="1863" spans="1:3" x14ac:dyDescent="0.25">
      <c r="A1863" s="1" t="s">
        <v>4716</v>
      </c>
      <c r="B1863" s="1" t="s">
        <v>7670</v>
      </c>
      <c r="C1863" s="1" t="s">
        <v>4275</v>
      </c>
    </row>
    <row r="1864" spans="1:3" x14ac:dyDescent="0.25">
      <c r="A1864" s="1" t="s">
        <v>12418</v>
      </c>
      <c r="B1864" s="1" t="s">
        <v>9267</v>
      </c>
      <c r="C1864" s="1" t="s">
        <v>5780</v>
      </c>
    </row>
    <row r="1865" spans="1:3" x14ac:dyDescent="0.25">
      <c r="A1865" s="1" t="s">
        <v>15651</v>
      </c>
      <c r="B1865" s="1" t="s">
        <v>8205</v>
      </c>
      <c r="C1865" s="1" t="s">
        <v>5667</v>
      </c>
    </row>
    <row r="1866" spans="1:3" x14ac:dyDescent="0.25">
      <c r="A1866" s="1" t="s">
        <v>14806</v>
      </c>
      <c r="B1866" s="1" t="s">
        <v>10227</v>
      </c>
      <c r="C1866" s="1" t="s">
        <v>4036</v>
      </c>
    </row>
    <row r="1867" spans="1:3" x14ac:dyDescent="0.25">
      <c r="A1867" s="1" t="s">
        <v>12855</v>
      </c>
      <c r="B1867" s="1" t="s">
        <v>10228</v>
      </c>
      <c r="C1867" s="1" t="s">
        <v>5617</v>
      </c>
    </row>
    <row r="1868" spans="1:3" x14ac:dyDescent="0.25">
      <c r="A1868" s="1" t="s">
        <v>3711</v>
      </c>
      <c r="B1868" s="1" t="s">
        <v>10229</v>
      </c>
      <c r="C1868" s="1" t="s">
        <v>3485</v>
      </c>
    </row>
    <row r="1869" spans="1:3" x14ac:dyDescent="0.25">
      <c r="A1869" s="1" t="s">
        <v>15322</v>
      </c>
      <c r="B1869" s="1" t="s">
        <v>10230</v>
      </c>
      <c r="C1869" s="1" t="s">
        <v>2748</v>
      </c>
    </row>
    <row r="1870" spans="1:3" x14ac:dyDescent="0.25">
      <c r="A1870" s="1" t="s">
        <v>11869</v>
      </c>
      <c r="B1870" s="1" t="s">
        <v>10231</v>
      </c>
      <c r="C1870" s="1" t="s">
        <v>4293</v>
      </c>
    </row>
    <row r="1871" spans="1:3" x14ac:dyDescent="0.25">
      <c r="A1871" s="1" t="s">
        <v>11672</v>
      </c>
      <c r="B1871" s="1" t="s">
        <v>10232</v>
      </c>
      <c r="C1871" s="1" t="s">
        <v>1662</v>
      </c>
    </row>
    <row r="1872" spans="1:3" x14ac:dyDescent="0.25">
      <c r="A1872" s="1" t="s">
        <v>13640</v>
      </c>
      <c r="B1872" s="1" t="s">
        <v>10233</v>
      </c>
      <c r="C1872" s="1" t="s">
        <v>5768</v>
      </c>
    </row>
    <row r="1873" spans="1:3" x14ac:dyDescent="0.25">
      <c r="A1873" s="1" t="s">
        <v>14260</v>
      </c>
      <c r="B1873" s="1" t="s">
        <v>10234</v>
      </c>
      <c r="C1873" s="1" t="s">
        <v>5574</v>
      </c>
    </row>
    <row r="1874" spans="1:3" x14ac:dyDescent="0.25">
      <c r="A1874" s="1" t="s">
        <v>14777</v>
      </c>
      <c r="B1874" s="1" t="s">
        <v>10235</v>
      </c>
      <c r="C1874" s="1" t="s">
        <v>5847</v>
      </c>
    </row>
    <row r="1875" spans="1:3" x14ac:dyDescent="0.25">
      <c r="A1875" s="1" t="s">
        <v>15955</v>
      </c>
      <c r="B1875" s="1" t="s">
        <v>9268</v>
      </c>
      <c r="C1875" s="1" t="s">
        <v>5459</v>
      </c>
    </row>
    <row r="1876" spans="1:3" x14ac:dyDescent="0.25">
      <c r="A1876" s="1" t="s">
        <v>12426</v>
      </c>
      <c r="B1876" s="1" t="s">
        <v>7671</v>
      </c>
      <c r="C1876" s="1" t="s">
        <v>3492</v>
      </c>
    </row>
    <row r="1877" spans="1:3" x14ac:dyDescent="0.25">
      <c r="A1877" s="1" t="s">
        <v>12885</v>
      </c>
      <c r="B1877" s="1" t="s">
        <v>11419</v>
      </c>
      <c r="C1877" s="1" t="s">
        <v>5716</v>
      </c>
    </row>
    <row r="1878" spans="1:3" x14ac:dyDescent="0.25">
      <c r="A1878" s="1" t="s">
        <v>14776</v>
      </c>
      <c r="B1878" s="1" t="s">
        <v>8858</v>
      </c>
      <c r="C1878" s="1" t="s">
        <v>3630</v>
      </c>
    </row>
    <row r="1879" spans="1:3" x14ac:dyDescent="0.25">
      <c r="A1879" s="1" t="s">
        <v>15160</v>
      </c>
      <c r="B1879" s="1" t="s">
        <v>8449</v>
      </c>
      <c r="C1879" s="1" t="s">
        <v>5616</v>
      </c>
    </row>
    <row r="1880" spans="1:3" x14ac:dyDescent="0.25">
      <c r="A1880" s="1" t="s">
        <v>14541</v>
      </c>
      <c r="B1880" s="1" t="s">
        <v>10236</v>
      </c>
      <c r="C1880" s="1" t="s">
        <v>5793</v>
      </c>
    </row>
    <row r="1881" spans="1:3" x14ac:dyDescent="0.25">
      <c r="A1881" s="1" t="s">
        <v>14997</v>
      </c>
      <c r="B1881" s="1" t="s">
        <v>9269</v>
      </c>
      <c r="C1881" s="1" t="s">
        <v>4404</v>
      </c>
    </row>
    <row r="1882" spans="1:3" x14ac:dyDescent="0.25">
      <c r="A1882" s="1" t="s">
        <v>1091</v>
      </c>
      <c r="B1882" s="1" t="s">
        <v>7672</v>
      </c>
      <c r="C1882" s="1" t="s">
        <v>3619</v>
      </c>
    </row>
    <row r="1883" spans="1:3" x14ac:dyDescent="0.25">
      <c r="A1883" s="1" t="s">
        <v>13828</v>
      </c>
      <c r="B1883" s="1" t="s">
        <v>11420</v>
      </c>
      <c r="C1883" s="1" t="s">
        <v>5790</v>
      </c>
    </row>
    <row r="1884" spans="1:3" x14ac:dyDescent="0.25">
      <c r="A1884" s="1" t="s">
        <v>13641</v>
      </c>
      <c r="B1884" s="1" t="s">
        <v>11421</v>
      </c>
      <c r="C1884" s="1" t="s">
        <v>5540</v>
      </c>
    </row>
    <row r="1885" spans="1:3" x14ac:dyDescent="0.25">
      <c r="A1885" s="1" t="s">
        <v>16385</v>
      </c>
      <c r="B1885" s="1" t="s">
        <v>10237</v>
      </c>
      <c r="C1885" s="1" t="s">
        <v>2452</v>
      </c>
    </row>
    <row r="1886" spans="1:3" x14ac:dyDescent="0.25">
      <c r="A1886" s="1" t="s">
        <v>16152</v>
      </c>
      <c r="B1886" s="1" t="s">
        <v>8450</v>
      </c>
      <c r="C1886" s="1" t="s">
        <v>4058</v>
      </c>
    </row>
    <row r="1887" spans="1:3" x14ac:dyDescent="0.25">
      <c r="A1887" s="1" t="s">
        <v>4706</v>
      </c>
      <c r="B1887" s="1" t="s">
        <v>9068</v>
      </c>
      <c r="C1887" s="1" t="s">
        <v>5526</v>
      </c>
    </row>
    <row r="1888" spans="1:3" x14ac:dyDescent="0.25">
      <c r="A1888" s="1" t="s">
        <v>14799</v>
      </c>
      <c r="B1888" s="1" t="s">
        <v>9270</v>
      </c>
      <c r="C1888" s="1" t="s">
        <v>5598</v>
      </c>
    </row>
    <row r="1889" spans="1:3" x14ac:dyDescent="0.25">
      <c r="A1889" s="1" t="s">
        <v>12886</v>
      </c>
      <c r="B1889" s="1" t="s">
        <v>10238</v>
      </c>
      <c r="C1889" s="1" t="s">
        <v>3542</v>
      </c>
    </row>
    <row r="1890" spans="1:3" x14ac:dyDescent="0.25">
      <c r="A1890" s="1" t="s">
        <v>12297</v>
      </c>
      <c r="B1890" s="1" t="s">
        <v>10239</v>
      </c>
      <c r="C1890" s="1" t="s">
        <v>2584</v>
      </c>
    </row>
    <row r="1891" spans="1:3" x14ac:dyDescent="0.25">
      <c r="A1891" s="1" t="s">
        <v>15143</v>
      </c>
      <c r="B1891" s="1" t="s">
        <v>11422</v>
      </c>
      <c r="C1891" s="1" t="s">
        <v>4412</v>
      </c>
    </row>
    <row r="1892" spans="1:3" x14ac:dyDescent="0.25">
      <c r="A1892" s="1" t="s">
        <v>4772</v>
      </c>
      <c r="B1892" s="1" t="s">
        <v>10240</v>
      </c>
      <c r="C1892" s="1" t="s">
        <v>3739</v>
      </c>
    </row>
    <row r="1893" spans="1:3" x14ac:dyDescent="0.25">
      <c r="A1893" s="1" t="s">
        <v>15452</v>
      </c>
      <c r="B1893" s="1" t="s">
        <v>10241</v>
      </c>
      <c r="C1893" s="1" t="s">
        <v>646</v>
      </c>
    </row>
    <row r="1894" spans="1:3" x14ac:dyDescent="0.25">
      <c r="A1894" s="1" t="s">
        <v>15453</v>
      </c>
      <c r="B1894" s="1" t="s">
        <v>10242</v>
      </c>
      <c r="C1894" s="1" t="s">
        <v>5814</v>
      </c>
    </row>
    <row r="1895" spans="1:3" x14ac:dyDescent="0.25">
      <c r="A1895" s="1" t="s">
        <v>12773</v>
      </c>
      <c r="B1895" s="1" t="s">
        <v>9069</v>
      </c>
      <c r="C1895" s="1" t="s">
        <v>4350</v>
      </c>
    </row>
    <row r="1896" spans="1:3" x14ac:dyDescent="0.25">
      <c r="A1896" s="1" t="s">
        <v>14941</v>
      </c>
      <c r="B1896" s="1" t="s">
        <v>10243</v>
      </c>
      <c r="C1896" s="1" t="s">
        <v>4273</v>
      </c>
    </row>
    <row r="1897" spans="1:3" x14ac:dyDescent="0.25">
      <c r="A1897" s="1" t="s">
        <v>16162</v>
      </c>
      <c r="B1897" s="1" t="s">
        <v>8451</v>
      </c>
      <c r="C1897" s="1" t="s">
        <v>6770</v>
      </c>
    </row>
    <row r="1898" spans="1:3" x14ac:dyDescent="0.25">
      <c r="A1898" s="1" t="s">
        <v>12887</v>
      </c>
      <c r="B1898" s="1" t="s">
        <v>11423</v>
      </c>
      <c r="C1898" s="1" t="s">
        <v>5799</v>
      </c>
    </row>
    <row r="1899" spans="1:3" x14ac:dyDescent="0.25">
      <c r="A1899" s="1" t="s">
        <v>15167</v>
      </c>
      <c r="B1899" s="1" t="s">
        <v>10244</v>
      </c>
      <c r="C1899" s="1" t="s">
        <v>5788</v>
      </c>
    </row>
    <row r="1900" spans="1:3" x14ac:dyDescent="0.25">
      <c r="A1900" s="1" t="s">
        <v>12888</v>
      </c>
      <c r="B1900" s="1" t="s">
        <v>8677</v>
      </c>
      <c r="C1900" s="1" t="s">
        <v>2756</v>
      </c>
    </row>
    <row r="1901" spans="1:3" x14ac:dyDescent="0.25">
      <c r="A1901" s="1" t="s">
        <v>12278</v>
      </c>
      <c r="B1901" s="1" t="s">
        <v>8678</v>
      </c>
      <c r="C1901" s="1" t="s">
        <v>5672</v>
      </c>
    </row>
    <row r="1902" spans="1:3" x14ac:dyDescent="0.25">
      <c r="A1902" s="1" t="s">
        <v>4719</v>
      </c>
      <c r="B1902" s="1" t="s">
        <v>10245</v>
      </c>
      <c r="C1902" s="1" t="s">
        <v>5582</v>
      </c>
    </row>
    <row r="1903" spans="1:3" x14ac:dyDescent="0.25">
      <c r="A1903" s="1" t="s">
        <v>12112</v>
      </c>
      <c r="B1903" s="1" t="s">
        <v>10246</v>
      </c>
      <c r="C1903" s="1" t="s">
        <v>2007</v>
      </c>
    </row>
    <row r="1904" spans="1:3" x14ac:dyDescent="0.25">
      <c r="A1904" s="1" t="s">
        <v>13456</v>
      </c>
      <c r="B1904" s="1" t="s">
        <v>11424</v>
      </c>
      <c r="C1904" s="1" t="s">
        <v>5678</v>
      </c>
    </row>
    <row r="1905" spans="1:3" x14ac:dyDescent="0.25">
      <c r="A1905" s="1" t="s">
        <v>15775</v>
      </c>
      <c r="B1905" s="1" t="s">
        <v>8452</v>
      </c>
      <c r="C1905" s="1" t="s">
        <v>4248</v>
      </c>
    </row>
    <row r="1906" spans="1:3" x14ac:dyDescent="0.25">
      <c r="A1906" s="1" t="s">
        <v>16432</v>
      </c>
      <c r="B1906" s="1" t="s">
        <v>11425</v>
      </c>
      <c r="C1906" s="1" t="s">
        <v>4392</v>
      </c>
    </row>
    <row r="1907" spans="1:3" x14ac:dyDescent="0.25">
      <c r="A1907" s="1" t="s">
        <v>16463</v>
      </c>
      <c r="B1907" s="1" t="s">
        <v>10247</v>
      </c>
      <c r="C1907" s="1" t="s">
        <v>5608</v>
      </c>
    </row>
    <row r="1908" spans="1:3" x14ac:dyDescent="0.25">
      <c r="A1908" s="1" t="s">
        <v>13885</v>
      </c>
      <c r="B1908" s="1" t="s">
        <v>10248</v>
      </c>
      <c r="C1908" s="1" t="s">
        <v>5514</v>
      </c>
    </row>
    <row r="1909" spans="1:3" x14ac:dyDescent="0.25">
      <c r="A1909" s="1" t="s">
        <v>16464</v>
      </c>
      <c r="B1909" s="1" t="s">
        <v>9271</v>
      </c>
      <c r="C1909" s="1" t="s">
        <v>5365</v>
      </c>
    </row>
    <row r="1910" spans="1:3" x14ac:dyDescent="0.25">
      <c r="A1910" s="1" t="s">
        <v>14620</v>
      </c>
      <c r="B1910" s="1" t="s">
        <v>8206</v>
      </c>
      <c r="C1910" s="1" t="s">
        <v>5828</v>
      </c>
    </row>
    <row r="1911" spans="1:3" x14ac:dyDescent="0.25">
      <c r="A1911" s="1" t="s">
        <v>11877</v>
      </c>
      <c r="B1911" s="1" t="s">
        <v>7673</v>
      </c>
      <c r="C1911" s="1" t="s">
        <v>5544</v>
      </c>
    </row>
    <row r="1912" spans="1:3" x14ac:dyDescent="0.25">
      <c r="A1912" s="1" t="s">
        <v>15652</v>
      </c>
      <c r="B1912" s="1" t="s">
        <v>10249</v>
      </c>
      <c r="C1912" s="1" t="s">
        <v>1541</v>
      </c>
    </row>
    <row r="1913" spans="1:3" x14ac:dyDescent="0.25">
      <c r="A1913" s="1" t="s">
        <v>13642</v>
      </c>
      <c r="B1913" s="1" t="s">
        <v>9070</v>
      </c>
      <c r="C1913" s="1" t="s">
        <v>5795</v>
      </c>
    </row>
    <row r="1914" spans="1:3" x14ac:dyDescent="0.25">
      <c r="A1914" s="1" t="s">
        <v>16456</v>
      </c>
      <c r="B1914" s="1" t="s">
        <v>7674</v>
      </c>
      <c r="C1914" s="1" t="s">
        <v>5545</v>
      </c>
    </row>
    <row r="1915" spans="1:3" x14ac:dyDescent="0.25">
      <c r="A1915" s="1" t="s">
        <v>13592</v>
      </c>
      <c r="B1915" s="1" t="s">
        <v>8207</v>
      </c>
      <c r="C1915" s="1" t="s">
        <v>687</v>
      </c>
    </row>
    <row r="1916" spans="1:3" x14ac:dyDescent="0.25">
      <c r="A1916" s="1" t="s">
        <v>103</v>
      </c>
      <c r="B1916" s="1" t="s">
        <v>10250</v>
      </c>
      <c r="C1916" s="1" t="s">
        <v>5616</v>
      </c>
    </row>
    <row r="1917" spans="1:3" x14ac:dyDescent="0.25">
      <c r="A1917" s="1" t="s">
        <v>15888</v>
      </c>
      <c r="B1917" s="1" t="s">
        <v>10251</v>
      </c>
      <c r="C1917" s="1" t="s">
        <v>5464</v>
      </c>
    </row>
    <row r="1918" spans="1:3" x14ac:dyDescent="0.25">
      <c r="A1918" s="1" t="s">
        <v>12615</v>
      </c>
      <c r="B1918" s="1" t="s">
        <v>10252</v>
      </c>
      <c r="C1918" s="1" t="s">
        <v>2969</v>
      </c>
    </row>
    <row r="1919" spans="1:3" x14ac:dyDescent="0.25">
      <c r="A1919" s="1" t="s">
        <v>16465</v>
      </c>
      <c r="B1919" s="1" t="s">
        <v>10253</v>
      </c>
      <c r="C1919" s="1" t="s">
        <v>5651</v>
      </c>
    </row>
    <row r="1920" spans="1:3" x14ac:dyDescent="0.25">
      <c r="A1920" s="1" t="s">
        <v>14455</v>
      </c>
      <c r="B1920" s="1" t="s">
        <v>8453</v>
      </c>
      <c r="C1920" s="1" t="s">
        <v>3896</v>
      </c>
    </row>
    <row r="1921" spans="1:3" x14ac:dyDescent="0.25">
      <c r="A1921" s="1" t="s">
        <v>15498</v>
      </c>
      <c r="B1921" s="1" t="s">
        <v>10254</v>
      </c>
      <c r="C1921" s="1" t="s">
        <v>5843</v>
      </c>
    </row>
    <row r="1922" spans="1:3" x14ac:dyDescent="0.25">
      <c r="A1922" s="1" t="s">
        <v>16160</v>
      </c>
      <c r="B1922" s="1" t="s">
        <v>10255</v>
      </c>
      <c r="C1922" s="1" t="s">
        <v>5530</v>
      </c>
    </row>
    <row r="1923" spans="1:3" x14ac:dyDescent="0.25">
      <c r="A1923" s="1" t="s">
        <v>14672</v>
      </c>
      <c r="B1923" s="1" t="s">
        <v>11426</v>
      </c>
      <c r="C1923" s="1" t="s">
        <v>5460</v>
      </c>
    </row>
    <row r="1924" spans="1:3" x14ac:dyDescent="0.25">
      <c r="A1924" s="1" t="s">
        <v>16731</v>
      </c>
      <c r="B1924" s="1" t="s">
        <v>6833</v>
      </c>
      <c r="C1924" s="1" t="s">
        <v>5849</v>
      </c>
    </row>
    <row r="1925" spans="1:3" x14ac:dyDescent="0.25">
      <c r="A1925" s="1" t="s">
        <v>15157</v>
      </c>
      <c r="B1925" s="1" t="s">
        <v>10256</v>
      </c>
      <c r="C1925" s="1" t="s">
        <v>3961</v>
      </c>
    </row>
    <row r="1926" spans="1:3" x14ac:dyDescent="0.25">
      <c r="A1926" s="1" t="s">
        <v>14267</v>
      </c>
      <c r="B1926" s="1" t="s">
        <v>10257</v>
      </c>
      <c r="C1926" s="1" t="s">
        <v>4317</v>
      </c>
    </row>
    <row r="1927" spans="1:3" x14ac:dyDescent="0.25">
      <c r="A1927" s="1" t="s">
        <v>15653</v>
      </c>
      <c r="B1927" s="1" t="s">
        <v>7675</v>
      </c>
      <c r="C1927" s="1" t="s">
        <v>5694</v>
      </c>
    </row>
    <row r="1928" spans="1:3" x14ac:dyDescent="0.25">
      <c r="A1928" s="1" t="s">
        <v>12169</v>
      </c>
      <c r="B1928" s="1" t="s">
        <v>7676</v>
      </c>
      <c r="C1928" s="1" t="s">
        <v>5575</v>
      </c>
    </row>
    <row r="1929" spans="1:3" x14ac:dyDescent="0.25">
      <c r="A1929" s="1" t="s">
        <v>13829</v>
      </c>
      <c r="B1929" s="1" t="s">
        <v>8208</v>
      </c>
      <c r="C1929" s="1" t="s">
        <v>3609</v>
      </c>
    </row>
    <row r="1930" spans="1:3" x14ac:dyDescent="0.25">
      <c r="A1930" s="1" t="s">
        <v>3453</v>
      </c>
      <c r="B1930" s="1" t="s">
        <v>8454</v>
      </c>
      <c r="C1930" s="1" t="s">
        <v>2567</v>
      </c>
    </row>
    <row r="1931" spans="1:3" x14ac:dyDescent="0.25">
      <c r="A1931" s="1" t="s">
        <v>12422</v>
      </c>
      <c r="B1931" s="1" t="s">
        <v>9071</v>
      </c>
      <c r="C1931" s="1" t="s">
        <v>4430</v>
      </c>
    </row>
    <row r="1932" spans="1:3" x14ac:dyDescent="0.25">
      <c r="A1932" s="1" t="s">
        <v>16163</v>
      </c>
      <c r="B1932" s="1" t="s">
        <v>10258</v>
      </c>
      <c r="C1932" s="1" t="s">
        <v>2449</v>
      </c>
    </row>
    <row r="1933" spans="1:3" x14ac:dyDescent="0.25">
      <c r="A1933" s="1" t="s">
        <v>14807</v>
      </c>
      <c r="B1933" s="1" t="s">
        <v>10259</v>
      </c>
      <c r="C1933" s="1" t="s">
        <v>455</v>
      </c>
    </row>
    <row r="1934" spans="1:3" x14ac:dyDescent="0.25">
      <c r="A1934" s="1" t="s">
        <v>12406</v>
      </c>
      <c r="B1934" s="1" t="s">
        <v>8679</v>
      </c>
      <c r="C1934" s="1" t="s">
        <v>4216</v>
      </c>
    </row>
    <row r="1935" spans="1:3" x14ac:dyDescent="0.25">
      <c r="A1935" s="1" t="s">
        <v>15773</v>
      </c>
      <c r="B1935" s="1" t="s">
        <v>10260</v>
      </c>
      <c r="C1935" s="1" t="s">
        <v>5487</v>
      </c>
    </row>
    <row r="1936" spans="1:3" x14ac:dyDescent="0.25">
      <c r="A1936" s="1" t="s">
        <v>15956</v>
      </c>
      <c r="B1936" s="1" t="s">
        <v>9272</v>
      </c>
      <c r="C1936" s="1" t="s">
        <v>1989</v>
      </c>
    </row>
    <row r="1937" spans="1:3" x14ac:dyDescent="0.25">
      <c r="A1937" s="1" t="s">
        <v>4732</v>
      </c>
      <c r="B1937" s="1" t="s">
        <v>10261</v>
      </c>
      <c r="C1937" s="1" t="s">
        <v>3663</v>
      </c>
    </row>
    <row r="1938" spans="1:3" x14ac:dyDescent="0.25">
      <c r="A1938" s="1" t="s">
        <v>14260</v>
      </c>
      <c r="B1938" s="1" t="s">
        <v>8209</v>
      </c>
      <c r="C1938" s="1" t="s">
        <v>5803</v>
      </c>
    </row>
    <row r="1939" spans="1:3" x14ac:dyDescent="0.25">
      <c r="A1939" s="1" t="s">
        <v>292</v>
      </c>
      <c r="B1939" s="1" t="s">
        <v>11427</v>
      </c>
      <c r="C1939" s="1" t="s">
        <v>5810</v>
      </c>
    </row>
    <row r="1940" spans="1:3" x14ac:dyDescent="0.25">
      <c r="A1940" s="1" t="s">
        <v>14538</v>
      </c>
      <c r="B1940" s="1" t="s">
        <v>10262</v>
      </c>
      <c r="C1940" s="1" t="s">
        <v>1306</v>
      </c>
    </row>
    <row r="1941" spans="1:3" x14ac:dyDescent="0.25">
      <c r="A1941" s="1" t="s">
        <v>15857</v>
      </c>
      <c r="B1941" s="1" t="s">
        <v>11428</v>
      </c>
      <c r="C1941" s="1" t="s">
        <v>3543</v>
      </c>
    </row>
    <row r="1942" spans="1:3" x14ac:dyDescent="0.25">
      <c r="A1942" s="1" t="s">
        <v>12427</v>
      </c>
      <c r="B1942" s="1" t="s">
        <v>10263</v>
      </c>
      <c r="C1942" s="1" t="s">
        <v>5481</v>
      </c>
    </row>
    <row r="1943" spans="1:3" x14ac:dyDescent="0.25">
      <c r="A1943" s="1" t="s">
        <v>13643</v>
      </c>
      <c r="B1943" s="1" t="s">
        <v>10264</v>
      </c>
      <c r="C1943" s="1" t="s">
        <v>3496</v>
      </c>
    </row>
    <row r="1944" spans="1:3" x14ac:dyDescent="0.25">
      <c r="A1944" s="1" t="s">
        <v>12889</v>
      </c>
      <c r="B1944" s="1" t="s">
        <v>7677</v>
      </c>
      <c r="C1944" s="1" t="s">
        <v>2377</v>
      </c>
    </row>
    <row r="1945" spans="1:3" x14ac:dyDescent="0.25">
      <c r="A1945" s="1" t="s">
        <v>12558</v>
      </c>
      <c r="B1945" s="1" t="s">
        <v>9273</v>
      </c>
      <c r="C1945" s="1" t="s">
        <v>5515</v>
      </c>
    </row>
    <row r="1946" spans="1:3" x14ac:dyDescent="0.25">
      <c r="A1946" s="1" t="s">
        <v>14081</v>
      </c>
      <c r="B1946" s="1" t="s">
        <v>8210</v>
      </c>
      <c r="C1946" s="1" t="s">
        <v>5679</v>
      </c>
    </row>
    <row r="1947" spans="1:3" x14ac:dyDescent="0.25">
      <c r="A1947" s="1" t="s">
        <v>12601</v>
      </c>
      <c r="B1947" s="1" t="s">
        <v>10265</v>
      </c>
      <c r="C1947" s="1" t="s">
        <v>412</v>
      </c>
    </row>
    <row r="1948" spans="1:3" x14ac:dyDescent="0.25">
      <c r="A1948" s="1" t="s">
        <v>12550</v>
      </c>
      <c r="B1948" s="1" t="s">
        <v>9274</v>
      </c>
      <c r="C1948" s="1" t="s">
        <v>2734</v>
      </c>
    </row>
    <row r="1949" spans="1:3" x14ac:dyDescent="0.25">
      <c r="A1949" s="1" t="s">
        <v>13457</v>
      </c>
      <c r="B1949" s="1" t="s">
        <v>10266</v>
      </c>
      <c r="C1949" s="1" t="s">
        <v>4412</v>
      </c>
    </row>
    <row r="1950" spans="1:3" x14ac:dyDescent="0.25">
      <c r="A1950" s="1" t="s">
        <v>16466</v>
      </c>
      <c r="B1950" s="1" t="s">
        <v>11429</v>
      </c>
      <c r="C1950" s="1" t="s">
        <v>3744</v>
      </c>
    </row>
    <row r="1951" spans="1:3" x14ac:dyDescent="0.25">
      <c r="A1951" s="1" t="s">
        <v>14967</v>
      </c>
      <c r="B1951" s="1" t="s">
        <v>7678</v>
      </c>
      <c r="C1951" s="1" t="s">
        <v>5720</v>
      </c>
    </row>
    <row r="1952" spans="1:3" x14ac:dyDescent="0.25">
      <c r="A1952" s="1" t="s">
        <v>12616</v>
      </c>
      <c r="B1952" s="1" t="s">
        <v>11430</v>
      </c>
      <c r="C1952" s="1" t="s">
        <v>5775</v>
      </c>
    </row>
    <row r="1953" spans="1:3" x14ac:dyDescent="0.25">
      <c r="A1953" s="1" t="s">
        <v>513</v>
      </c>
      <c r="B1953" s="1" t="s">
        <v>10267</v>
      </c>
      <c r="C1953" s="1" t="s">
        <v>4370</v>
      </c>
    </row>
    <row r="1954" spans="1:3" x14ac:dyDescent="0.25">
      <c r="A1954" s="1" t="s">
        <v>15323</v>
      </c>
      <c r="B1954" s="1" t="s">
        <v>6834</v>
      </c>
      <c r="C1954" s="1" t="s">
        <v>5461</v>
      </c>
    </row>
    <row r="1955" spans="1:3" x14ac:dyDescent="0.25">
      <c r="A1955" s="1" t="s">
        <v>14772</v>
      </c>
      <c r="B1955" s="1" t="s">
        <v>10268</v>
      </c>
      <c r="C1955" s="1" t="s">
        <v>1914</v>
      </c>
    </row>
    <row r="1956" spans="1:3" x14ac:dyDescent="0.25">
      <c r="A1956" s="1" t="s">
        <v>13458</v>
      </c>
      <c r="B1956" s="1" t="s">
        <v>8680</v>
      </c>
      <c r="C1956" s="1" t="s">
        <v>3459</v>
      </c>
    </row>
    <row r="1957" spans="1:3" x14ac:dyDescent="0.25">
      <c r="A1957" s="1" t="s">
        <v>14994</v>
      </c>
      <c r="B1957" s="1" t="s">
        <v>8211</v>
      </c>
      <c r="C1957" s="1" t="s">
        <v>5564</v>
      </c>
    </row>
    <row r="1958" spans="1:3" x14ac:dyDescent="0.25">
      <c r="A1958" s="1" t="s">
        <v>16666</v>
      </c>
      <c r="B1958" s="1" t="s">
        <v>8859</v>
      </c>
      <c r="C1958" s="1" t="s">
        <v>5354</v>
      </c>
    </row>
    <row r="1959" spans="1:3" x14ac:dyDescent="0.25">
      <c r="A1959" s="1" t="s">
        <v>16164</v>
      </c>
      <c r="B1959" s="1" t="s">
        <v>10269</v>
      </c>
      <c r="C1959" s="1" t="s">
        <v>2020</v>
      </c>
    </row>
    <row r="1960" spans="1:3" x14ac:dyDescent="0.25">
      <c r="A1960" s="1" t="s">
        <v>15957</v>
      </c>
      <c r="B1960" s="1" t="s">
        <v>10270</v>
      </c>
      <c r="C1960" s="1" t="s">
        <v>6770</v>
      </c>
    </row>
    <row r="1961" spans="1:3" x14ac:dyDescent="0.25">
      <c r="A1961" s="1" t="s">
        <v>13357</v>
      </c>
      <c r="B1961" s="1" t="s">
        <v>9275</v>
      </c>
      <c r="C1961" s="1" t="s">
        <v>4005</v>
      </c>
    </row>
    <row r="1962" spans="1:3" x14ac:dyDescent="0.25">
      <c r="A1962" s="1" t="s">
        <v>12820</v>
      </c>
      <c r="B1962" s="1" t="s">
        <v>9276</v>
      </c>
      <c r="C1962" s="1" t="s">
        <v>1112</v>
      </c>
    </row>
    <row r="1963" spans="1:3" x14ac:dyDescent="0.25">
      <c r="A1963" s="1" t="s">
        <v>16779</v>
      </c>
      <c r="B1963" s="1" t="s">
        <v>8860</v>
      </c>
      <c r="C1963" s="1" t="s">
        <v>1018</v>
      </c>
    </row>
    <row r="1964" spans="1:3" x14ac:dyDescent="0.25">
      <c r="A1964" s="1" t="s">
        <v>14153</v>
      </c>
      <c r="B1964" s="1" t="s">
        <v>8861</v>
      </c>
      <c r="C1964" s="1" t="s">
        <v>3065</v>
      </c>
    </row>
    <row r="1965" spans="1:3" x14ac:dyDescent="0.25">
      <c r="A1965" s="1" t="s">
        <v>13459</v>
      </c>
      <c r="B1965" s="1" t="s">
        <v>6835</v>
      </c>
      <c r="C1965" s="1" t="s">
        <v>3558</v>
      </c>
    </row>
    <row r="1966" spans="1:3" x14ac:dyDescent="0.25">
      <c r="A1966" s="1" t="s">
        <v>12181</v>
      </c>
      <c r="B1966" s="1" t="s">
        <v>8212</v>
      </c>
      <c r="C1966" s="1" t="s">
        <v>5347</v>
      </c>
    </row>
    <row r="1967" spans="1:3" x14ac:dyDescent="0.25">
      <c r="A1967" s="1" t="s">
        <v>15730</v>
      </c>
      <c r="B1967" s="1" t="s">
        <v>10271</v>
      </c>
      <c r="C1967" s="1" t="s">
        <v>2077</v>
      </c>
    </row>
    <row r="1968" spans="1:3" x14ac:dyDescent="0.25">
      <c r="A1968" s="1" t="s">
        <v>7909</v>
      </c>
      <c r="B1968" s="1" t="s">
        <v>8455</v>
      </c>
      <c r="C1968" s="1" t="s">
        <v>1972</v>
      </c>
    </row>
    <row r="1969" spans="1:3" x14ac:dyDescent="0.25">
      <c r="A1969" s="1" t="s">
        <v>4677</v>
      </c>
      <c r="B1969" s="1" t="s">
        <v>7679</v>
      </c>
      <c r="C1969" s="1" t="s">
        <v>3495</v>
      </c>
    </row>
    <row r="1970" spans="1:3" x14ac:dyDescent="0.25">
      <c r="A1970" s="1" t="s">
        <v>16415</v>
      </c>
      <c r="B1970" s="1" t="s">
        <v>9277</v>
      </c>
      <c r="C1970" s="1" t="s">
        <v>5548</v>
      </c>
    </row>
    <row r="1971" spans="1:3" x14ac:dyDescent="0.25">
      <c r="A1971" s="1" t="s">
        <v>12166</v>
      </c>
      <c r="B1971" s="1" t="s">
        <v>10272</v>
      </c>
      <c r="C1971" s="1" t="s">
        <v>2963</v>
      </c>
    </row>
    <row r="1972" spans="1:3" x14ac:dyDescent="0.25">
      <c r="A1972" s="1" t="s">
        <v>12774</v>
      </c>
      <c r="B1972" s="1" t="s">
        <v>10273</v>
      </c>
      <c r="C1972" s="1" t="s">
        <v>5516</v>
      </c>
    </row>
    <row r="1973" spans="1:3" x14ac:dyDescent="0.25">
      <c r="A1973" s="1" t="s">
        <v>110</v>
      </c>
      <c r="B1973" s="1" t="s">
        <v>9072</v>
      </c>
      <c r="C1973" s="1" t="s">
        <v>2584</v>
      </c>
    </row>
    <row r="1974" spans="1:3" x14ac:dyDescent="0.25">
      <c r="A1974" s="1" t="s">
        <v>13644</v>
      </c>
      <c r="B1974" s="1" t="s">
        <v>10274</v>
      </c>
      <c r="C1974" s="1" t="s">
        <v>2786</v>
      </c>
    </row>
    <row r="1975" spans="1:3" x14ac:dyDescent="0.25">
      <c r="A1975" s="1" t="s">
        <v>12890</v>
      </c>
      <c r="B1975" s="1" t="s">
        <v>8213</v>
      </c>
      <c r="C1975" s="1" t="s">
        <v>5642</v>
      </c>
    </row>
    <row r="1976" spans="1:3" x14ac:dyDescent="0.25">
      <c r="A1976" s="1" t="s">
        <v>16667</v>
      </c>
      <c r="B1976" s="1" t="s">
        <v>10275</v>
      </c>
      <c r="C1976" s="1" t="s">
        <v>4305</v>
      </c>
    </row>
    <row r="1977" spans="1:3" x14ac:dyDescent="0.25">
      <c r="A1977" s="1" t="s">
        <v>12062</v>
      </c>
      <c r="B1977" s="1" t="s">
        <v>8214</v>
      </c>
      <c r="C1977" s="1" t="s">
        <v>3991</v>
      </c>
    </row>
    <row r="1978" spans="1:3" x14ac:dyDescent="0.25">
      <c r="A1978" s="1" t="s">
        <v>13623</v>
      </c>
      <c r="B1978" s="1" t="s">
        <v>11431</v>
      </c>
      <c r="C1978" s="1" t="s">
        <v>3496</v>
      </c>
    </row>
    <row r="1979" spans="1:3" x14ac:dyDescent="0.25">
      <c r="A1979" s="1" t="s">
        <v>13460</v>
      </c>
      <c r="B1979" s="1" t="s">
        <v>10276</v>
      </c>
      <c r="C1979" s="1" t="s">
        <v>4428</v>
      </c>
    </row>
    <row r="1980" spans="1:3" x14ac:dyDescent="0.25">
      <c r="A1980" s="1" t="s">
        <v>13928</v>
      </c>
      <c r="B1980" s="1" t="s">
        <v>7680</v>
      </c>
      <c r="C1980" s="1" t="s">
        <v>713</v>
      </c>
    </row>
    <row r="1981" spans="1:3" x14ac:dyDescent="0.25">
      <c r="A1981" s="1" t="s">
        <v>12891</v>
      </c>
      <c r="B1981" s="1" t="s">
        <v>10277</v>
      </c>
      <c r="C1981" s="1" t="s">
        <v>4059</v>
      </c>
    </row>
    <row r="1982" spans="1:3" x14ac:dyDescent="0.25">
      <c r="A1982" s="1" t="s">
        <v>16165</v>
      </c>
      <c r="B1982" s="1" t="s">
        <v>6836</v>
      </c>
      <c r="C1982" s="1" t="s">
        <v>953</v>
      </c>
    </row>
    <row r="1983" spans="1:3" x14ac:dyDescent="0.25">
      <c r="A1983" s="1" t="s">
        <v>11674</v>
      </c>
      <c r="B1983" s="1" t="s">
        <v>10278</v>
      </c>
      <c r="C1983" s="1" t="s">
        <v>690</v>
      </c>
    </row>
    <row r="1984" spans="1:3" x14ac:dyDescent="0.25">
      <c r="A1984" s="1" t="s">
        <v>7944</v>
      </c>
      <c r="B1984" s="1" t="s">
        <v>10279</v>
      </c>
      <c r="C1984" s="1" t="s">
        <v>5579</v>
      </c>
    </row>
    <row r="1985" spans="1:3" x14ac:dyDescent="0.25">
      <c r="A1985" s="1" t="s">
        <v>13819</v>
      </c>
      <c r="B1985" s="1" t="s">
        <v>10280</v>
      </c>
      <c r="C1985" s="1" t="s">
        <v>3443</v>
      </c>
    </row>
    <row r="1986" spans="1:3" x14ac:dyDescent="0.25">
      <c r="A1986" s="1" t="s">
        <v>15296</v>
      </c>
      <c r="B1986" s="1" t="s">
        <v>8456</v>
      </c>
      <c r="C1986" s="1" t="s">
        <v>5646</v>
      </c>
    </row>
    <row r="1987" spans="1:3" x14ac:dyDescent="0.25">
      <c r="A1987" s="1" t="s">
        <v>15779</v>
      </c>
      <c r="B1987" s="1" t="s">
        <v>8862</v>
      </c>
      <c r="C1987" s="1" t="s">
        <v>3734</v>
      </c>
    </row>
    <row r="1988" spans="1:3" x14ac:dyDescent="0.25">
      <c r="A1988" s="1" t="s">
        <v>14401</v>
      </c>
      <c r="B1988" s="1" t="s">
        <v>10281</v>
      </c>
      <c r="C1988" s="1" t="s">
        <v>4370</v>
      </c>
    </row>
    <row r="1989" spans="1:3" x14ac:dyDescent="0.25">
      <c r="A1989" s="1" t="s">
        <v>12383</v>
      </c>
      <c r="B1989" s="1" t="s">
        <v>10282</v>
      </c>
      <c r="C1989" s="1" t="s">
        <v>5813</v>
      </c>
    </row>
    <row r="1990" spans="1:3" x14ac:dyDescent="0.25">
      <c r="A1990" s="1" t="s">
        <v>15768</v>
      </c>
      <c r="B1990" s="1" t="s">
        <v>10283</v>
      </c>
      <c r="C1990" s="1" t="s">
        <v>2553</v>
      </c>
    </row>
    <row r="1991" spans="1:3" x14ac:dyDescent="0.25">
      <c r="A1991" s="1" t="s">
        <v>4541</v>
      </c>
      <c r="B1991" s="1" t="s">
        <v>10284</v>
      </c>
      <c r="C1991" s="1" t="s">
        <v>5543</v>
      </c>
    </row>
    <row r="1992" spans="1:3" x14ac:dyDescent="0.25">
      <c r="A1992" s="1" t="s">
        <v>14970</v>
      </c>
      <c r="B1992" s="1" t="s">
        <v>10285</v>
      </c>
      <c r="C1992" s="1" t="s">
        <v>2007</v>
      </c>
    </row>
    <row r="1993" spans="1:3" x14ac:dyDescent="0.25">
      <c r="A1993" s="1" t="s">
        <v>16467</v>
      </c>
      <c r="B1993" s="1" t="s">
        <v>7681</v>
      </c>
      <c r="C1993" s="1" t="s">
        <v>1302</v>
      </c>
    </row>
    <row r="1994" spans="1:3" x14ac:dyDescent="0.25">
      <c r="A1994" s="1" t="s">
        <v>14268</v>
      </c>
      <c r="B1994" s="1" t="s">
        <v>9073</v>
      </c>
      <c r="C1994" s="1" t="s">
        <v>5666</v>
      </c>
    </row>
    <row r="1995" spans="1:3" x14ac:dyDescent="0.25">
      <c r="A1995" s="1" t="s">
        <v>4445</v>
      </c>
      <c r="B1995" s="1" t="s">
        <v>10286</v>
      </c>
      <c r="C1995" s="1" t="s">
        <v>2237</v>
      </c>
    </row>
    <row r="1996" spans="1:3" x14ac:dyDescent="0.25">
      <c r="A1996" s="1" t="s">
        <v>14092</v>
      </c>
      <c r="B1996" s="1" t="s">
        <v>7682</v>
      </c>
      <c r="C1996" s="1" t="s">
        <v>5810</v>
      </c>
    </row>
    <row r="1997" spans="1:3" x14ac:dyDescent="0.25">
      <c r="A1997" s="1" t="s">
        <v>1525</v>
      </c>
      <c r="B1997" s="1" t="s">
        <v>7683</v>
      </c>
      <c r="C1997" s="1" t="s">
        <v>5833</v>
      </c>
    </row>
    <row r="1998" spans="1:3" x14ac:dyDescent="0.25">
      <c r="A1998" s="1" t="s">
        <v>7945</v>
      </c>
      <c r="B1998" s="1" t="s">
        <v>9074</v>
      </c>
      <c r="C1998" s="1" t="s">
        <v>3526</v>
      </c>
    </row>
    <row r="1999" spans="1:3" x14ac:dyDescent="0.25">
      <c r="A1999" s="1" t="s">
        <v>12415</v>
      </c>
      <c r="B1999" s="1" t="s">
        <v>9278</v>
      </c>
      <c r="C1999" s="1" t="s">
        <v>1750</v>
      </c>
    </row>
    <row r="2000" spans="1:3" x14ac:dyDescent="0.25">
      <c r="A2000" s="1" t="s">
        <v>13461</v>
      </c>
      <c r="B2000" s="1" t="s">
        <v>8863</v>
      </c>
      <c r="C2000" s="1" t="s">
        <v>5571</v>
      </c>
    </row>
    <row r="2001" spans="1:3" x14ac:dyDescent="0.25">
      <c r="A2001" s="1" t="s">
        <v>14432</v>
      </c>
      <c r="B2001" s="1" t="s">
        <v>10287</v>
      </c>
      <c r="C2001" s="1" t="s">
        <v>3307</v>
      </c>
    </row>
    <row r="2002" spans="1:3" x14ac:dyDescent="0.25">
      <c r="A2002" s="1" t="s">
        <v>12171</v>
      </c>
      <c r="B2002" s="1" t="s">
        <v>10288</v>
      </c>
      <c r="C2002" s="1" t="s">
        <v>4005</v>
      </c>
    </row>
    <row r="2003" spans="1:3" x14ac:dyDescent="0.25">
      <c r="A2003" s="1" t="s">
        <v>15921</v>
      </c>
      <c r="B2003" s="1" t="s">
        <v>9279</v>
      </c>
      <c r="C2003" s="1" t="s">
        <v>5771</v>
      </c>
    </row>
    <row r="2004" spans="1:3" x14ac:dyDescent="0.25">
      <c r="A2004" s="1" t="s">
        <v>16668</v>
      </c>
      <c r="B2004" s="1" t="s">
        <v>10289</v>
      </c>
      <c r="C2004" s="1" t="s">
        <v>3100</v>
      </c>
    </row>
    <row r="2005" spans="1:3" x14ac:dyDescent="0.25">
      <c r="A2005" s="1" t="s">
        <v>16450</v>
      </c>
      <c r="B2005" s="1" t="s">
        <v>8215</v>
      </c>
      <c r="C2005" s="1" t="s">
        <v>5576</v>
      </c>
    </row>
    <row r="2006" spans="1:3" x14ac:dyDescent="0.25">
      <c r="A2006" s="1" t="s">
        <v>3380</v>
      </c>
      <c r="B2006" s="1" t="s">
        <v>11432</v>
      </c>
      <c r="C2006" s="1" t="s">
        <v>3617</v>
      </c>
    </row>
    <row r="2007" spans="1:3" x14ac:dyDescent="0.25">
      <c r="A2007" s="1" t="s">
        <v>12801</v>
      </c>
      <c r="B2007" s="1" t="s">
        <v>10290</v>
      </c>
      <c r="C2007" s="1" t="s">
        <v>5794</v>
      </c>
    </row>
    <row r="2008" spans="1:3" x14ac:dyDescent="0.25">
      <c r="A2008" s="1" t="s">
        <v>4501</v>
      </c>
      <c r="B2008" s="1" t="s">
        <v>7684</v>
      </c>
      <c r="C2008" s="1" t="s">
        <v>3475</v>
      </c>
    </row>
    <row r="2009" spans="1:3" x14ac:dyDescent="0.25">
      <c r="A2009" s="1" t="s">
        <v>7928</v>
      </c>
      <c r="B2009" s="1" t="s">
        <v>10291</v>
      </c>
      <c r="C2009" s="1" t="s">
        <v>1467</v>
      </c>
    </row>
    <row r="2010" spans="1:3" x14ac:dyDescent="0.25">
      <c r="A2010" s="1" t="s">
        <v>14093</v>
      </c>
      <c r="B2010" s="1" t="s">
        <v>10292</v>
      </c>
      <c r="C2010" s="1" t="s">
        <v>754</v>
      </c>
    </row>
    <row r="2011" spans="1:3" x14ac:dyDescent="0.25">
      <c r="A2011" s="1" t="s">
        <v>16142</v>
      </c>
      <c r="B2011" s="1" t="s">
        <v>11433</v>
      </c>
      <c r="C2011" s="1" t="s">
        <v>5690</v>
      </c>
    </row>
    <row r="2012" spans="1:3" x14ac:dyDescent="0.25">
      <c r="A2012" s="1" t="s">
        <v>878</v>
      </c>
      <c r="B2012" s="1" t="s">
        <v>9280</v>
      </c>
      <c r="C2012" s="1" t="s">
        <v>287</v>
      </c>
    </row>
    <row r="2013" spans="1:3" x14ac:dyDescent="0.25">
      <c r="A2013" s="1" t="s">
        <v>12825</v>
      </c>
      <c r="B2013" s="1" t="s">
        <v>11434</v>
      </c>
      <c r="C2013" s="1" t="s">
        <v>4032</v>
      </c>
    </row>
    <row r="2014" spans="1:3" x14ac:dyDescent="0.25">
      <c r="A2014" s="1" t="s">
        <v>16385</v>
      </c>
      <c r="B2014" s="1" t="s">
        <v>10293</v>
      </c>
      <c r="C2014" s="1" t="s">
        <v>2830</v>
      </c>
    </row>
    <row r="2015" spans="1:3" x14ac:dyDescent="0.25">
      <c r="A2015" s="1" t="s">
        <v>16468</v>
      </c>
      <c r="B2015" s="1" t="s">
        <v>8216</v>
      </c>
      <c r="C2015" s="1" t="s">
        <v>1467</v>
      </c>
    </row>
    <row r="2016" spans="1:3" x14ac:dyDescent="0.25">
      <c r="A2016" s="1" t="s">
        <v>16669</v>
      </c>
      <c r="B2016" s="1" t="s">
        <v>9075</v>
      </c>
      <c r="C2016" s="1" t="s">
        <v>5586</v>
      </c>
    </row>
    <row r="2017" spans="1:3" x14ac:dyDescent="0.25">
      <c r="A2017" s="1" t="s">
        <v>15301</v>
      </c>
      <c r="B2017" s="1" t="s">
        <v>10294</v>
      </c>
      <c r="C2017" s="1" t="s">
        <v>5465</v>
      </c>
    </row>
    <row r="2018" spans="1:3" x14ac:dyDescent="0.25">
      <c r="A2018" s="1" t="s">
        <v>16444</v>
      </c>
      <c r="B2018" s="1" t="s">
        <v>11435</v>
      </c>
      <c r="C2018" s="1" t="s">
        <v>3486</v>
      </c>
    </row>
    <row r="2019" spans="1:3" x14ac:dyDescent="0.25">
      <c r="A2019" s="1" t="s">
        <v>12892</v>
      </c>
      <c r="B2019" s="1" t="s">
        <v>8681</v>
      </c>
      <c r="C2019" s="1" t="s">
        <v>1302</v>
      </c>
    </row>
    <row r="2020" spans="1:3" x14ac:dyDescent="0.25">
      <c r="A2020" s="1" t="s">
        <v>15122</v>
      </c>
      <c r="B2020" s="1" t="s">
        <v>7685</v>
      </c>
      <c r="C2020" s="1" t="s">
        <v>4243</v>
      </c>
    </row>
    <row r="2021" spans="1:3" x14ac:dyDescent="0.25">
      <c r="A2021" s="1" t="s">
        <v>12879</v>
      </c>
      <c r="B2021" s="1" t="s">
        <v>7686</v>
      </c>
      <c r="C2021" s="1" t="s">
        <v>5810</v>
      </c>
    </row>
    <row r="2022" spans="1:3" x14ac:dyDescent="0.25">
      <c r="A2022" s="1" t="s">
        <v>14673</v>
      </c>
      <c r="B2022" s="1" t="s">
        <v>8217</v>
      </c>
      <c r="C2022" s="1" t="s">
        <v>4365</v>
      </c>
    </row>
    <row r="2023" spans="1:3" x14ac:dyDescent="0.25">
      <c r="A2023" s="1" t="s">
        <v>5219</v>
      </c>
      <c r="B2023" s="1" t="s">
        <v>8218</v>
      </c>
      <c r="C2023" s="1" t="s">
        <v>3479</v>
      </c>
    </row>
    <row r="2024" spans="1:3" x14ac:dyDescent="0.25">
      <c r="A2024" s="1" t="s">
        <v>14674</v>
      </c>
      <c r="B2024" s="1" t="s">
        <v>8219</v>
      </c>
      <c r="C2024" s="1" t="s">
        <v>5650</v>
      </c>
    </row>
    <row r="2025" spans="1:3" x14ac:dyDescent="0.25">
      <c r="A2025" s="1" t="s">
        <v>13918</v>
      </c>
      <c r="B2025" s="1" t="s">
        <v>10295</v>
      </c>
      <c r="C2025" s="1" t="s">
        <v>3168</v>
      </c>
    </row>
    <row r="2026" spans="1:3" x14ac:dyDescent="0.25">
      <c r="A2026" s="1" t="s">
        <v>12417</v>
      </c>
      <c r="B2026" s="1" t="s">
        <v>10296</v>
      </c>
      <c r="C2026" s="1" t="s">
        <v>863</v>
      </c>
    </row>
    <row r="2027" spans="1:3" x14ac:dyDescent="0.25">
      <c r="A2027" s="1" t="s">
        <v>4556</v>
      </c>
      <c r="B2027" s="1" t="s">
        <v>11436</v>
      </c>
      <c r="C2027" s="1" t="s">
        <v>1878</v>
      </c>
    </row>
    <row r="2028" spans="1:3" x14ac:dyDescent="0.25">
      <c r="A2028" s="1" t="s">
        <v>14808</v>
      </c>
      <c r="B2028" s="1" t="s">
        <v>6837</v>
      </c>
      <c r="C2028" s="1" t="s">
        <v>5367</v>
      </c>
    </row>
    <row r="2029" spans="1:3" x14ac:dyDescent="0.25">
      <c r="A2029" s="1" t="s">
        <v>4473</v>
      </c>
      <c r="B2029" s="1" t="s">
        <v>10297</v>
      </c>
      <c r="C2029" s="1" t="s">
        <v>5635</v>
      </c>
    </row>
    <row r="2030" spans="1:3" x14ac:dyDescent="0.25">
      <c r="A2030" s="1" t="s">
        <v>16430</v>
      </c>
      <c r="B2030" s="1" t="s">
        <v>10298</v>
      </c>
      <c r="C2030" s="1" t="s">
        <v>3841</v>
      </c>
    </row>
    <row r="2031" spans="1:3" x14ac:dyDescent="0.25">
      <c r="A2031" s="1" t="s">
        <v>16670</v>
      </c>
      <c r="B2031" s="1" t="s">
        <v>10299</v>
      </c>
      <c r="C2031" s="1" t="s">
        <v>5640</v>
      </c>
    </row>
    <row r="2032" spans="1:3" x14ac:dyDescent="0.25">
      <c r="A2032" s="1" t="s">
        <v>14518</v>
      </c>
      <c r="B2032" s="1" t="s">
        <v>10300</v>
      </c>
      <c r="C2032" s="1" t="s">
        <v>5788</v>
      </c>
    </row>
    <row r="2033" spans="1:3" x14ac:dyDescent="0.25">
      <c r="A2033" s="1" t="s">
        <v>12428</v>
      </c>
      <c r="B2033" s="1" t="s">
        <v>7687</v>
      </c>
      <c r="C2033" s="1" t="s">
        <v>2969</v>
      </c>
    </row>
    <row r="2034" spans="1:3" x14ac:dyDescent="0.25">
      <c r="A2034" s="1" t="s">
        <v>4799</v>
      </c>
      <c r="B2034" s="1" t="s">
        <v>8220</v>
      </c>
      <c r="C2034" s="1" t="s">
        <v>2712</v>
      </c>
    </row>
    <row r="2035" spans="1:3" x14ac:dyDescent="0.25">
      <c r="A2035" s="1" t="s">
        <v>12113</v>
      </c>
      <c r="B2035" s="1" t="s">
        <v>10301</v>
      </c>
      <c r="C2035" s="1" t="s">
        <v>1064</v>
      </c>
    </row>
    <row r="2036" spans="1:3" x14ac:dyDescent="0.25">
      <c r="A2036" s="1" t="s">
        <v>13358</v>
      </c>
      <c r="B2036" s="1" t="s">
        <v>8864</v>
      </c>
      <c r="C2036" s="1" t="s">
        <v>2786</v>
      </c>
    </row>
    <row r="2037" spans="1:3" x14ac:dyDescent="0.25">
      <c r="A2037" s="1" t="s">
        <v>15753</v>
      </c>
      <c r="B2037" s="1" t="s">
        <v>8221</v>
      </c>
      <c r="C2037" s="1" t="s">
        <v>2637</v>
      </c>
    </row>
    <row r="2038" spans="1:3" x14ac:dyDescent="0.25">
      <c r="A2038" s="1" t="s">
        <v>16728</v>
      </c>
      <c r="B2038" s="1" t="s">
        <v>10302</v>
      </c>
      <c r="C2038" s="1" t="s">
        <v>4294</v>
      </c>
    </row>
    <row r="2039" spans="1:3" x14ac:dyDescent="0.25">
      <c r="A2039" s="1" t="s">
        <v>16166</v>
      </c>
      <c r="B2039" s="1" t="s">
        <v>10303</v>
      </c>
      <c r="C2039" s="1" t="s">
        <v>5606</v>
      </c>
    </row>
    <row r="2040" spans="1:3" x14ac:dyDescent="0.25">
      <c r="A2040" s="1" t="s">
        <v>14940</v>
      </c>
      <c r="B2040" s="1" t="s">
        <v>9076</v>
      </c>
      <c r="C2040" s="1" t="s">
        <v>5342</v>
      </c>
    </row>
    <row r="2041" spans="1:3" x14ac:dyDescent="0.25">
      <c r="A2041" s="1" t="s">
        <v>14652</v>
      </c>
      <c r="B2041" s="1" t="s">
        <v>6838</v>
      </c>
      <c r="C2041" s="1" t="s">
        <v>3369</v>
      </c>
    </row>
    <row r="2042" spans="1:3" x14ac:dyDescent="0.25">
      <c r="A2042" s="1" t="s">
        <v>15439</v>
      </c>
      <c r="B2042" s="1" t="s">
        <v>8457</v>
      </c>
      <c r="C2042" s="1" t="s">
        <v>4211</v>
      </c>
    </row>
    <row r="2043" spans="1:3" x14ac:dyDescent="0.25">
      <c r="A2043" s="1" t="s">
        <v>4454</v>
      </c>
      <c r="B2043" s="1" t="s">
        <v>10304</v>
      </c>
      <c r="C2043" s="1" t="s">
        <v>5609</v>
      </c>
    </row>
    <row r="2044" spans="1:3" x14ac:dyDescent="0.25">
      <c r="A2044" s="1" t="s">
        <v>15922</v>
      </c>
      <c r="B2044" s="1" t="s">
        <v>6839</v>
      </c>
      <c r="C2044" s="1" t="s">
        <v>639</v>
      </c>
    </row>
    <row r="2045" spans="1:3" x14ac:dyDescent="0.25">
      <c r="A2045" s="1" t="s">
        <v>3135</v>
      </c>
      <c r="B2045" s="1" t="s">
        <v>11437</v>
      </c>
      <c r="C2045" s="1" t="s">
        <v>5827</v>
      </c>
    </row>
    <row r="2046" spans="1:3" x14ac:dyDescent="0.25">
      <c r="A2046" s="1" t="s">
        <v>14094</v>
      </c>
      <c r="B2046" s="1" t="s">
        <v>6840</v>
      </c>
      <c r="C2046" s="1" t="s">
        <v>5576</v>
      </c>
    </row>
    <row r="2047" spans="1:3" x14ac:dyDescent="0.25">
      <c r="A2047" s="1" t="s">
        <v>14675</v>
      </c>
      <c r="B2047" s="1" t="s">
        <v>11438</v>
      </c>
      <c r="C2047" s="1" t="s">
        <v>5487</v>
      </c>
    </row>
    <row r="2048" spans="1:3" x14ac:dyDescent="0.25">
      <c r="A2048" s="1" t="s">
        <v>15288</v>
      </c>
      <c r="B2048" s="1" t="s">
        <v>10305</v>
      </c>
      <c r="C2048" s="1" t="s">
        <v>5839</v>
      </c>
    </row>
    <row r="2049" spans="1:3" x14ac:dyDescent="0.25">
      <c r="A2049" s="1" t="s">
        <v>15520</v>
      </c>
      <c r="B2049" s="1" t="s">
        <v>11439</v>
      </c>
      <c r="C2049" s="1" t="s">
        <v>5718</v>
      </c>
    </row>
    <row r="2050" spans="1:3" x14ac:dyDescent="0.25">
      <c r="A2050" s="1" t="s">
        <v>14236</v>
      </c>
      <c r="B2050" s="1" t="s">
        <v>7688</v>
      </c>
      <c r="C2050" s="1" t="s">
        <v>6803</v>
      </c>
    </row>
    <row r="2051" spans="1:3" x14ac:dyDescent="0.25">
      <c r="A2051" s="1" t="s">
        <v>12559</v>
      </c>
      <c r="B2051" s="1" t="s">
        <v>7689</v>
      </c>
      <c r="C2051" s="1" t="s">
        <v>2654</v>
      </c>
    </row>
    <row r="2052" spans="1:3" x14ac:dyDescent="0.25">
      <c r="A2052" s="1" t="s">
        <v>14149</v>
      </c>
      <c r="B2052" s="1" t="s">
        <v>10306</v>
      </c>
      <c r="C2052" s="1" t="s">
        <v>474</v>
      </c>
    </row>
    <row r="2053" spans="1:3" x14ac:dyDescent="0.25">
      <c r="A2053" s="1" t="s">
        <v>14262</v>
      </c>
      <c r="B2053" s="1" t="s">
        <v>8222</v>
      </c>
      <c r="C2053" s="1" t="s">
        <v>5533</v>
      </c>
    </row>
    <row r="2054" spans="1:3" x14ac:dyDescent="0.25">
      <c r="A2054" s="1" t="s">
        <v>2450</v>
      </c>
      <c r="B2054" s="1" t="s">
        <v>10307</v>
      </c>
      <c r="C2054" s="1" t="s">
        <v>5746</v>
      </c>
    </row>
    <row r="2055" spans="1:3" x14ac:dyDescent="0.25">
      <c r="A2055" s="1" t="s">
        <v>12429</v>
      </c>
      <c r="B2055" s="1" t="s">
        <v>10308</v>
      </c>
      <c r="C2055" s="1" t="s">
        <v>1541</v>
      </c>
    </row>
    <row r="2056" spans="1:3" x14ac:dyDescent="0.25">
      <c r="A2056" s="1" t="s">
        <v>14267</v>
      </c>
      <c r="B2056" s="1" t="s">
        <v>10309</v>
      </c>
      <c r="C2056" s="1" t="s">
        <v>5801</v>
      </c>
    </row>
    <row r="2057" spans="1:3" x14ac:dyDescent="0.25">
      <c r="A2057" s="1" t="s">
        <v>15324</v>
      </c>
      <c r="B2057" s="1" t="s">
        <v>7690</v>
      </c>
      <c r="C2057" s="1" t="s">
        <v>4430</v>
      </c>
    </row>
    <row r="2058" spans="1:3" x14ac:dyDescent="0.25">
      <c r="A2058" s="1" t="s">
        <v>15654</v>
      </c>
      <c r="B2058" s="1" t="s">
        <v>10310</v>
      </c>
      <c r="C2058" s="1" t="s">
        <v>1914</v>
      </c>
    </row>
    <row r="2059" spans="1:3" x14ac:dyDescent="0.25">
      <c r="A2059" s="1" t="s">
        <v>15958</v>
      </c>
      <c r="B2059" s="1" t="s">
        <v>9077</v>
      </c>
      <c r="C2059" s="1" t="s">
        <v>288</v>
      </c>
    </row>
    <row r="2060" spans="1:3" x14ac:dyDescent="0.25">
      <c r="A2060" s="1" t="s">
        <v>14663</v>
      </c>
      <c r="B2060" s="1" t="s">
        <v>6841</v>
      </c>
      <c r="C2060" s="1" t="s">
        <v>5353</v>
      </c>
    </row>
    <row r="2061" spans="1:3" x14ac:dyDescent="0.25">
      <c r="A2061" s="1" t="s">
        <v>12298</v>
      </c>
      <c r="B2061" s="1" t="s">
        <v>10311</v>
      </c>
      <c r="C2061" s="1" t="s">
        <v>287</v>
      </c>
    </row>
    <row r="2062" spans="1:3" x14ac:dyDescent="0.25">
      <c r="A2062" s="1" t="s">
        <v>16469</v>
      </c>
      <c r="B2062" s="1" t="s">
        <v>11440</v>
      </c>
      <c r="C2062" s="1" t="s">
        <v>362</v>
      </c>
    </row>
    <row r="2063" spans="1:3" x14ac:dyDescent="0.25">
      <c r="A2063" s="1" t="s">
        <v>14542</v>
      </c>
      <c r="B2063" s="1" t="s">
        <v>10312</v>
      </c>
      <c r="C2063" s="1" t="s">
        <v>613</v>
      </c>
    </row>
    <row r="2064" spans="1:3" x14ac:dyDescent="0.25">
      <c r="A2064" s="1" t="s">
        <v>16460</v>
      </c>
      <c r="B2064" s="1" t="s">
        <v>10313</v>
      </c>
      <c r="C2064" s="1" t="s">
        <v>2505</v>
      </c>
    </row>
    <row r="2065" spans="1:3" x14ac:dyDescent="0.25">
      <c r="A2065" s="1" t="s">
        <v>15510</v>
      </c>
      <c r="B2065" s="1" t="s">
        <v>10314</v>
      </c>
      <c r="C2065" s="1" t="s">
        <v>2922</v>
      </c>
    </row>
    <row r="2066" spans="1:3" x14ac:dyDescent="0.25">
      <c r="A2066" s="1" t="s">
        <v>11675</v>
      </c>
      <c r="B2066" s="1" t="s">
        <v>10315</v>
      </c>
      <c r="C2066" s="1" t="s">
        <v>1686</v>
      </c>
    </row>
    <row r="2067" spans="1:3" x14ac:dyDescent="0.25">
      <c r="A2067" s="1" t="s">
        <v>12690</v>
      </c>
      <c r="B2067" s="1" t="s">
        <v>8865</v>
      </c>
      <c r="C2067" s="1" t="s">
        <v>1878</v>
      </c>
    </row>
    <row r="2068" spans="1:3" x14ac:dyDescent="0.25">
      <c r="A2068" s="1" t="s">
        <v>4436</v>
      </c>
      <c r="B2068" s="1" t="s">
        <v>8458</v>
      </c>
      <c r="C2068" s="1" t="s">
        <v>5360</v>
      </c>
    </row>
    <row r="2069" spans="1:3" x14ac:dyDescent="0.25">
      <c r="A2069" s="1" t="s">
        <v>13462</v>
      </c>
      <c r="B2069" s="1" t="s">
        <v>8682</v>
      </c>
      <c r="C2069" s="1" t="s">
        <v>3563</v>
      </c>
    </row>
    <row r="2070" spans="1:3" x14ac:dyDescent="0.25">
      <c r="A2070" s="1" t="s">
        <v>13929</v>
      </c>
      <c r="B2070" s="1" t="s">
        <v>10316</v>
      </c>
      <c r="C2070" s="1" t="s">
        <v>5814</v>
      </c>
    </row>
    <row r="2071" spans="1:3" x14ac:dyDescent="0.25">
      <c r="A2071" s="1" t="s">
        <v>15889</v>
      </c>
      <c r="B2071" s="1" t="s">
        <v>10317</v>
      </c>
      <c r="C2071" s="1" t="s">
        <v>5852</v>
      </c>
    </row>
    <row r="2072" spans="1:3" x14ac:dyDescent="0.25">
      <c r="A2072" s="1" t="s">
        <v>15920</v>
      </c>
      <c r="B2072" s="1" t="s">
        <v>10318</v>
      </c>
      <c r="C2072" s="1" t="s">
        <v>5576</v>
      </c>
    </row>
    <row r="2073" spans="1:3" x14ac:dyDescent="0.25">
      <c r="A2073" s="1" t="s">
        <v>12074</v>
      </c>
      <c r="B2073" s="1" t="s">
        <v>10319</v>
      </c>
      <c r="C2073" s="1" t="s">
        <v>5646</v>
      </c>
    </row>
    <row r="2074" spans="1:3" x14ac:dyDescent="0.25">
      <c r="A2074" s="1" t="s">
        <v>4809</v>
      </c>
      <c r="B2074" s="1" t="s">
        <v>10320</v>
      </c>
      <c r="C2074" s="1" t="s">
        <v>5814</v>
      </c>
    </row>
    <row r="2075" spans="1:3" x14ac:dyDescent="0.25">
      <c r="A2075" s="1" t="s">
        <v>12560</v>
      </c>
      <c r="B2075" s="1" t="s">
        <v>10321</v>
      </c>
      <c r="C2075" s="1" t="s">
        <v>5766</v>
      </c>
    </row>
    <row r="2076" spans="1:3" x14ac:dyDescent="0.25">
      <c r="A2076" s="1" t="s">
        <v>15923</v>
      </c>
      <c r="B2076" s="1" t="s">
        <v>10322</v>
      </c>
      <c r="C2076" s="1" t="s">
        <v>2553</v>
      </c>
    </row>
    <row r="2077" spans="1:3" x14ac:dyDescent="0.25">
      <c r="A2077" s="1" t="s">
        <v>12893</v>
      </c>
      <c r="B2077" s="1" t="s">
        <v>10323</v>
      </c>
      <c r="C2077" s="1" t="s">
        <v>3489</v>
      </c>
    </row>
    <row r="2078" spans="1:3" x14ac:dyDescent="0.25">
      <c r="A2078" s="1" t="s">
        <v>12871</v>
      </c>
      <c r="B2078" s="1" t="s">
        <v>11441</v>
      </c>
      <c r="C2078" s="1" t="s">
        <v>5349</v>
      </c>
    </row>
    <row r="2079" spans="1:3" x14ac:dyDescent="0.25">
      <c r="A2079" s="1" t="s">
        <v>12765</v>
      </c>
      <c r="B2079" s="1" t="s">
        <v>6842</v>
      </c>
      <c r="C2079" s="1" t="s">
        <v>2553</v>
      </c>
    </row>
    <row r="2080" spans="1:3" x14ac:dyDescent="0.25">
      <c r="A2080" s="1" t="s">
        <v>12755</v>
      </c>
      <c r="B2080" s="1" t="s">
        <v>10324</v>
      </c>
      <c r="C2080" s="1" t="s">
        <v>4078</v>
      </c>
    </row>
    <row r="2081" spans="1:3" x14ac:dyDescent="0.25">
      <c r="A2081" s="1" t="s">
        <v>15959</v>
      </c>
      <c r="B2081" s="1" t="s">
        <v>10325</v>
      </c>
      <c r="C2081" s="1" t="s">
        <v>5826</v>
      </c>
    </row>
    <row r="2082" spans="1:3" x14ac:dyDescent="0.25">
      <c r="A2082" s="1" t="s">
        <v>11753</v>
      </c>
      <c r="B2082" s="1" t="s">
        <v>8459</v>
      </c>
      <c r="C2082" s="1" t="s">
        <v>5647</v>
      </c>
    </row>
    <row r="2083" spans="1:3" x14ac:dyDescent="0.25">
      <c r="A2083" s="1" t="s">
        <v>7999</v>
      </c>
      <c r="B2083" s="1" t="s">
        <v>11442</v>
      </c>
      <c r="C2083" s="1" t="s">
        <v>5673</v>
      </c>
    </row>
    <row r="2084" spans="1:3" x14ac:dyDescent="0.25">
      <c r="A2084" s="1" t="s">
        <v>14080</v>
      </c>
      <c r="B2084" s="1" t="s">
        <v>11443</v>
      </c>
      <c r="C2084" s="1" t="s">
        <v>1600</v>
      </c>
    </row>
    <row r="2085" spans="1:3" x14ac:dyDescent="0.25">
      <c r="A2085" s="1" t="s">
        <v>4200</v>
      </c>
      <c r="B2085" s="1" t="s">
        <v>9078</v>
      </c>
      <c r="C2085" s="1" t="s">
        <v>3011</v>
      </c>
    </row>
    <row r="2086" spans="1:3" x14ac:dyDescent="0.25">
      <c r="A2086" s="1" t="s">
        <v>15454</v>
      </c>
      <c r="B2086" s="1" t="s">
        <v>7691</v>
      </c>
      <c r="C2086" s="1" t="s">
        <v>5663</v>
      </c>
    </row>
    <row r="2087" spans="1:3" x14ac:dyDescent="0.25">
      <c r="A2087" s="1" t="s">
        <v>14998</v>
      </c>
      <c r="B2087" s="1" t="s">
        <v>8223</v>
      </c>
      <c r="C2087" s="1" t="s">
        <v>863</v>
      </c>
    </row>
    <row r="2088" spans="1:3" x14ac:dyDescent="0.25">
      <c r="A2088" s="1" t="s">
        <v>16317</v>
      </c>
      <c r="B2088" s="1" t="s">
        <v>11444</v>
      </c>
      <c r="C2088" s="1" t="s">
        <v>1841</v>
      </c>
    </row>
    <row r="2089" spans="1:3" x14ac:dyDescent="0.25">
      <c r="A2089" s="1" t="s">
        <v>4589</v>
      </c>
      <c r="B2089" s="1" t="s">
        <v>7692</v>
      </c>
      <c r="C2089" s="1" t="s">
        <v>1733</v>
      </c>
    </row>
    <row r="2090" spans="1:3" x14ac:dyDescent="0.25">
      <c r="A2090" s="1" t="s">
        <v>16318</v>
      </c>
      <c r="B2090" s="1" t="s">
        <v>10326</v>
      </c>
      <c r="C2090" s="1" t="s">
        <v>5700</v>
      </c>
    </row>
    <row r="2091" spans="1:3" x14ac:dyDescent="0.25">
      <c r="A2091" s="1" t="s">
        <v>14543</v>
      </c>
      <c r="B2091" s="1" t="s">
        <v>10327</v>
      </c>
      <c r="C2091" s="1" t="s">
        <v>5503</v>
      </c>
    </row>
    <row r="2092" spans="1:3" x14ac:dyDescent="0.25">
      <c r="A2092" s="1" t="s">
        <v>13345</v>
      </c>
      <c r="B2092" s="1" t="s">
        <v>8224</v>
      </c>
      <c r="C2092" s="1" t="s">
        <v>5699</v>
      </c>
    </row>
    <row r="2093" spans="1:3" x14ac:dyDescent="0.25">
      <c r="A2093" s="1" t="s">
        <v>16468</v>
      </c>
      <c r="B2093" s="1" t="s">
        <v>11445</v>
      </c>
      <c r="C2093" s="1" t="s">
        <v>3860</v>
      </c>
    </row>
    <row r="2094" spans="1:3" x14ac:dyDescent="0.25">
      <c r="A2094" s="1" t="s">
        <v>13645</v>
      </c>
      <c r="B2094" s="1" t="s">
        <v>9079</v>
      </c>
      <c r="C2094" s="1" t="s">
        <v>687</v>
      </c>
    </row>
    <row r="2095" spans="1:3" x14ac:dyDescent="0.25">
      <c r="A2095" s="1" t="s">
        <v>12695</v>
      </c>
      <c r="B2095" s="1" t="s">
        <v>10328</v>
      </c>
      <c r="C2095" s="1" t="s">
        <v>5835</v>
      </c>
    </row>
    <row r="2096" spans="1:3" x14ac:dyDescent="0.25">
      <c r="A2096" s="1" t="s">
        <v>14456</v>
      </c>
      <c r="B2096" s="1" t="s">
        <v>11446</v>
      </c>
      <c r="C2096" s="1" t="s">
        <v>4264</v>
      </c>
    </row>
    <row r="2097" spans="1:3" x14ac:dyDescent="0.25">
      <c r="A2097" s="1" t="s">
        <v>14269</v>
      </c>
      <c r="B2097" s="1" t="s">
        <v>10329</v>
      </c>
      <c r="C2097" s="1" t="s">
        <v>3077</v>
      </c>
    </row>
    <row r="2098" spans="1:3" x14ac:dyDescent="0.25">
      <c r="A2098" s="1" t="s">
        <v>15652</v>
      </c>
      <c r="B2098" s="1" t="s">
        <v>9281</v>
      </c>
      <c r="C2098" s="1" t="s">
        <v>3308</v>
      </c>
    </row>
    <row r="2099" spans="1:3" x14ac:dyDescent="0.25">
      <c r="A2099" s="1" t="s">
        <v>16470</v>
      </c>
      <c r="B2099" s="1" t="s">
        <v>8683</v>
      </c>
      <c r="C2099" s="1" t="s">
        <v>4312</v>
      </c>
    </row>
    <row r="2100" spans="1:3" x14ac:dyDescent="0.25">
      <c r="A2100" s="1" t="s">
        <v>16319</v>
      </c>
      <c r="B2100" s="1" t="s">
        <v>10330</v>
      </c>
      <c r="C2100" s="1" t="s">
        <v>5659</v>
      </c>
    </row>
    <row r="2101" spans="1:3" x14ac:dyDescent="0.25">
      <c r="A2101" s="1" t="s">
        <v>15168</v>
      </c>
      <c r="B2101" s="1" t="s">
        <v>10331</v>
      </c>
      <c r="C2101" s="1" t="s">
        <v>3474</v>
      </c>
    </row>
    <row r="2102" spans="1:3" x14ac:dyDescent="0.25">
      <c r="A2102" s="1" t="s">
        <v>14671</v>
      </c>
      <c r="B2102" s="1" t="s">
        <v>10332</v>
      </c>
      <c r="C2102" s="1" t="s">
        <v>5658</v>
      </c>
    </row>
    <row r="2103" spans="1:3" x14ac:dyDescent="0.25">
      <c r="A2103" s="1" t="s">
        <v>15728</v>
      </c>
      <c r="B2103" s="1" t="s">
        <v>8866</v>
      </c>
      <c r="C2103" s="1" t="s">
        <v>4307</v>
      </c>
    </row>
    <row r="2104" spans="1:3" x14ac:dyDescent="0.25">
      <c r="A2104" s="1" t="s">
        <v>16130</v>
      </c>
      <c r="B2104" s="1" t="s">
        <v>10333</v>
      </c>
      <c r="C2104" s="1" t="s">
        <v>4287</v>
      </c>
    </row>
    <row r="2105" spans="1:3" x14ac:dyDescent="0.25">
      <c r="A2105" s="1" t="s">
        <v>12855</v>
      </c>
      <c r="B2105" s="1" t="s">
        <v>10334</v>
      </c>
      <c r="C2105" s="1" t="s">
        <v>2446</v>
      </c>
    </row>
    <row r="2106" spans="1:3" x14ac:dyDescent="0.25">
      <c r="A2106" s="1" t="s">
        <v>11725</v>
      </c>
      <c r="B2106" s="1" t="s">
        <v>10335</v>
      </c>
      <c r="C2106" s="1" t="s">
        <v>4303</v>
      </c>
    </row>
    <row r="2107" spans="1:3" x14ac:dyDescent="0.25">
      <c r="A2107" s="1" t="s">
        <v>14809</v>
      </c>
      <c r="B2107" s="1" t="s">
        <v>8684</v>
      </c>
      <c r="C2107" s="1" t="s">
        <v>3606</v>
      </c>
    </row>
    <row r="2108" spans="1:3" x14ac:dyDescent="0.25">
      <c r="A2108" s="1" t="s">
        <v>12894</v>
      </c>
      <c r="B2108" s="1" t="s">
        <v>10336</v>
      </c>
      <c r="C2108" s="1" t="s">
        <v>3621</v>
      </c>
    </row>
    <row r="2109" spans="1:3" x14ac:dyDescent="0.25">
      <c r="A2109" s="1" t="s">
        <v>4776</v>
      </c>
      <c r="B2109" s="1" t="s">
        <v>10337</v>
      </c>
      <c r="C2109" s="1" t="s">
        <v>2050</v>
      </c>
    </row>
    <row r="2110" spans="1:3" x14ac:dyDescent="0.25">
      <c r="A2110" s="1" t="s">
        <v>16471</v>
      </c>
      <c r="B2110" s="1" t="s">
        <v>8867</v>
      </c>
      <c r="C2110" s="1" t="s">
        <v>3586</v>
      </c>
    </row>
    <row r="2111" spans="1:3" x14ac:dyDescent="0.25">
      <c r="A2111" s="1" t="s">
        <v>16472</v>
      </c>
      <c r="B2111" s="1" t="s">
        <v>7693</v>
      </c>
      <c r="C2111" s="1" t="s">
        <v>4288</v>
      </c>
    </row>
    <row r="2112" spans="1:3" x14ac:dyDescent="0.25">
      <c r="A2112" s="1" t="s">
        <v>12895</v>
      </c>
      <c r="B2112" s="1" t="s">
        <v>10338</v>
      </c>
      <c r="C2112" s="1" t="s">
        <v>502</v>
      </c>
    </row>
    <row r="2113" spans="1:3" x14ac:dyDescent="0.25">
      <c r="A2113" s="1" t="s">
        <v>12896</v>
      </c>
      <c r="B2113" s="1" t="s">
        <v>10339</v>
      </c>
      <c r="C2113" s="1" t="s">
        <v>3307</v>
      </c>
    </row>
    <row r="2114" spans="1:3" x14ac:dyDescent="0.25">
      <c r="A2114" s="1" t="s">
        <v>16167</v>
      </c>
      <c r="B2114" s="1" t="s">
        <v>10340</v>
      </c>
      <c r="C2114" s="1" t="s">
        <v>5584</v>
      </c>
    </row>
    <row r="2115" spans="1:3" x14ac:dyDescent="0.25">
      <c r="A2115" s="1" t="s">
        <v>12897</v>
      </c>
      <c r="B2115" s="1" t="s">
        <v>10341</v>
      </c>
      <c r="C2115" s="1" t="s">
        <v>5489</v>
      </c>
    </row>
    <row r="2116" spans="1:3" x14ac:dyDescent="0.25">
      <c r="A2116" s="1" t="s">
        <v>4758</v>
      </c>
      <c r="B2116" s="1" t="s">
        <v>9282</v>
      </c>
      <c r="C2116" s="1" t="s">
        <v>5576</v>
      </c>
    </row>
    <row r="2117" spans="1:3" x14ac:dyDescent="0.25">
      <c r="A2117" s="1" t="s">
        <v>14252</v>
      </c>
      <c r="B2117" s="1" t="s">
        <v>10342</v>
      </c>
      <c r="C2117" s="1" t="s">
        <v>3489</v>
      </c>
    </row>
    <row r="2118" spans="1:3" x14ac:dyDescent="0.25">
      <c r="A2118" s="1" t="s">
        <v>14431</v>
      </c>
      <c r="B2118" s="1" t="s">
        <v>10343</v>
      </c>
      <c r="C2118" s="1" t="s">
        <v>5603</v>
      </c>
    </row>
    <row r="2119" spans="1:3" x14ac:dyDescent="0.25">
      <c r="A2119" s="1" t="s">
        <v>14457</v>
      </c>
      <c r="B2119" s="1" t="s">
        <v>9283</v>
      </c>
      <c r="C2119" s="1" t="s">
        <v>2637</v>
      </c>
    </row>
    <row r="2120" spans="1:3" x14ac:dyDescent="0.25">
      <c r="A2120" s="1" t="s">
        <v>2476</v>
      </c>
      <c r="B2120" s="1" t="s">
        <v>8225</v>
      </c>
      <c r="C2120" s="1" t="s">
        <v>5602</v>
      </c>
    </row>
    <row r="2121" spans="1:3" x14ac:dyDescent="0.25">
      <c r="A2121" s="1" t="s">
        <v>11878</v>
      </c>
      <c r="B2121" s="1" t="s">
        <v>11447</v>
      </c>
      <c r="C2121" s="1" t="s">
        <v>5565</v>
      </c>
    </row>
    <row r="2122" spans="1:3" x14ac:dyDescent="0.25">
      <c r="A2122" s="1" t="s">
        <v>13352</v>
      </c>
      <c r="B2122" s="1" t="s">
        <v>9080</v>
      </c>
      <c r="C2122" s="1" t="s">
        <v>3624</v>
      </c>
    </row>
    <row r="2123" spans="1:3" x14ac:dyDescent="0.25">
      <c r="A2123" s="1" t="s">
        <v>15958</v>
      </c>
      <c r="B2123" s="1" t="s">
        <v>10344</v>
      </c>
      <c r="C2123" s="1" t="s">
        <v>5599</v>
      </c>
    </row>
    <row r="2124" spans="1:3" x14ac:dyDescent="0.25">
      <c r="A2124" s="1" t="s">
        <v>14968</v>
      </c>
      <c r="B2124" s="1" t="s">
        <v>10345</v>
      </c>
      <c r="C2124" s="1" t="s">
        <v>5733</v>
      </c>
    </row>
    <row r="2125" spans="1:3" x14ac:dyDescent="0.25">
      <c r="A2125" s="1" t="s">
        <v>4839</v>
      </c>
      <c r="B2125" s="1" t="s">
        <v>8460</v>
      </c>
      <c r="C2125" s="1" t="s">
        <v>2250</v>
      </c>
    </row>
    <row r="2126" spans="1:3" x14ac:dyDescent="0.25">
      <c r="A2126" s="1" t="s">
        <v>13463</v>
      </c>
      <c r="B2126" s="1" t="s">
        <v>10346</v>
      </c>
      <c r="C2126" s="1" t="s">
        <v>4290</v>
      </c>
    </row>
    <row r="2127" spans="1:3" x14ac:dyDescent="0.25">
      <c r="A2127" s="1" t="s">
        <v>13930</v>
      </c>
      <c r="B2127" s="1" t="s">
        <v>10347</v>
      </c>
      <c r="C2127" s="1" t="s">
        <v>5786</v>
      </c>
    </row>
    <row r="2128" spans="1:3" x14ac:dyDescent="0.25">
      <c r="A2128" s="1" t="s">
        <v>15521</v>
      </c>
      <c r="B2128" s="1" t="s">
        <v>10348</v>
      </c>
      <c r="C2128" s="1" t="s">
        <v>5754</v>
      </c>
    </row>
    <row r="2129" spans="1:3" x14ac:dyDescent="0.25">
      <c r="A2129" s="1" t="s">
        <v>3952</v>
      </c>
      <c r="B2129" s="1" t="s">
        <v>8461</v>
      </c>
      <c r="C2129" s="1" t="s">
        <v>3443</v>
      </c>
    </row>
    <row r="2130" spans="1:3" x14ac:dyDescent="0.25">
      <c r="A2130" s="1" t="s">
        <v>15927</v>
      </c>
      <c r="B2130" s="1" t="s">
        <v>8226</v>
      </c>
      <c r="C2130" s="1" t="s">
        <v>5562</v>
      </c>
    </row>
    <row r="2131" spans="1:3" x14ac:dyDescent="0.25">
      <c r="A2131" s="1" t="s">
        <v>12879</v>
      </c>
      <c r="B2131" s="1" t="s">
        <v>8462</v>
      </c>
      <c r="C2131" s="1" t="s">
        <v>3705</v>
      </c>
    </row>
    <row r="2132" spans="1:3" x14ac:dyDescent="0.25">
      <c r="A2132" s="1" t="s">
        <v>11879</v>
      </c>
      <c r="B2132" s="1" t="s">
        <v>8868</v>
      </c>
      <c r="C2132" s="1" t="s">
        <v>4366</v>
      </c>
    </row>
    <row r="2133" spans="1:3" x14ac:dyDescent="0.25">
      <c r="A2133" s="1" t="s">
        <v>15507</v>
      </c>
      <c r="B2133" s="1" t="s">
        <v>11448</v>
      </c>
      <c r="C2133" s="1" t="s">
        <v>474</v>
      </c>
    </row>
    <row r="2134" spans="1:3" x14ac:dyDescent="0.25">
      <c r="A2134" s="1" t="s">
        <v>16311</v>
      </c>
      <c r="B2134" s="1" t="s">
        <v>8869</v>
      </c>
      <c r="C2134" s="1" t="s">
        <v>5809</v>
      </c>
    </row>
    <row r="2135" spans="1:3" x14ac:dyDescent="0.25">
      <c r="A2135" s="1" t="s">
        <v>14999</v>
      </c>
      <c r="B2135" s="1" t="s">
        <v>8685</v>
      </c>
      <c r="C2135" s="1" t="s">
        <v>5657</v>
      </c>
    </row>
    <row r="2136" spans="1:3" x14ac:dyDescent="0.25">
      <c r="A2136" s="1" t="s">
        <v>12182</v>
      </c>
      <c r="B2136" s="1" t="s">
        <v>8227</v>
      </c>
      <c r="C2136" s="1" t="s">
        <v>5783</v>
      </c>
    </row>
    <row r="2137" spans="1:3" x14ac:dyDescent="0.25">
      <c r="A2137" s="1" t="s">
        <v>4464</v>
      </c>
      <c r="B2137" s="1" t="s">
        <v>9081</v>
      </c>
      <c r="C2137" s="1" t="s">
        <v>5780</v>
      </c>
    </row>
    <row r="2138" spans="1:3" x14ac:dyDescent="0.25">
      <c r="A2138" s="1" t="s">
        <v>15862</v>
      </c>
      <c r="B2138" s="1" t="s">
        <v>10349</v>
      </c>
      <c r="C2138" s="1" t="s">
        <v>2266</v>
      </c>
    </row>
    <row r="2139" spans="1:3" x14ac:dyDescent="0.25">
      <c r="A2139" s="1" t="s">
        <v>15637</v>
      </c>
      <c r="B2139" s="1" t="s">
        <v>10350</v>
      </c>
      <c r="C2139" s="1" t="s">
        <v>5547</v>
      </c>
    </row>
    <row r="2140" spans="1:3" x14ac:dyDescent="0.25">
      <c r="A2140" s="1" t="s">
        <v>15135</v>
      </c>
      <c r="B2140" s="1" t="s">
        <v>10351</v>
      </c>
      <c r="C2140" s="1" t="s">
        <v>5853</v>
      </c>
    </row>
    <row r="2141" spans="1:3" x14ac:dyDescent="0.25">
      <c r="A2141" s="1" t="s">
        <v>14159</v>
      </c>
      <c r="B2141" s="1" t="s">
        <v>9082</v>
      </c>
      <c r="C2141" s="1" t="s">
        <v>3169</v>
      </c>
    </row>
    <row r="2142" spans="1:3" x14ac:dyDescent="0.25">
      <c r="A2142" s="1" t="s">
        <v>13463</v>
      </c>
      <c r="B2142" s="1" t="s">
        <v>6843</v>
      </c>
      <c r="C2142" s="1" t="s">
        <v>3558</v>
      </c>
    </row>
    <row r="2143" spans="1:3" x14ac:dyDescent="0.25">
      <c r="A2143" s="1" t="s">
        <v>11748</v>
      </c>
      <c r="B2143" s="1" t="s">
        <v>7694</v>
      </c>
      <c r="C2143" s="1" t="s">
        <v>5497</v>
      </c>
    </row>
    <row r="2144" spans="1:3" x14ac:dyDescent="0.25">
      <c r="A2144" s="1" t="s">
        <v>13646</v>
      </c>
      <c r="B2144" s="1" t="s">
        <v>10352</v>
      </c>
      <c r="C2144" s="1" t="s">
        <v>3617</v>
      </c>
    </row>
    <row r="2145" spans="1:3" x14ac:dyDescent="0.25">
      <c r="A2145" s="1" t="s">
        <v>4671</v>
      </c>
      <c r="B2145" s="1" t="s">
        <v>8228</v>
      </c>
      <c r="C2145" s="1" t="s">
        <v>847</v>
      </c>
    </row>
    <row r="2146" spans="1:3" x14ac:dyDescent="0.25">
      <c r="A2146" s="1" t="s">
        <v>12898</v>
      </c>
      <c r="B2146" s="1" t="s">
        <v>10353</v>
      </c>
      <c r="C2146" s="1" t="s">
        <v>5542</v>
      </c>
    </row>
    <row r="2147" spans="1:3" x14ac:dyDescent="0.25">
      <c r="A2147" s="1" t="s">
        <v>11756</v>
      </c>
      <c r="B2147" s="1" t="s">
        <v>10354</v>
      </c>
      <c r="C2147" s="1" t="s">
        <v>5594</v>
      </c>
    </row>
    <row r="2148" spans="1:3" x14ac:dyDescent="0.25">
      <c r="A2148" s="1" t="s">
        <v>14165</v>
      </c>
      <c r="B2148" s="1" t="s">
        <v>11449</v>
      </c>
      <c r="C2148" s="1" t="s">
        <v>788</v>
      </c>
    </row>
    <row r="2149" spans="1:3" x14ac:dyDescent="0.25">
      <c r="A2149" s="1" t="s">
        <v>14968</v>
      </c>
      <c r="B2149" s="1" t="s">
        <v>10355</v>
      </c>
      <c r="C2149" s="1" t="s">
        <v>2553</v>
      </c>
    </row>
    <row r="2150" spans="1:3" x14ac:dyDescent="0.25">
      <c r="A2150" s="1" t="s">
        <v>3416</v>
      </c>
      <c r="B2150" s="1" t="s">
        <v>10356</v>
      </c>
      <c r="C2150" s="1" t="s">
        <v>5685</v>
      </c>
    </row>
    <row r="2151" spans="1:3" x14ac:dyDescent="0.25">
      <c r="A2151" s="1" t="s">
        <v>15325</v>
      </c>
      <c r="B2151" s="1" t="s">
        <v>11450</v>
      </c>
      <c r="C2151" s="1" t="s">
        <v>3891</v>
      </c>
    </row>
    <row r="2152" spans="1:3" x14ac:dyDescent="0.25">
      <c r="A2152" s="1" t="s">
        <v>3967</v>
      </c>
      <c r="B2152" s="1" t="s">
        <v>10357</v>
      </c>
      <c r="C2152" s="1" t="s">
        <v>5483</v>
      </c>
    </row>
    <row r="2153" spans="1:3" x14ac:dyDescent="0.25">
      <c r="A2153" s="1" t="s">
        <v>13464</v>
      </c>
      <c r="B2153" s="1" t="s">
        <v>6844</v>
      </c>
      <c r="C2153" s="1" t="s">
        <v>1466</v>
      </c>
    </row>
    <row r="2154" spans="1:3" x14ac:dyDescent="0.25">
      <c r="A2154" s="1" t="s">
        <v>14537</v>
      </c>
      <c r="B2154" s="1" t="s">
        <v>9083</v>
      </c>
      <c r="C2154" s="1" t="s">
        <v>5536</v>
      </c>
    </row>
    <row r="2155" spans="1:3" x14ac:dyDescent="0.25">
      <c r="A2155" s="1" t="s">
        <v>14676</v>
      </c>
      <c r="B2155" s="1" t="s">
        <v>8463</v>
      </c>
      <c r="C2155" s="1" t="s">
        <v>635</v>
      </c>
    </row>
    <row r="2156" spans="1:3" x14ac:dyDescent="0.25">
      <c r="A2156" s="1" t="s">
        <v>4613</v>
      </c>
      <c r="B2156" s="1" t="s">
        <v>10358</v>
      </c>
      <c r="C2156" s="1" t="s">
        <v>5743</v>
      </c>
    </row>
    <row r="2157" spans="1:3" x14ac:dyDescent="0.25">
      <c r="A2157" s="1" t="s">
        <v>12899</v>
      </c>
      <c r="B2157" s="1" t="s">
        <v>9284</v>
      </c>
      <c r="C2157" s="1" t="s">
        <v>2185</v>
      </c>
    </row>
    <row r="2158" spans="1:3" x14ac:dyDescent="0.25">
      <c r="A2158" s="1" t="s">
        <v>419</v>
      </c>
      <c r="B2158" s="1" t="s">
        <v>8464</v>
      </c>
      <c r="C2158" s="1" t="s">
        <v>4234</v>
      </c>
    </row>
    <row r="2159" spans="1:3" x14ac:dyDescent="0.25">
      <c r="A2159" s="1" t="s">
        <v>7946</v>
      </c>
      <c r="B2159" s="1" t="s">
        <v>10359</v>
      </c>
      <c r="C2159" s="1" t="s">
        <v>5776</v>
      </c>
    </row>
    <row r="2160" spans="1:3" x14ac:dyDescent="0.25">
      <c r="A2160" s="1" t="s">
        <v>14244</v>
      </c>
      <c r="B2160" s="1" t="s">
        <v>8870</v>
      </c>
      <c r="C2160" s="1" t="s">
        <v>5592</v>
      </c>
    </row>
    <row r="2161" spans="1:3" x14ac:dyDescent="0.25">
      <c r="A2161" s="1" t="s">
        <v>12179</v>
      </c>
      <c r="B2161" s="1" t="s">
        <v>6845</v>
      </c>
      <c r="C2161" s="1" t="s">
        <v>5669</v>
      </c>
    </row>
    <row r="2162" spans="1:3" x14ac:dyDescent="0.25">
      <c r="A2162" s="1" t="s">
        <v>12602</v>
      </c>
      <c r="B2162" s="1" t="s">
        <v>6846</v>
      </c>
      <c r="C2162" s="1" t="s">
        <v>2689</v>
      </c>
    </row>
    <row r="2163" spans="1:3" x14ac:dyDescent="0.25">
      <c r="A2163" s="1" t="s">
        <v>16651</v>
      </c>
      <c r="B2163" s="1" t="s">
        <v>8229</v>
      </c>
      <c r="C2163" s="1" t="s">
        <v>5563</v>
      </c>
    </row>
    <row r="2164" spans="1:3" x14ac:dyDescent="0.25">
      <c r="A2164" s="1" t="s">
        <v>4628</v>
      </c>
      <c r="B2164" s="1" t="s">
        <v>6847</v>
      </c>
      <c r="C2164" s="1" t="s">
        <v>5528</v>
      </c>
    </row>
    <row r="2165" spans="1:3" x14ac:dyDescent="0.25">
      <c r="A2165" s="1" t="s">
        <v>16779</v>
      </c>
      <c r="B2165" s="1" t="s">
        <v>10360</v>
      </c>
      <c r="C2165" s="1" t="s">
        <v>4247</v>
      </c>
    </row>
    <row r="2166" spans="1:3" x14ac:dyDescent="0.25">
      <c r="A2166" s="1" t="s">
        <v>11675</v>
      </c>
      <c r="B2166" s="1" t="s">
        <v>10361</v>
      </c>
      <c r="C2166" s="1" t="s">
        <v>5575</v>
      </c>
    </row>
    <row r="2167" spans="1:3" x14ac:dyDescent="0.25">
      <c r="A2167" s="1" t="s">
        <v>16473</v>
      </c>
      <c r="B2167" s="1" t="s">
        <v>8871</v>
      </c>
      <c r="C2167" s="1" t="s">
        <v>3367</v>
      </c>
    </row>
    <row r="2168" spans="1:3" x14ac:dyDescent="0.25">
      <c r="A2168" s="1" t="s">
        <v>16474</v>
      </c>
      <c r="B2168" s="1" t="s">
        <v>10362</v>
      </c>
      <c r="C2168" s="1" t="s">
        <v>997</v>
      </c>
    </row>
    <row r="2169" spans="1:3" x14ac:dyDescent="0.25">
      <c r="A2169" s="1" t="s">
        <v>15131</v>
      </c>
      <c r="B2169" s="1" t="s">
        <v>10363</v>
      </c>
      <c r="C2169" s="1" t="s">
        <v>2613</v>
      </c>
    </row>
    <row r="2170" spans="1:3" x14ac:dyDescent="0.25">
      <c r="A2170" s="1" t="s">
        <v>12900</v>
      </c>
      <c r="B2170" s="1" t="s">
        <v>8230</v>
      </c>
      <c r="C2170" s="1" t="s">
        <v>3991</v>
      </c>
    </row>
    <row r="2171" spans="1:3" x14ac:dyDescent="0.25">
      <c r="A2171" s="1" t="s">
        <v>2430</v>
      </c>
      <c r="B2171" s="1" t="s">
        <v>11451</v>
      </c>
      <c r="C2171" s="1" t="s">
        <v>674</v>
      </c>
    </row>
    <row r="2172" spans="1:3" x14ac:dyDescent="0.25">
      <c r="A2172" s="1" t="s">
        <v>12790</v>
      </c>
      <c r="B2172" s="1" t="s">
        <v>10364</v>
      </c>
      <c r="C2172" s="1" t="s">
        <v>1467</v>
      </c>
    </row>
    <row r="2173" spans="1:3" x14ac:dyDescent="0.25">
      <c r="A2173" s="1" t="s">
        <v>12684</v>
      </c>
      <c r="B2173" s="1" t="s">
        <v>9084</v>
      </c>
      <c r="C2173" s="1" t="s">
        <v>5518</v>
      </c>
    </row>
    <row r="2174" spans="1:3" x14ac:dyDescent="0.25">
      <c r="A2174" s="1" t="s">
        <v>12617</v>
      </c>
      <c r="B2174" s="1" t="s">
        <v>10365</v>
      </c>
      <c r="C2174" s="1" t="s">
        <v>5670</v>
      </c>
    </row>
    <row r="2175" spans="1:3" x14ac:dyDescent="0.25">
      <c r="A2175" s="1" t="s">
        <v>4804</v>
      </c>
      <c r="B2175" s="1" t="s">
        <v>10366</v>
      </c>
      <c r="C2175" s="1" t="s">
        <v>2483</v>
      </c>
    </row>
    <row r="2176" spans="1:3" x14ac:dyDescent="0.25">
      <c r="A2176" s="1" t="s">
        <v>16148</v>
      </c>
      <c r="B2176" s="1" t="s">
        <v>10367</v>
      </c>
      <c r="C2176" s="1" t="s">
        <v>5536</v>
      </c>
    </row>
    <row r="2177" spans="1:3" x14ac:dyDescent="0.25">
      <c r="A2177" s="1" t="s">
        <v>12802</v>
      </c>
      <c r="B2177" s="1" t="s">
        <v>10368</v>
      </c>
      <c r="C2177" s="1" t="s">
        <v>5610</v>
      </c>
    </row>
    <row r="2178" spans="1:3" x14ac:dyDescent="0.25">
      <c r="A2178" s="1" t="s">
        <v>15169</v>
      </c>
      <c r="B2178" s="1" t="s">
        <v>8686</v>
      </c>
      <c r="C2178" s="1" t="s">
        <v>5734</v>
      </c>
    </row>
    <row r="2179" spans="1:3" x14ac:dyDescent="0.25">
      <c r="A2179" s="1" t="s">
        <v>11880</v>
      </c>
      <c r="B2179" s="1" t="s">
        <v>11452</v>
      </c>
      <c r="C2179" s="1" t="s">
        <v>4297</v>
      </c>
    </row>
    <row r="2180" spans="1:3" x14ac:dyDescent="0.25">
      <c r="A2180" s="1" t="s">
        <v>16416</v>
      </c>
      <c r="B2180" s="1" t="s">
        <v>6848</v>
      </c>
      <c r="C2180" s="1" t="s">
        <v>5760</v>
      </c>
    </row>
    <row r="2181" spans="1:3" x14ac:dyDescent="0.25">
      <c r="A2181" s="1" t="s">
        <v>14654</v>
      </c>
      <c r="B2181" s="1" t="s">
        <v>11453</v>
      </c>
      <c r="C2181" s="1" t="s">
        <v>5487</v>
      </c>
    </row>
    <row r="2182" spans="1:3" x14ac:dyDescent="0.25">
      <c r="A2182" s="1" t="s">
        <v>4822</v>
      </c>
      <c r="B2182" s="1" t="s">
        <v>8687</v>
      </c>
      <c r="C2182" s="1" t="s">
        <v>2922</v>
      </c>
    </row>
    <row r="2183" spans="1:3" x14ac:dyDescent="0.25">
      <c r="A2183" s="1" t="s">
        <v>4322</v>
      </c>
      <c r="B2183" s="1" t="s">
        <v>10369</v>
      </c>
      <c r="C2183" s="1" t="s">
        <v>5364</v>
      </c>
    </row>
    <row r="2184" spans="1:3" x14ac:dyDescent="0.25">
      <c r="A2184" s="1" t="s">
        <v>12901</v>
      </c>
      <c r="B2184" s="1" t="s">
        <v>10370</v>
      </c>
      <c r="C2184" s="1" t="s">
        <v>2553</v>
      </c>
    </row>
    <row r="2185" spans="1:3" x14ac:dyDescent="0.25">
      <c r="A2185" s="1" t="s">
        <v>14270</v>
      </c>
      <c r="B2185" s="1" t="s">
        <v>8465</v>
      </c>
      <c r="C2185" s="1" t="s">
        <v>5530</v>
      </c>
    </row>
    <row r="2186" spans="1:3" x14ac:dyDescent="0.25">
      <c r="A2186" s="1" t="s">
        <v>13465</v>
      </c>
      <c r="B2186" s="1" t="s">
        <v>10371</v>
      </c>
      <c r="C2186" s="1" t="s">
        <v>4244</v>
      </c>
    </row>
    <row r="2187" spans="1:3" x14ac:dyDescent="0.25">
      <c r="A2187" s="1" t="s">
        <v>873</v>
      </c>
      <c r="B2187" s="1" t="s">
        <v>10372</v>
      </c>
      <c r="C2187" s="1" t="s">
        <v>4255</v>
      </c>
    </row>
    <row r="2188" spans="1:3" x14ac:dyDescent="0.25">
      <c r="A2188" s="1" t="s">
        <v>6849</v>
      </c>
      <c r="B2188" s="1" t="s">
        <v>7695</v>
      </c>
      <c r="C2188" s="1" t="s">
        <v>2899</v>
      </c>
    </row>
    <row r="2189" spans="1:3" x14ac:dyDescent="0.25">
      <c r="A2189" s="1" t="s">
        <v>12783</v>
      </c>
      <c r="B2189" s="1" t="s">
        <v>8466</v>
      </c>
      <c r="C2189" s="1" t="s">
        <v>3754</v>
      </c>
    </row>
    <row r="2190" spans="1:3" x14ac:dyDescent="0.25">
      <c r="A2190" s="1" t="s">
        <v>16414</v>
      </c>
      <c r="B2190" s="1" t="s">
        <v>9085</v>
      </c>
      <c r="C2190" s="1" t="s">
        <v>5535</v>
      </c>
    </row>
    <row r="2191" spans="1:3" x14ac:dyDescent="0.25">
      <c r="A2191" s="1" t="s">
        <v>14253</v>
      </c>
      <c r="B2191" s="1" t="s">
        <v>8688</v>
      </c>
      <c r="C2191" s="1" t="s">
        <v>5803</v>
      </c>
    </row>
    <row r="2192" spans="1:3" x14ac:dyDescent="0.25">
      <c r="A2192" s="1" t="s">
        <v>16719</v>
      </c>
      <c r="B2192" s="1" t="s">
        <v>8689</v>
      </c>
      <c r="C2192" s="1" t="s">
        <v>5720</v>
      </c>
    </row>
    <row r="2193" spans="1:3" x14ac:dyDescent="0.25">
      <c r="A2193" s="1" t="s">
        <v>12600</v>
      </c>
      <c r="B2193" s="1" t="s">
        <v>10373</v>
      </c>
      <c r="C2193" s="1" t="s">
        <v>3949</v>
      </c>
    </row>
    <row r="2194" spans="1:3" x14ac:dyDescent="0.25">
      <c r="A2194" s="1" t="s">
        <v>15950</v>
      </c>
      <c r="B2194" s="1" t="s">
        <v>11454</v>
      </c>
      <c r="C2194" s="1" t="s">
        <v>5812</v>
      </c>
    </row>
    <row r="2195" spans="1:3" x14ac:dyDescent="0.25">
      <c r="A2195" s="1" t="s">
        <v>11860</v>
      </c>
      <c r="B2195" s="1" t="s">
        <v>6850</v>
      </c>
      <c r="C2195" s="1" t="s">
        <v>3482</v>
      </c>
    </row>
    <row r="2196" spans="1:3" x14ac:dyDescent="0.25">
      <c r="A2196" s="1" t="s">
        <v>15154</v>
      </c>
      <c r="B2196" s="1" t="s">
        <v>9285</v>
      </c>
      <c r="C2196" s="1" t="s">
        <v>5585</v>
      </c>
    </row>
    <row r="2197" spans="1:3" x14ac:dyDescent="0.25">
      <c r="A2197" s="1" t="s">
        <v>14532</v>
      </c>
      <c r="B2197" s="1" t="s">
        <v>10374</v>
      </c>
      <c r="C2197" s="1" t="s">
        <v>5582</v>
      </c>
    </row>
    <row r="2198" spans="1:3" x14ac:dyDescent="0.25">
      <c r="A2198" s="1" t="s">
        <v>4488</v>
      </c>
      <c r="B2198" s="1" t="s">
        <v>10375</v>
      </c>
      <c r="C2198" s="1" t="s">
        <v>5655</v>
      </c>
    </row>
    <row r="2199" spans="1:3" x14ac:dyDescent="0.25">
      <c r="A2199" s="1" t="s">
        <v>4438</v>
      </c>
      <c r="B2199" s="1" t="s">
        <v>11455</v>
      </c>
      <c r="C2199" s="1" t="s">
        <v>358</v>
      </c>
    </row>
    <row r="2200" spans="1:3" x14ac:dyDescent="0.25">
      <c r="A2200" s="1" t="s">
        <v>16671</v>
      </c>
      <c r="B2200" s="1" t="s">
        <v>8872</v>
      </c>
      <c r="C2200" s="1" t="s">
        <v>5742</v>
      </c>
    </row>
    <row r="2201" spans="1:3" x14ac:dyDescent="0.25">
      <c r="A2201" s="1" t="s">
        <v>12615</v>
      </c>
      <c r="B2201" s="1" t="s">
        <v>8231</v>
      </c>
      <c r="C2201" s="1" t="s">
        <v>5755</v>
      </c>
    </row>
    <row r="2202" spans="1:3" x14ac:dyDescent="0.25">
      <c r="A2202" s="1" t="s">
        <v>11757</v>
      </c>
      <c r="B2202" s="1" t="s">
        <v>9086</v>
      </c>
      <c r="C2202" s="1" t="s">
        <v>4113</v>
      </c>
    </row>
    <row r="2203" spans="1:3" x14ac:dyDescent="0.25">
      <c r="A2203" s="1" t="s">
        <v>16320</v>
      </c>
      <c r="B2203" s="1" t="s">
        <v>6851</v>
      </c>
      <c r="C2203" s="1" t="s">
        <v>3049</v>
      </c>
    </row>
    <row r="2204" spans="1:3" x14ac:dyDescent="0.25">
      <c r="A2204" s="1" t="s">
        <v>14166</v>
      </c>
      <c r="B2204" s="1" t="s">
        <v>10376</v>
      </c>
      <c r="C2204" s="1" t="s">
        <v>5787</v>
      </c>
    </row>
    <row r="2205" spans="1:3" x14ac:dyDescent="0.25">
      <c r="A2205" s="1" t="s">
        <v>12902</v>
      </c>
      <c r="B2205" s="1" t="s">
        <v>8232</v>
      </c>
      <c r="C2205" s="1" t="s">
        <v>3455</v>
      </c>
    </row>
    <row r="2206" spans="1:3" x14ac:dyDescent="0.25">
      <c r="A2206" s="1" t="s">
        <v>13456</v>
      </c>
      <c r="B2206" s="1" t="s">
        <v>10377</v>
      </c>
      <c r="C2206" s="1" t="s">
        <v>5354</v>
      </c>
    </row>
    <row r="2207" spans="1:3" x14ac:dyDescent="0.25">
      <c r="A2207" s="1" t="s">
        <v>11881</v>
      </c>
      <c r="B2207" s="1" t="s">
        <v>10378</v>
      </c>
      <c r="C2207" s="1" t="s">
        <v>2077</v>
      </c>
    </row>
    <row r="2208" spans="1:3" x14ac:dyDescent="0.25">
      <c r="A2208" s="1" t="s">
        <v>13911</v>
      </c>
      <c r="B2208" s="1" t="s">
        <v>8467</v>
      </c>
      <c r="C2208" s="1" t="s">
        <v>5726</v>
      </c>
    </row>
    <row r="2209" spans="1:3" x14ac:dyDescent="0.25">
      <c r="A2209" s="1" t="s">
        <v>14983</v>
      </c>
      <c r="B2209" s="1" t="s">
        <v>10379</v>
      </c>
      <c r="C2209" s="1" t="s">
        <v>4412</v>
      </c>
    </row>
    <row r="2210" spans="1:3" x14ac:dyDescent="0.25">
      <c r="A2210" s="1" t="s">
        <v>12160</v>
      </c>
      <c r="B2210" s="1" t="s">
        <v>6852</v>
      </c>
      <c r="C2210" s="1" t="s">
        <v>5535</v>
      </c>
    </row>
    <row r="2211" spans="1:3" x14ac:dyDescent="0.25">
      <c r="A2211" s="1" t="s">
        <v>248</v>
      </c>
      <c r="B2211" s="1" t="s">
        <v>8690</v>
      </c>
      <c r="C2211" s="1" t="s">
        <v>5697</v>
      </c>
    </row>
    <row r="2212" spans="1:3" x14ac:dyDescent="0.25">
      <c r="A2212" s="1" t="s">
        <v>12183</v>
      </c>
      <c r="B2212" s="1" t="s">
        <v>11660</v>
      </c>
      <c r="C2212" s="1" t="s">
        <v>5356</v>
      </c>
    </row>
    <row r="2213" spans="1:3" x14ac:dyDescent="0.25">
      <c r="A2213" s="1" t="s">
        <v>13931</v>
      </c>
      <c r="B2213" s="1" t="s">
        <v>7696</v>
      </c>
      <c r="C2213" s="1" t="s">
        <v>3028</v>
      </c>
    </row>
    <row r="2214" spans="1:3" x14ac:dyDescent="0.25">
      <c r="A2214" s="1" t="s">
        <v>14095</v>
      </c>
      <c r="B2214" s="1" t="s">
        <v>10380</v>
      </c>
      <c r="C2214" s="1" t="s">
        <v>3817</v>
      </c>
    </row>
    <row r="2215" spans="1:3" x14ac:dyDescent="0.25">
      <c r="A2215" s="1" t="s">
        <v>13830</v>
      </c>
      <c r="B2215" s="1" t="s">
        <v>7697</v>
      </c>
      <c r="C2215" s="1" t="s">
        <v>3841</v>
      </c>
    </row>
    <row r="2216" spans="1:3" x14ac:dyDescent="0.25">
      <c r="A2216" s="1" t="s">
        <v>4754</v>
      </c>
      <c r="B2216" s="1" t="s">
        <v>10381</v>
      </c>
      <c r="C2216" s="1" t="s">
        <v>5774</v>
      </c>
    </row>
    <row r="2217" spans="1:3" x14ac:dyDescent="0.25">
      <c r="A2217" s="1" t="s">
        <v>11864</v>
      </c>
      <c r="B2217" s="1" t="s">
        <v>7698</v>
      </c>
      <c r="C2217" s="1" t="s">
        <v>2798</v>
      </c>
    </row>
    <row r="2218" spans="1:3" x14ac:dyDescent="0.25">
      <c r="A2218" s="1" t="s">
        <v>13429</v>
      </c>
      <c r="B2218" s="1" t="s">
        <v>10382</v>
      </c>
      <c r="C2218" s="1" t="s">
        <v>2237</v>
      </c>
    </row>
    <row r="2219" spans="1:3" x14ac:dyDescent="0.25">
      <c r="A2219" s="1" t="s">
        <v>4450</v>
      </c>
      <c r="B2219" s="1" t="s">
        <v>10383</v>
      </c>
      <c r="C2219" s="1" t="s">
        <v>5733</v>
      </c>
    </row>
    <row r="2220" spans="1:3" x14ac:dyDescent="0.25">
      <c r="A2220" s="1" t="s">
        <v>4652</v>
      </c>
      <c r="B2220" s="1" t="s">
        <v>11456</v>
      </c>
      <c r="C2220" s="1" t="s">
        <v>5841</v>
      </c>
    </row>
    <row r="2221" spans="1:3" x14ac:dyDescent="0.25">
      <c r="A2221" s="1" t="s">
        <v>12686</v>
      </c>
      <c r="B2221" s="1" t="s">
        <v>6853</v>
      </c>
      <c r="C2221" s="1" t="s">
        <v>5812</v>
      </c>
    </row>
    <row r="2222" spans="1:3" x14ac:dyDescent="0.25">
      <c r="A2222" s="1" t="s">
        <v>15000</v>
      </c>
      <c r="B2222" s="1" t="s">
        <v>11457</v>
      </c>
      <c r="C2222" s="1" t="s">
        <v>5476</v>
      </c>
    </row>
    <row r="2223" spans="1:3" x14ac:dyDescent="0.25">
      <c r="A2223" s="1" t="s">
        <v>12903</v>
      </c>
      <c r="B2223" s="1" t="s">
        <v>10384</v>
      </c>
      <c r="C2223" s="1" t="s">
        <v>3169</v>
      </c>
    </row>
    <row r="2224" spans="1:3" x14ac:dyDescent="0.25">
      <c r="A2224" s="1" t="s">
        <v>16321</v>
      </c>
      <c r="B2224" s="1" t="s">
        <v>10385</v>
      </c>
      <c r="C2224" s="1" t="s">
        <v>3581</v>
      </c>
    </row>
    <row r="2225" spans="1:3" x14ac:dyDescent="0.25">
      <c r="A2225" s="1" t="s">
        <v>13647</v>
      </c>
      <c r="B2225" s="1" t="s">
        <v>10386</v>
      </c>
      <c r="C2225" s="1" t="s">
        <v>4355</v>
      </c>
    </row>
    <row r="2226" spans="1:3" x14ac:dyDescent="0.25">
      <c r="A2226" s="1" t="s">
        <v>12701</v>
      </c>
      <c r="B2226" s="1" t="s">
        <v>11458</v>
      </c>
      <c r="C2226" s="1" t="s">
        <v>5571</v>
      </c>
    </row>
    <row r="2227" spans="1:3" x14ac:dyDescent="0.25">
      <c r="A2227" s="1" t="s">
        <v>14784</v>
      </c>
      <c r="B2227" s="1" t="s">
        <v>8873</v>
      </c>
      <c r="C2227" s="1" t="s">
        <v>3568</v>
      </c>
    </row>
    <row r="2228" spans="1:3" x14ac:dyDescent="0.25">
      <c r="A2228" s="1" t="s">
        <v>16732</v>
      </c>
      <c r="B2228" s="1" t="s">
        <v>10387</v>
      </c>
      <c r="C2228" s="1" t="s">
        <v>3495</v>
      </c>
    </row>
    <row r="2229" spans="1:3" x14ac:dyDescent="0.25">
      <c r="A2229" s="1" t="s">
        <v>15731</v>
      </c>
      <c r="B2229" s="1" t="s">
        <v>8233</v>
      </c>
      <c r="C2229" s="1" t="s">
        <v>5742</v>
      </c>
    </row>
    <row r="2230" spans="1:3" x14ac:dyDescent="0.25">
      <c r="A2230" s="1" t="s">
        <v>14167</v>
      </c>
      <c r="B2230" s="1" t="s">
        <v>10388</v>
      </c>
      <c r="C2230" s="1" t="s">
        <v>5847</v>
      </c>
    </row>
    <row r="2231" spans="1:3" x14ac:dyDescent="0.25">
      <c r="A2231" s="1" t="s">
        <v>3952</v>
      </c>
      <c r="B2231" s="1" t="s">
        <v>8234</v>
      </c>
      <c r="C2231" s="1" t="s">
        <v>5643</v>
      </c>
    </row>
    <row r="2232" spans="1:3" x14ac:dyDescent="0.25">
      <c r="A2232" s="1" t="s">
        <v>12904</v>
      </c>
      <c r="B2232" s="1" t="s">
        <v>10389</v>
      </c>
      <c r="C2232" s="1" t="s">
        <v>5588</v>
      </c>
    </row>
    <row r="2233" spans="1:3" x14ac:dyDescent="0.25">
      <c r="A2233" s="1" t="s">
        <v>15443</v>
      </c>
      <c r="B2233" s="1" t="s">
        <v>11459</v>
      </c>
      <c r="C2233" s="1" t="s">
        <v>5339</v>
      </c>
    </row>
    <row r="2234" spans="1:3" x14ac:dyDescent="0.25">
      <c r="A2234" s="1" t="s">
        <v>13926</v>
      </c>
      <c r="B2234" s="1" t="s">
        <v>6854</v>
      </c>
      <c r="C2234" s="1" t="s">
        <v>3114</v>
      </c>
    </row>
    <row r="2235" spans="1:3" x14ac:dyDescent="0.25">
      <c r="A2235" s="1" t="s">
        <v>12905</v>
      </c>
      <c r="B2235" s="1" t="s">
        <v>10390</v>
      </c>
      <c r="C2235" s="1" t="s">
        <v>3498</v>
      </c>
    </row>
    <row r="2236" spans="1:3" x14ac:dyDescent="0.25">
      <c r="A2236" s="1" t="s">
        <v>11726</v>
      </c>
      <c r="B2236" s="1" t="s">
        <v>8235</v>
      </c>
      <c r="C2236" s="1" t="s">
        <v>2555</v>
      </c>
    </row>
    <row r="2237" spans="1:3" x14ac:dyDescent="0.25">
      <c r="A2237" s="1" t="s">
        <v>14242</v>
      </c>
      <c r="B2237" s="1" t="s">
        <v>10391</v>
      </c>
      <c r="C2237" s="1" t="s">
        <v>2993</v>
      </c>
    </row>
    <row r="2238" spans="1:3" x14ac:dyDescent="0.25">
      <c r="A2238" s="1" t="s">
        <v>13466</v>
      </c>
      <c r="B2238" s="1" t="s">
        <v>10392</v>
      </c>
      <c r="C2238" s="1" t="s">
        <v>1029</v>
      </c>
    </row>
    <row r="2239" spans="1:3" x14ac:dyDescent="0.25">
      <c r="A2239" s="1" t="s">
        <v>16639</v>
      </c>
      <c r="B2239" s="1" t="s">
        <v>8468</v>
      </c>
      <c r="C2239" s="1" t="s">
        <v>5547</v>
      </c>
    </row>
    <row r="2240" spans="1:3" x14ac:dyDescent="0.25">
      <c r="A2240" s="1" t="s">
        <v>14152</v>
      </c>
      <c r="B2240" s="1" t="s">
        <v>9087</v>
      </c>
      <c r="C2240" s="1" t="s">
        <v>5500</v>
      </c>
    </row>
    <row r="2241" spans="1:3" x14ac:dyDescent="0.25">
      <c r="A2241" s="1" t="s">
        <v>13831</v>
      </c>
      <c r="B2241" s="1" t="s">
        <v>8691</v>
      </c>
      <c r="C2241" s="1" t="s">
        <v>5822</v>
      </c>
    </row>
    <row r="2242" spans="1:3" x14ac:dyDescent="0.25">
      <c r="A2242" s="1" t="s">
        <v>14806</v>
      </c>
      <c r="B2242" s="1" t="s">
        <v>11460</v>
      </c>
      <c r="C2242" s="1" t="s">
        <v>5338</v>
      </c>
    </row>
    <row r="2243" spans="1:3" x14ac:dyDescent="0.25">
      <c r="A2243" s="1" t="s">
        <v>13828</v>
      </c>
      <c r="B2243" s="1" t="s">
        <v>10393</v>
      </c>
      <c r="C2243" s="1" t="s">
        <v>2216</v>
      </c>
    </row>
    <row r="2244" spans="1:3" x14ac:dyDescent="0.25">
      <c r="A2244" s="1" t="s">
        <v>4657</v>
      </c>
      <c r="B2244" s="1" t="s">
        <v>6855</v>
      </c>
      <c r="C2244" s="1" t="s">
        <v>3705</v>
      </c>
    </row>
    <row r="2245" spans="1:3" x14ac:dyDescent="0.25">
      <c r="A2245" s="1" t="s">
        <v>12906</v>
      </c>
      <c r="B2245" s="1" t="s">
        <v>10394</v>
      </c>
      <c r="C2245" s="1" t="s">
        <v>3758</v>
      </c>
    </row>
    <row r="2246" spans="1:3" x14ac:dyDescent="0.25">
      <c r="A2246" s="1" t="s">
        <v>13832</v>
      </c>
      <c r="B2246" s="1" t="s">
        <v>9088</v>
      </c>
      <c r="C2246" s="1" t="s">
        <v>4380</v>
      </c>
    </row>
    <row r="2247" spans="1:3" x14ac:dyDescent="0.25">
      <c r="A2247" s="1" t="s">
        <v>12359</v>
      </c>
      <c r="B2247" s="1" t="s">
        <v>9089</v>
      </c>
      <c r="C2247" s="1" t="s">
        <v>2333</v>
      </c>
    </row>
    <row r="2248" spans="1:3" x14ac:dyDescent="0.25">
      <c r="A2248" s="1" t="s">
        <v>15756</v>
      </c>
      <c r="B2248" s="1" t="s">
        <v>9286</v>
      </c>
      <c r="C2248" s="1" t="s">
        <v>5643</v>
      </c>
    </row>
    <row r="2249" spans="1:3" x14ac:dyDescent="0.25">
      <c r="A2249" s="1" t="s">
        <v>15766</v>
      </c>
      <c r="B2249" s="1" t="s">
        <v>11461</v>
      </c>
      <c r="C2249" s="1" t="s">
        <v>596</v>
      </c>
    </row>
    <row r="2250" spans="1:3" x14ac:dyDescent="0.25">
      <c r="A2250" s="1" t="s">
        <v>13833</v>
      </c>
      <c r="B2250" s="1" t="s">
        <v>8236</v>
      </c>
      <c r="C2250" s="1" t="s">
        <v>5818</v>
      </c>
    </row>
    <row r="2251" spans="1:3" x14ac:dyDescent="0.25">
      <c r="A2251" s="1" t="s">
        <v>15143</v>
      </c>
      <c r="B2251" s="1" t="s">
        <v>10395</v>
      </c>
      <c r="C2251" s="1" t="s">
        <v>2838</v>
      </c>
    </row>
    <row r="2252" spans="1:3" x14ac:dyDescent="0.25">
      <c r="A2252" s="1" t="s">
        <v>4676</v>
      </c>
      <c r="B2252" s="1" t="s">
        <v>9090</v>
      </c>
      <c r="C2252" s="1" t="s">
        <v>5542</v>
      </c>
    </row>
    <row r="2253" spans="1:3" x14ac:dyDescent="0.25">
      <c r="A2253" s="1" t="s">
        <v>14271</v>
      </c>
      <c r="B2253" s="1" t="s">
        <v>10396</v>
      </c>
      <c r="C2253" s="1" t="s">
        <v>5670</v>
      </c>
    </row>
    <row r="2254" spans="1:3" x14ac:dyDescent="0.25">
      <c r="A2254" s="1" t="s">
        <v>12907</v>
      </c>
      <c r="B2254" s="1" t="s">
        <v>7699</v>
      </c>
      <c r="C2254" s="1" t="s">
        <v>2838</v>
      </c>
    </row>
    <row r="2255" spans="1:3" x14ac:dyDescent="0.25">
      <c r="A2255" s="1" t="s">
        <v>14272</v>
      </c>
      <c r="B2255" s="1" t="s">
        <v>8874</v>
      </c>
      <c r="C2255" s="1" t="s">
        <v>3869</v>
      </c>
    </row>
    <row r="2256" spans="1:3" x14ac:dyDescent="0.25">
      <c r="A2256" s="1" t="s">
        <v>4685</v>
      </c>
      <c r="B2256" s="1" t="s">
        <v>11462</v>
      </c>
      <c r="C2256" s="1" t="s">
        <v>5533</v>
      </c>
    </row>
    <row r="2257" spans="1:3" x14ac:dyDescent="0.25">
      <c r="A2257" s="1" t="s">
        <v>15159</v>
      </c>
      <c r="B2257" s="1" t="s">
        <v>10397</v>
      </c>
      <c r="C2257" s="1" t="s">
        <v>5370</v>
      </c>
    </row>
    <row r="2258" spans="1:3" x14ac:dyDescent="0.25">
      <c r="A2258" s="1" t="s">
        <v>4597</v>
      </c>
      <c r="B2258" s="1" t="s">
        <v>10398</v>
      </c>
      <c r="C2258" s="1" t="s">
        <v>2706</v>
      </c>
    </row>
    <row r="2259" spans="1:3" x14ac:dyDescent="0.25">
      <c r="A2259" s="1" t="s">
        <v>15522</v>
      </c>
      <c r="B2259" s="1" t="s">
        <v>7700</v>
      </c>
      <c r="C2259" s="1" t="s">
        <v>5821</v>
      </c>
    </row>
    <row r="2260" spans="1:3" x14ac:dyDescent="0.25">
      <c r="A2260" s="1" t="s">
        <v>4674</v>
      </c>
      <c r="B2260" s="1" t="s">
        <v>11463</v>
      </c>
      <c r="C2260" s="1" t="s">
        <v>3647</v>
      </c>
    </row>
    <row r="2261" spans="1:3" x14ac:dyDescent="0.25">
      <c r="A2261" s="1" t="s">
        <v>4052</v>
      </c>
      <c r="B2261" s="1" t="s">
        <v>10399</v>
      </c>
      <c r="C2261" s="1" t="s">
        <v>4400</v>
      </c>
    </row>
    <row r="2262" spans="1:3" x14ac:dyDescent="0.25">
      <c r="A2262" s="1" t="s">
        <v>16672</v>
      </c>
      <c r="B2262" s="1" t="s">
        <v>10400</v>
      </c>
      <c r="C2262" s="1" t="s">
        <v>5724</v>
      </c>
    </row>
    <row r="2263" spans="1:3" x14ac:dyDescent="0.25">
      <c r="A2263" s="1" t="s">
        <v>15170</v>
      </c>
      <c r="B2263" s="1" t="s">
        <v>9287</v>
      </c>
      <c r="C2263" s="1" t="s">
        <v>5458</v>
      </c>
    </row>
    <row r="2264" spans="1:3" x14ac:dyDescent="0.25">
      <c r="A2264" s="1" t="s">
        <v>14096</v>
      </c>
      <c r="B2264" s="1" t="s">
        <v>10401</v>
      </c>
      <c r="C2264" s="1" t="s">
        <v>3770</v>
      </c>
    </row>
    <row r="2265" spans="1:3" x14ac:dyDescent="0.25">
      <c r="A2265" s="1" t="s">
        <v>14617</v>
      </c>
      <c r="B2265" s="1" t="s">
        <v>11464</v>
      </c>
      <c r="C2265" s="1" t="s">
        <v>2205</v>
      </c>
    </row>
    <row r="2266" spans="1:3" x14ac:dyDescent="0.25">
      <c r="A2266" s="1" t="s">
        <v>15171</v>
      </c>
      <c r="B2266" s="1" t="s">
        <v>7701</v>
      </c>
      <c r="C2266" s="1" t="s">
        <v>5624</v>
      </c>
    </row>
    <row r="2267" spans="1:3" x14ac:dyDescent="0.25">
      <c r="A2267" s="1" t="s">
        <v>12408</v>
      </c>
      <c r="B2267" s="1" t="s">
        <v>10402</v>
      </c>
      <c r="C2267" s="1" t="s">
        <v>5467</v>
      </c>
    </row>
    <row r="2268" spans="1:3" x14ac:dyDescent="0.25">
      <c r="A2268" s="1" t="s">
        <v>11755</v>
      </c>
      <c r="B2268" s="1" t="s">
        <v>11465</v>
      </c>
      <c r="C2268" s="1" t="s">
        <v>5575</v>
      </c>
    </row>
    <row r="2269" spans="1:3" x14ac:dyDescent="0.25">
      <c r="A2269" s="1" t="s">
        <v>11882</v>
      </c>
      <c r="B2269" s="1" t="s">
        <v>7702</v>
      </c>
      <c r="C2269" s="1" t="s">
        <v>3841</v>
      </c>
    </row>
    <row r="2270" spans="1:3" x14ac:dyDescent="0.25">
      <c r="A2270" s="1" t="s">
        <v>11852</v>
      </c>
      <c r="B2270" s="1" t="s">
        <v>9091</v>
      </c>
      <c r="C2270" s="1" t="s">
        <v>5577</v>
      </c>
    </row>
    <row r="2271" spans="1:3" x14ac:dyDescent="0.25">
      <c r="A2271" s="1" t="s">
        <v>13932</v>
      </c>
      <c r="B2271" s="1" t="s">
        <v>9288</v>
      </c>
      <c r="C2271" s="1" t="s">
        <v>613</v>
      </c>
    </row>
    <row r="2272" spans="1:3" x14ac:dyDescent="0.25">
      <c r="A2272" s="1" t="s">
        <v>15101</v>
      </c>
      <c r="B2272" s="1" t="s">
        <v>10403</v>
      </c>
      <c r="C2272" s="1" t="s">
        <v>3367</v>
      </c>
    </row>
    <row r="2273" spans="1:3" x14ac:dyDescent="0.25">
      <c r="A2273" s="1" t="s">
        <v>15523</v>
      </c>
      <c r="B2273" s="1" t="s">
        <v>10404</v>
      </c>
      <c r="C2273" s="1" t="s">
        <v>5567</v>
      </c>
    </row>
    <row r="2274" spans="1:3" x14ac:dyDescent="0.25">
      <c r="A2274" s="1" t="s">
        <v>13648</v>
      </c>
      <c r="B2274" s="1" t="s">
        <v>11466</v>
      </c>
      <c r="C2274" s="1" t="s">
        <v>5825</v>
      </c>
    </row>
    <row r="2275" spans="1:3" x14ac:dyDescent="0.25">
      <c r="A2275" s="1" t="s">
        <v>4697</v>
      </c>
      <c r="B2275" s="1" t="s">
        <v>10405</v>
      </c>
      <c r="C2275" s="1" t="s">
        <v>758</v>
      </c>
    </row>
    <row r="2276" spans="1:3" x14ac:dyDescent="0.25">
      <c r="A2276" s="1" t="s">
        <v>15524</v>
      </c>
      <c r="B2276" s="1" t="s">
        <v>10406</v>
      </c>
      <c r="C2276" s="1" t="s">
        <v>634</v>
      </c>
    </row>
    <row r="2277" spans="1:3" x14ac:dyDescent="0.25">
      <c r="A2277" s="1" t="s">
        <v>13649</v>
      </c>
      <c r="B2277" s="1" t="s">
        <v>7703</v>
      </c>
      <c r="C2277" s="1" t="s">
        <v>3623</v>
      </c>
    </row>
    <row r="2278" spans="1:3" x14ac:dyDescent="0.25">
      <c r="A2278" s="1" t="s">
        <v>12618</v>
      </c>
      <c r="B2278" s="1" t="s">
        <v>10407</v>
      </c>
      <c r="C2278" s="1" t="s">
        <v>5547</v>
      </c>
    </row>
    <row r="2279" spans="1:3" x14ac:dyDescent="0.25">
      <c r="A2279" s="1" t="s">
        <v>211</v>
      </c>
      <c r="B2279" s="1" t="s">
        <v>6856</v>
      </c>
      <c r="C2279" s="1" t="s">
        <v>604</v>
      </c>
    </row>
    <row r="2280" spans="1:3" x14ac:dyDescent="0.25">
      <c r="A2280" s="1" t="s">
        <v>14805</v>
      </c>
      <c r="B2280" s="1" t="s">
        <v>10408</v>
      </c>
      <c r="C2280" s="1" t="s">
        <v>3435</v>
      </c>
    </row>
    <row r="2281" spans="1:3" x14ac:dyDescent="0.25">
      <c r="A2281" s="1" t="s">
        <v>12772</v>
      </c>
      <c r="B2281" s="1" t="s">
        <v>10409</v>
      </c>
      <c r="C2281" s="1" t="s">
        <v>3638</v>
      </c>
    </row>
    <row r="2282" spans="1:3" x14ac:dyDescent="0.25">
      <c r="A2282" s="1" t="s">
        <v>15756</v>
      </c>
      <c r="B2282" s="1" t="s">
        <v>10410</v>
      </c>
      <c r="C2282" s="1" t="s">
        <v>5728</v>
      </c>
    </row>
    <row r="2283" spans="1:3" x14ac:dyDescent="0.25">
      <c r="A2283" s="1" t="s">
        <v>11863</v>
      </c>
      <c r="B2283" s="1" t="s">
        <v>10411</v>
      </c>
      <c r="C2283" s="1" t="s">
        <v>3619</v>
      </c>
    </row>
    <row r="2284" spans="1:3" x14ac:dyDescent="0.25">
      <c r="A2284" s="1" t="s">
        <v>14654</v>
      </c>
      <c r="B2284" s="1" t="s">
        <v>9289</v>
      </c>
      <c r="C2284" s="1" t="s">
        <v>5846</v>
      </c>
    </row>
    <row r="2285" spans="1:3" x14ac:dyDescent="0.25">
      <c r="A2285" s="1" t="s">
        <v>14995</v>
      </c>
      <c r="B2285" s="1" t="s">
        <v>6857</v>
      </c>
      <c r="C2285" s="1" t="s">
        <v>5772</v>
      </c>
    </row>
    <row r="2286" spans="1:3" x14ac:dyDescent="0.25">
      <c r="A2286" s="1" t="s">
        <v>12184</v>
      </c>
      <c r="B2286" s="1" t="s">
        <v>7704</v>
      </c>
      <c r="C2286" s="1" t="s">
        <v>538</v>
      </c>
    </row>
    <row r="2287" spans="1:3" x14ac:dyDescent="0.25">
      <c r="A2287" s="1" t="s">
        <v>14810</v>
      </c>
      <c r="B2287" s="1" t="s">
        <v>10412</v>
      </c>
      <c r="C2287" s="1" t="s">
        <v>3471</v>
      </c>
    </row>
    <row r="2288" spans="1:3" x14ac:dyDescent="0.25">
      <c r="A2288" s="1" t="s">
        <v>12411</v>
      </c>
      <c r="B2288" s="1" t="s">
        <v>9092</v>
      </c>
      <c r="C2288" s="1" t="s">
        <v>3496</v>
      </c>
    </row>
    <row r="2289" spans="1:3" x14ac:dyDescent="0.25">
      <c r="A2289" s="1" t="s">
        <v>12277</v>
      </c>
      <c r="B2289" s="1" t="s">
        <v>10413</v>
      </c>
      <c r="C2289" s="1" t="s">
        <v>6791</v>
      </c>
    </row>
    <row r="2290" spans="1:3" x14ac:dyDescent="0.25">
      <c r="A2290" s="1" t="s">
        <v>13933</v>
      </c>
      <c r="B2290" s="1" t="s">
        <v>8237</v>
      </c>
      <c r="C2290" s="1" t="s">
        <v>5702</v>
      </c>
    </row>
    <row r="2291" spans="1:3" x14ac:dyDescent="0.25">
      <c r="A2291" s="1" t="s">
        <v>11736</v>
      </c>
      <c r="B2291" s="1" t="s">
        <v>10414</v>
      </c>
      <c r="C2291" s="1" t="s">
        <v>5647</v>
      </c>
    </row>
    <row r="2292" spans="1:3" x14ac:dyDescent="0.25">
      <c r="A2292" s="1" t="s">
        <v>11676</v>
      </c>
      <c r="B2292" s="1" t="s">
        <v>10415</v>
      </c>
      <c r="C2292" s="1" t="s">
        <v>970</v>
      </c>
    </row>
    <row r="2293" spans="1:3" x14ac:dyDescent="0.25">
      <c r="A2293" s="1" t="s">
        <v>11677</v>
      </c>
      <c r="B2293" s="1" t="s">
        <v>10416</v>
      </c>
      <c r="C2293" s="1" t="s">
        <v>3474</v>
      </c>
    </row>
    <row r="2294" spans="1:3" x14ac:dyDescent="0.25">
      <c r="A2294" s="1" t="s">
        <v>11741</v>
      </c>
      <c r="B2294" s="1" t="s">
        <v>10417</v>
      </c>
      <c r="C2294" s="1" t="s">
        <v>4321</v>
      </c>
    </row>
    <row r="2295" spans="1:3" x14ac:dyDescent="0.25">
      <c r="A2295" s="1" t="s">
        <v>15890</v>
      </c>
      <c r="B2295" s="1" t="s">
        <v>10418</v>
      </c>
      <c r="C2295" s="1" t="s">
        <v>2240</v>
      </c>
    </row>
    <row r="2296" spans="1:3" x14ac:dyDescent="0.25">
      <c r="A2296" s="1" t="s">
        <v>14811</v>
      </c>
      <c r="B2296" s="1" t="s">
        <v>7705</v>
      </c>
      <c r="C2296" s="1" t="s">
        <v>2951</v>
      </c>
    </row>
    <row r="2297" spans="1:3" x14ac:dyDescent="0.25">
      <c r="A2297" s="1" t="s">
        <v>12561</v>
      </c>
      <c r="B2297" s="1" t="s">
        <v>8238</v>
      </c>
      <c r="C2297" s="1" t="s">
        <v>4265</v>
      </c>
    </row>
    <row r="2298" spans="1:3" x14ac:dyDescent="0.25">
      <c r="A2298" s="1" t="s">
        <v>12908</v>
      </c>
      <c r="B2298" s="1" t="s">
        <v>10419</v>
      </c>
      <c r="C2298" s="1" t="s">
        <v>5836</v>
      </c>
    </row>
    <row r="2299" spans="1:3" x14ac:dyDescent="0.25">
      <c r="A2299" s="1" t="s">
        <v>15172</v>
      </c>
      <c r="B2299" s="1" t="s">
        <v>10420</v>
      </c>
      <c r="C2299" s="1" t="s">
        <v>2838</v>
      </c>
    </row>
    <row r="2300" spans="1:3" x14ac:dyDescent="0.25">
      <c r="A2300" s="1" t="s">
        <v>15647</v>
      </c>
      <c r="B2300" s="1" t="s">
        <v>11467</v>
      </c>
      <c r="C2300" s="1" t="s">
        <v>5747</v>
      </c>
    </row>
    <row r="2301" spans="1:3" x14ac:dyDescent="0.25">
      <c r="A2301" s="1" t="s">
        <v>12909</v>
      </c>
      <c r="B2301" s="1" t="s">
        <v>10421</v>
      </c>
      <c r="C2301" s="1" t="s">
        <v>5749</v>
      </c>
    </row>
    <row r="2302" spans="1:3" x14ac:dyDescent="0.25">
      <c r="A2302" s="1" t="s">
        <v>14273</v>
      </c>
      <c r="B2302" s="1" t="s">
        <v>11468</v>
      </c>
      <c r="C2302" s="1" t="s">
        <v>3100</v>
      </c>
    </row>
    <row r="2303" spans="1:3" x14ac:dyDescent="0.25">
      <c r="A2303" s="1" t="s">
        <v>14407</v>
      </c>
      <c r="B2303" s="1" t="s">
        <v>8469</v>
      </c>
      <c r="C2303" s="1" t="s">
        <v>5538</v>
      </c>
    </row>
    <row r="2304" spans="1:3" x14ac:dyDescent="0.25">
      <c r="A2304" s="1" t="s">
        <v>15173</v>
      </c>
      <c r="B2304" s="1" t="s">
        <v>6858</v>
      </c>
      <c r="C2304" s="1" t="s">
        <v>5457</v>
      </c>
    </row>
    <row r="2305" spans="1:3" x14ac:dyDescent="0.25">
      <c r="A2305" s="1" t="s">
        <v>16475</v>
      </c>
      <c r="B2305" s="1" t="s">
        <v>11469</v>
      </c>
      <c r="C2305" s="1" t="s">
        <v>5500</v>
      </c>
    </row>
    <row r="2306" spans="1:3" x14ac:dyDescent="0.25">
      <c r="A2306" s="1" t="s">
        <v>4724</v>
      </c>
      <c r="B2306" s="1" t="s">
        <v>10422</v>
      </c>
      <c r="C2306" s="1" t="s">
        <v>2377</v>
      </c>
    </row>
    <row r="2307" spans="1:3" x14ac:dyDescent="0.25">
      <c r="A2307" s="1" t="s">
        <v>4687</v>
      </c>
      <c r="B2307" s="1" t="s">
        <v>10423</v>
      </c>
      <c r="C2307" s="1" t="s">
        <v>3584</v>
      </c>
    </row>
    <row r="2308" spans="1:3" x14ac:dyDescent="0.25">
      <c r="A2308" s="1" t="s">
        <v>13893</v>
      </c>
      <c r="B2308" s="1" t="s">
        <v>11470</v>
      </c>
      <c r="C2308" s="1" t="s">
        <v>3348</v>
      </c>
    </row>
    <row r="2309" spans="1:3" x14ac:dyDescent="0.25">
      <c r="A2309" s="1" t="s">
        <v>16717</v>
      </c>
      <c r="B2309" s="1" t="s">
        <v>7706</v>
      </c>
      <c r="C2309" s="1" t="s">
        <v>2085</v>
      </c>
    </row>
    <row r="2310" spans="1:3" x14ac:dyDescent="0.25">
      <c r="A2310" s="1" t="s">
        <v>15525</v>
      </c>
      <c r="B2310" s="1" t="s">
        <v>7707</v>
      </c>
      <c r="C2310" s="1" t="s">
        <v>5516</v>
      </c>
    </row>
    <row r="2311" spans="1:3" x14ac:dyDescent="0.25">
      <c r="A2311" s="1" t="s">
        <v>12686</v>
      </c>
      <c r="B2311" s="1" t="s">
        <v>8692</v>
      </c>
      <c r="C2311" s="1" t="s">
        <v>810</v>
      </c>
    </row>
    <row r="2312" spans="1:3" x14ac:dyDescent="0.25">
      <c r="A2312" s="1" t="s">
        <v>12871</v>
      </c>
      <c r="B2312" s="1" t="s">
        <v>10424</v>
      </c>
      <c r="C2312" s="1" t="s">
        <v>5746</v>
      </c>
    </row>
    <row r="2313" spans="1:3" x14ac:dyDescent="0.25">
      <c r="A2313" s="1" t="s">
        <v>12856</v>
      </c>
      <c r="B2313" s="1" t="s">
        <v>8470</v>
      </c>
      <c r="C2313" s="1" t="s">
        <v>3470</v>
      </c>
    </row>
    <row r="2314" spans="1:3" x14ac:dyDescent="0.25">
      <c r="A2314" s="1" t="s">
        <v>8000</v>
      </c>
      <c r="B2314" s="1" t="s">
        <v>8875</v>
      </c>
      <c r="C2314" s="1" t="s">
        <v>3558</v>
      </c>
    </row>
    <row r="2315" spans="1:3" x14ac:dyDescent="0.25">
      <c r="A2315" s="1" t="s">
        <v>12910</v>
      </c>
      <c r="B2315" s="1" t="s">
        <v>10425</v>
      </c>
      <c r="C2315" s="1" t="s">
        <v>4027</v>
      </c>
    </row>
    <row r="2316" spans="1:3" x14ac:dyDescent="0.25">
      <c r="A2316" s="1" t="s">
        <v>12911</v>
      </c>
      <c r="B2316" s="1" t="s">
        <v>10426</v>
      </c>
      <c r="C2316" s="1" t="s">
        <v>5357</v>
      </c>
    </row>
    <row r="2317" spans="1:3" x14ac:dyDescent="0.25">
      <c r="A2317" s="1" t="s">
        <v>12766</v>
      </c>
      <c r="B2317" s="1" t="s">
        <v>8239</v>
      </c>
      <c r="C2317" s="1" t="s">
        <v>3435</v>
      </c>
    </row>
    <row r="2318" spans="1:3" x14ac:dyDescent="0.25">
      <c r="A2318" s="1" t="s">
        <v>11678</v>
      </c>
      <c r="B2318" s="1" t="s">
        <v>10427</v>
      </c>
      <c r="C2318" s="1" t="s">
        <v>3496</v>
      </c>
    </row>
    <row r="2319" spans="1:3" x14ac:dyDescent="0.25">
      <c r="A2319" s="1" t="s">
        <v>13934</v>
      </c>
      <c r="B2319" s="1" t="s">
        <v>7708</v>
      </c>
      <c r="C2319" s="1" t="s">
        <v>5738</v>
      </c>
    </row>
    <row r="2320" spans="1:3" x14ac:dyDescent="0.25">
      <c r="A2320" s="1" t="s">
        <v>16428</v>
      </c>
      <c r="B2320" s="1" t="s">
        <v>7709</v>
      </c>
      <c r="C2320" s="1" t="s">
        <v>4298</v>
      </c>
    </row>
    <row r="2321" spans="1:3" x14ac:dyDescent="0.25">
      <c r="A2321" s="1" t="s">
        <v>15326</v>
      </c>
      <c r="B2321" s="1" t="s">
        <v>7710</v>
      </c>
      <c r="C2321" s="1" t="s">
        <v>2129</v>
      </c>
    </row>
    <row r="2322" spans="1:3" x14ac:dyDescent="0.25">
      <c r="A2322" s="1" t="s">
        <v>16657</v>
      </c>
      <c r="B2322" s="1" t="s">
        <v>8693</v>
      </c>
      <c r="C2322" s="1" t="s">
        <v>3369</v>
      </c>
    </row>
    <row r="2323" spans="1:3" x14ac:dyDescent="0.25">
      <c r="A2323" s="1" t="s">
        <v>12430</v>
      </c>
      <c r="B2323" s="1" t="s">
        <v>8694</v>
      </c>
      <c r="C2323" s="1" t="s">
        <v>5549</v>
      </c>
    </row>
    <row r="2324" spans="1:3" x14ac:dyDescent="0.25">
      <c r="A2324" s="1" t="s">
        <v>12157</v>
      </c>
      <c r="B2324" s="1" t="s">
        <v>9290</v>
      </c>
      <c r="C2324" s="1" t="s">
        <v>3544</v>
      </c>
    </row>
    <row r="2325" spans="1:3" x14ac:dyDescent="0.25">
      <c r="A2325" s="1" t="s">
        <v>8001</v>
      </c>
      <c r="B2325" s="1" t="s">
        <v>10428</v>
      </c>
      <c r="C2325" s="1" t="s">
        <v>5773</v>
      </c>
    </row>
    <row r="2326" spans="1:3" x14ac:dyDescent="0.25">
      <c r="A2326" s="1" t="s">
        <v>15104</v>
      </c>
      <c r="B2326" s="1" t="s">
        <v>11471</v>
      </c>
      <c r="C2326" s="1" t="s">
        <v>3744</v>
      </c>
    </row>
    <row r="2327" spans="1:3" x14ac:dyDescent="0.25">
      <c r="A2327" s="1" t="s">
        <v>16384</v>
      </c>
      <c r="B2327" s="1" t="s">
        <v>11472</v>
      </c>
      <c r="C2327" s="1" t="s">
        <v>4211</v>
      </c>
    </row>
    <row r="2328" spans="1:3" x14ac:dyDescent="0.25">
      <c r="A2328" s="1" t="s">
        <v>13593</v>
      </c>
      <c r="B2328" s="1" t="s">
        <v>9093</v>
      </c>
      <c r="C2328" s="1" t="s">
        <v>3572</v>
      </c>
    </row>
    <row r="2329" spans="1:3" x14ac:dyDescent="0.25">
      <c r="A2329" s="1" t="s">
        <v>12357</v>
      </c>
      <c r="B2329" s="1" t="s">
        <v>9094</v>
      </c>
      <c r="C2329" s="1" t="s">
        <v>3841</v>
      </c>
    </row>
    <row r="2330" spans="1:3" x14ac:dyDescent="0.25">
      <c r="A2330" s="1" t="s">
        <v>12702</v>
      </c>
      <c r="B2330" s="1" t="s">
        <v>10429</v>
      </c>
      <c r="C2330" s="1" t="s">
        <v>4406</v>
      </c>
    </row>
    <row r="2331" spans="1:3" x14ac:dyDescent="0.25">
      <c r="A2331" s="1" t="s">
        <v>13359</v>
      </c>
      <c r="B2331" s="1" t="s">
        <v>10430</v>
      </c>
      <c r="C2331" s="1" t="s">
        <v>5642</v>
      </c>
    </row>
    <row r="2332" spans="1:3" x14ac:dyDescent="0.25">
      <c r="A2332" s="1" t="s">
        <v>14812</v>
      </c>
      <c r="B2332" s="1" t="s">
        <v>11473</v>
      </c>
      <c r="C2332" s="1" t="s">
        <v>3912</v>
      </c>
    </row>
    <row r="2333" spans="1:3" x14ac:dyDescent="0.25">
      <c r="A2333" s="1" t="s">
        <v>1041</v>
      </c>
      <c r="B2333" s="1" t="s">
        <v>9095</v>
      </c>
      <c r="C2333" s="1" t="s">
        <v>5828</v>
      </c>
    </row>
    <row r="2334" spans="1:3" x14ac:dyDescent="0.25">
      <c r="A2334" s="1" t="s">
        <v>11876</v>
      </c>
      <c r="B2334" s="1" t="s">
        <v>10431</v>
      </c>
      <c r="C2334" s="1" t="s">
        <v>404</v>
      </c>
    </row>
    <row r="2335" spans="1:3" x14ac:dyDescent="0.25">
      <c r="A2335" s="1" t="s">
        <v>13360</v>
      </c>
      <c r="B2335" s="1" t="s">
        <v>9096</v>
      </c>
      <c r="C2335" s="1" t="s">
        <v>4281</v>
      </c>
    </row>
    <row r="2336" spans="1:3" x14ac:dyDescent="0.25">
      <c r="A2336" s="1" t="s">
        <v>2488</v>
      </c>
      <c r="B2336" s="1" t="s">
        <v>10432</v>
      </c>
      <c r="C2336" s="1" t="s">
        <v>3093</v>
      </c>
    </row>
    <row r="2337" spans="1:3" x14ac:dyDescent="0.25">
      <c r="A2337" s="1" t="s">
        <v>15316</v>
      </c>
      <c r="B2337" s="1" t="s">
        <v>10433</v>
      </c>
      <c r="C2337" s="1" t="s">
        <v>4218</v>
      </c>
    </row>
    <row r="2338" spans="1:3" x14ac:dyDescent="0.25">
      <c r="A2338" s="1" t="s">
        <v>15655</v>
      </c>
      <c r="B2338" s="1" t="s">
        <v>7711</v>
      </c>
      <c r="C2338" s="1" t="s">
        <v>5856</v>
      </c>
    </row>
    <row r="2339" spans="1:3" x14ac:dyDescent="0.25">
      <c r="A2339" s="1" t="s">
        <v>15917</v>
      </c>
      <c r="B2339" s="1" t="s">
        <v>8471</v>
      </c>
      <c r="C2339" s="1" t="s">
        <v>884</v>
      </c>
    </row>
    <row r="2340" spans="1:3" x14ac:dyDescent="0.25">
      <c r="A2340" s="1" t="s">
        <v>4786</v>
      </c>
      <c r="B2340" s="1" t="s">
        <v>10434</v>
      </c>
      <c r="C2340" s="1" t="s">
        <v>872</v>
      </c>
    </row>
    <row r="2341" spans="1:3" x14ac:dyDescent="0.25">
      <c r="A2341" s="1" t="s">
        <v>16476</v>
      </c>
      <c r="B2341" s="1" t="s">
        <v>10435</v>
      </c>
      <c r="C2341" s="1" t="s">
        <v>5507</v>
      </c>
    </row>
    <row r="2342" spans="1:3" x14ac:dyDescent="0.25">
      <c r="A2342" s="1" t="s">
        <v>16168</v>
      </c>
      <c r="B2342" s="1" t="s">
        <v>10436</v>
      </c>
      <c r="C2342" s="1" t="s">
        <v>5541</v>
      </c>
    </row>
    <row r="2343" spans="1:3" x14ac:dyDescent="0.25">
      <c r="A2343" s="1" t="s">
        <v>12064</v>
      </c>
      <c r="B2343" s="1" t="s">
        <v>8472</v>
      </c>
      <c r="C2343" s="1" t="s">
        <v>3168</v>
      </c>
    </row>
    <row r="2344" spans="1:3" x14ac:dyDescent="0.25">
      <c r="A2344" s="1" t="s">
        <v>16729</v>
      </c>
      <c r="B2344" s="1" t="s">
        <v>11474</v>
      </c>
      <c r="C2344" s="1" t="s">
        <v>704</v>
      </c>
    </row>
    <row r="2345" spans="1:3" x14ac:dyDescent="0.25">
      <c r="A2345" s="1" t="s">
        <v>3047</v>
      </c>
      <c r="B2345" s="1" t="s">
        <v>6859</v>
      </c>
      <c r="C2345" s="1" t="s">
        <v>5845</v>
      </c>
    </row>
    <row r="2346" spans="1:3" x14ac:dyDescent="0.25">
      <c r="A2346" s="1" t="s">
        <v>15526</v>
      </c>
      <c r="B2346" s="1" t="s">
        <v>11475</v>
      </c>
      <c r="C2346" s="1" t="s">
        <v>5470</v>
      </c>
    </row>
    <row r="2347" spans="1:3" x14ac:dyDescent="0.25">
      <c r="A2347" s="1" t="s">
        <v>16673</v>
      </c>
      <c r="B2347" s="1" t="s">
        <v>8240</v>
      </c>
      <c r="C2347" s="1" t="s">
        <v>4015</v>
      </c>
    </row>
    <row r="2348" spans="1:3" x14ac:dyDescent="0.25">
      <c r="A2348" s="1" t="s">
        <v>11883</v>
      </c>
      <c r="B2348" s="1" t="s">
        <v>10437</v>
      </c>
      <c r="C2348" s="1" t="s">
        <v>604</v>
      </c>
    </row>
    <row r="2349" spans="1:3" x14ac:dyDescent="0.25">
      <c r="A2349" s="1" t="s">
        <v>12431</v>
      </c>
      <c r="B2349" s="1" t="s">
        <v>8241</v>
      </c>
      <c r="C2349" s="1" t="s">
        <v>5823</v>
      </c>
    </row>
    <row r="2350" spans="1:3" x14ac:dyDescent="0.25">
      <c r="A2350" s="1" t="s">
        <v>11884</v>
      </c>
      <c r="B2350" s="1" t="s">
        <v>9097</v>
      </c>
      <c r="C2350" s="1" t="s">
        <v>908</v>
      </c>
    </row>
    <row r="2351" spans="1:3" x14ac:dyDescent="0.25">
      <c r="A2351" s="1" t="s">
        <v>16669</v>
      </c>
      <c r="B2351" s="1" t="s">
        <v>10438</v>
      </c>
      <c r="C2351" s="1" t="s">
        <v>5829</v>
      </c>
    </row>
    <row r="2352" spans="1:3" x14ac:dyDescent="0.25">
      <c r="A2352" s="1" t="s">
        <v>1549</v>
      </c>
      <c r="B2352" s="1" t="s">
        <v>8876</v>
      </c>
      <c r="C2352" s="1" t="s">
        <v>5511</v>
      </c>
    </row>
    <row r="2353" spans="1:3" x14ac:dyDescent="0.25">
      <c r="A2353" s="1" t="s">
        <v>4543</v>
      </c>
      <c r="B2353" s="1" t="s">
        <v>11476</v>
      </c>
      <c r="C2353" s="1" t="s">
        <v>3609</v>
      </c>
    </row>
    <row r="2354" spans="1:3" x14ac:dyDescent="0.25">
      <c r="A2354" s="1" t="s">
        <v>15327</v>
      </c>
      <c r="B2354" s="1" t="s">
        <v>9291</v>
      </c>
      <c r="C2354" s="1" t="s">
        <v>1815</v>
      </c>
    </row>
    <row r="2355" spans="1:3" x14ac:dyDescent="0.25">
      <c r="A2355" s="1" t="s">
        <v>11845</v>
      </c>
      <c r="B2355" s="1" t="s">
        <v>8695</v>
      </c>
      <c r="C2355" s="1" t="s">
        <v>4327</v>
      </c>
    </row>
    <row r="2356" spans="1:3" x14ac:dyDescent="0.25">
      <c r="A2356" s="1" t="s">
        <v>13906</v>
      </c>
      <c r="B2356" s="1" t="s">
        <v>10439</v>
      </c>
      <c r="C2356" s="1" t="s">
        <v>2780</v>
      </c>
    </row>
    <row r="2357" spans="1:3" x14ac:dyDescent="0.25">
      <c r="A2357" s="1" t="s">
        <v>2063</v>
      </c>
      <c r="B2357" s="1" t="s">
        <v>6860</v>
      </c>
      <c r="C2357" s="1" t="s">
        <v>5622</v>
      </c>
    </row>
    <row r="2358" spans="1:3" x14ac:dyDescent="0.25">
      <c r="A2358" s="1" t="s">
        <v>7938</v>
      </c>
      <c r="B2358" s="1" t="s">
        <v>9292</v>
      </c>
      <c r="C2358" s="1" t="s">
        <v>3007</v>
      </c>
    </row>
    <row r="2359" spans="1:3" x14ac:dyDescent="0.25">
      <c r="A2359" s="1" t="s">
        <v>14813</v>
      </c>
      <c r="B2359" s="1" t="s">
        <v>10440</v>
      </c>
      <c r="C2359" s="1" t="s">
        <v>427</v>
      </c>
    </row>
    <row r="2360" spans="1:3" x14ac:dyDescent="0.25">
      <c r="A2360" s="1" t="s">
        <v>12562</v>
      </c>
      <c r="B2360" s="1" t="s">
        <v>10441</v>
      </c>
      <c r="C2360" s="1" t="s">
        <v>5558</v>
      </c>
    </row>
    <row r="2361" spans="1:3" x14ac:dyDescent="0.25">
      <c r="A2361" s="1" t="s">
        <v>14231</v>
      </c>
      <c r="B2361" s="1" t="s">
        <v>11477</v>
      </c>
      <c r="C2361" s="1" t="s">
        <v>5560</v>
      </c>
    </row>
    <row r="2362" spans="1:3" x14ac:dyDescent="0.25">
      <c r="A2362" s="1" t="s">
        <v>12912</v>
      </c>
      <c r="B2362" s="1" t="s">
        <v>10442</v>
      </c>
      <c r="C2362" s="1" t="s">
        <v>5512</v>
      </c>
    </row>
    <row r="2363" spans="1:3" x14ac:dyDescent="0.25">
      <c r="A2363" s="1" t="s">
        <v>14</v>
      </c>
      <c r="B2363" s="1" t="s">
        <v>11478</v>
      </c>
      <c r="C2363" s="1" t="s">
        <v>5808</v>
      </c>
    </row>
    <row r="2364" spans="1:3" x14ac:dyDescent="0.25">
      <c r="A2364" s="1" t="s">
        <v>12765</v>
      </c>
      <c r="B2364" s="1" t="s">
        <v>7712</v>
      </c>
      <c r="C2364" s="1" t="s">
        <v>3617</v>
      </c>
    </row>
    <row r="2365" spans="1:3" x14ac:dyDescent="0.25">
      <c r="A2365" s="1" t="s">
        <v>14097</v>
      </c>
      <c r="B2365" s="1" t="s">
        <v>10443</v>
      </c>
      <c r="C2365" s="1" t="s">
        <v>5739</v>
      </c>
    </row>
    <row r="2366" spans="1:3" x14ac:dyDescent="0.25">
      <c r="A2366" s="1" t="s">
        <v>14985</v>
      </c>
      <c r="B2366" s="1" t="s">
        <v>11479</v>
      </c>
      <c r="C2366" s="1" t="s">
        <v>5460</v>
      </c>
    </row>
    <row r="2367" spans="1:3" x14ac:dyDescent="0.25">
      <c r="A2367" s="1" t="s">
        <v>16733</v>
      </c>
      <c r="B2367" s="1" t="s">
        <v>10444</v>
      </c>
      <c r="C2367" s="1" t="s">
        <v>5661</v>
      </c>
    </row>
    <row r="2368" spans="1:3" x14ac:dyDescent="0.25">
      <c r="A2368" s="1" t="s">
        <v>15137</v>
      </c>
      <c r="B2368" s="1" t="s">
        <v>10445</v>
      </c>
      <c r="C2368" s="1" t="s">
        <v>4027</v>
      </c>
    </row>
    <row r="2369" spans="1:3" x14ac:dyDescent="0.25">
      <c r="A2369" s="1" t="s">
        <v>14613</v>
      </c>
      <c r="B2369" s="1" t="s">
        <v>11480</v>
      </c>
      <c r="C2369" s="1" t="s">
        <v>4236</v>
      </c>
    </row>
    <row r="2370" spans="1:3" x14ac:dyDescent="0.25">
      <c r="A2370" s="1" t="s">
        <v>13361</v>
      </c>
      <c r="B2370" s="1" t="s">
        <v>10446</v>
      </c>
      <c r="C2370" s="1" t="s">
        <v>3609</v>
      </c>
    </row>
    <row r="2371" spans="1:3" x14ac:dyDescent="0.25">
      <c r="A2371" s="1" t="s">
        <v>14168</v>
      </c>
      <c r="B2371" s="1" t="s">
        <v>10447</v>
      </c>
      <c r="C2371" s="1" t="s">
        <v>2627</v>
      </c>
    </row>
    <row r="2372" spans="1:3" x14ac:dyDescent="0.25">
      <c r="A2372" s="1" t="s">
        <v>3137</v>
      </c>
      <c r="B2372" s="1" t="s">
        <v>10448</v>
      </c>
      <c r="C2372" s="1" t="s">
        <v>3983</v>
      </c>
    </row>
    <row r="2373" spans="1:3" x14ac:dyDescent="0.25">
      <c r="A2373" s="1" t="s">
        <v>13935</v>
      </c>
      <c r="B2373" s="1" t="s">
        <v>10449</v>
      </c>
      <c r="C2373" s="1" t="s">
        <v>5571</v>
      </c>
    </row>
    <row r="2374" spans="1:3" x14ac:dyDescent="0.25">
      <c r="A2374" s="1" t="s">
        <v>15328</v>
      </c>
      <c r="B2374" s="1" t="s">
        <v>8877</v>
      </c>
      <c r="C2374" s="1" t="s">
        <v>5479</v>
      </c>
    </row>
    <row r="2375" spans="1:3" x14ac:dyDescent="0.25">
      <c r="A2375" s="1" t="s">
        <v>16734</v>
      </c>
      <c r="B2375" s="1" t="s">
        <v>10450</v>
      </c>
      <c r="C2375" s="1" t="s">
        <v>4328</v>
      </c>
    </row>
    <row r="2376" spans="1:3" x14ac:dyDescent="0.25">
      <c r="A2376" s="1" t="s">
        <v>12770</v>
      </c>
      <c r="B2376" s="1" t="s">
        <v>11481</v>
      </c>
      <c r="C2376" s="1" t="s">
        <v>3880</v>
      </c>
    </row>
    <row r="2377" spans="1:3" x14ac:dyDescent="0.25">
      <c r="A2377" s="1" t="s">
        <v>12819</v>
      </c>
      <c r="B2377" s="1" t="s">
        <v>10451</v>
      </c>
      <c r="C2377" s="1" t="s">
        <v>4395</v>
      </c>
    </row>
    <row r="2378" spans="1:3" x14ac:dyDescent="0.25">
      <c r="A2378" s="1" t="s">
        <v>16381</v>
      </c>
      <c r="B2378" s="1" t="s">
        <v>8696</v>
      </c>
      <c r="C2378" s="1" t="s">
        <v>723</v>
      </c>
    </row>
    <row r="2379" spans="1:3" x14ac:dyDescent="0.25">
      <c r="A2379" s="1" t="s">
        <v>12419</v>
      </c>
      <c r="B2379" s="1" t="s">
        <v>7713</v>
      </c>
      <c r="C2379" s="1" t="s">
        <v>3604</v>
      </c>
    </row>
    <row r="2380" spans="1:3" x14ac:dyDescent="0.25">
      <c r="A2380" s="1" t="s">
        <v>14983</v>
      </c>
      <c r="B2380" s="1" t="s">
        <v>7714</v>
      </c>
      <c r="C2380" s="1" t="s">
        <v>3407</v>
      </c>
    </row>
    <row r="2381" spans="1:3" x14ac:dyDescent="0.25">
      <c r="A2381" s="1" t="s">
        <v>13650</v>
      </c>
      <c r="B2381" s="1" t="s">
        <v>9098</v>
      </c>
      <c r="C2381" s="1" t="s">
        <v>5744</v>
      </c>
    </row>
    <row r="2382" spans="1:3" x14ac:dyDescent="0.25">
      <c r="A2382" s="1" t="s">
        <v>14677</v>
      </c>
      <c r="B2382" s="1" t="s">
        <v>8697</v>
      </c>
      <c r="C2382" s="1" t="s">
        <v>3471</v>
      </c>
    </row>
    <row r="2383" spans="1:3" x14ac:dyDescent="0.25">
      <c r="A2383" s="1" t="s">
        <v>12913</v>
      </c>
      <c r="B2383" s="1" t="s">
        <v>8878</v>
      </c>
      <c r="C2383" s="1" t="s">
        <v>4408</v>
      </c>
    </row>
    <row r="2384" spans="1:3" x14ac:dyDescent="0.25">
      <c r="A2384" s="1" t="s">
        <v>15329</v>
      </c>
      <c r="B2384" s="1" t="s">
        <v>10452</v>
      </c>
      <c r="C2384" s="1" t="s">
        <v>4291</v>
      </c>
    </row>
    <row r="2385" spans="1:3" x14ac:dyDescent="0.25">
      <c r="A2385" s="1" t="s">
        <v>12841</v>
      </c>
      <c r="B2385" s="1" t="s">
        <v>8698</v>
      </c>
      <c r="C2385" s="1" t="s">
        <v>5788</v>
      </c>
    </row>
    <row r="2386" spans="1:3" x14ac:dyDescent="0.25">
      <c r="A2386" s="1" t="s">
        <v>4806</v>
      </c>
      <c r="B2386" s="1" t="s">
        <v>10453</v>
      </c>
      <c r="C2386" s="1" t="s">
        <v>2828</v>
      </c>
    </row>
    <row r="2387" spans="1:3" x14ac:dyDescent="0.25">
      <c r="A2387" s="1" t="s">
        <v>16141</v>
      </c>
      <c r="B2387" s="1" t="s">
        <v>7715</v>
      </c>
      <c r="C2387" s="1" t="s">
        <v>5813</v>
      </c>
    </row>
    <row r="2388" spans="1:3" x14ac:dyDescent="0.25">
      <c r="A2388" s="1" t="s">
        <v>12429</v>
      </c>
      <c r="B2388" s="1" t="s">
        <v>10454</v>
      </c>
      <c r="C2388" s="1" t="s">
        <v>5517</v>
      </c>
    </row>
    <row r="2389" spans="1:3" x14ac:dyDescent="0.25">
      <c r="A2389" s="1" t="s">
        <v>12562</v>
      </c>
      <c r="B2389" s="1" t="s">
        <v>8473</v>
      </c>
      <c r="C2389" s="1" t="s">
        <v>5576</v>
      </c>
    </row>
    <row r="2390" spans="1:3" x14ac:dyDescent="0.25">
      <c r="A2390" s="1" t="s">
        <v>419</v>
      </c>
      <c r="B2390" s="1" t="s">
        <v>11482</v>
      </c>
      <c r="C2390" s="1" t="s">
        <v>5716</v>
      </c>
    </row>
    <row r="2391" spans="1:3" x14ac:dyDescent="0.25">
      <c r="A2391" s="1" t="s">
        <v>11885</v>
      </c>
      <c r="B2391" s="1" t="s">
        <v>8474</v>
      </c>
      <c r="C2391" s="1" t="s">
        <v>5335</v>
      </c>
    </row>
    <row r="2392" spans="1:3" x14ac:dyDescent="0.25">
      <c r="A2392" s="1" t="s">
        <v>4661</v>
      </c>
      <c r="B2392" s="1" t="s">
        <v>10455</v>
      </c>
      <c r="C2392" s="1" t="s">
        <v>5331</v>
      </c>
    </row>
    <row r="2393" spans="1:3" x14ac:dyDescent="0.25">
      <c r="A2393" s="1" t="s">
        <v>4815</v>
      </c>
      <c r="B2393" s="1" t="s">
        <v>8242</v>
      </c>
      <c r="C2393" s="1" t="s">
        <v>5727</v>
      </c>
    </row>
    <row r="2394" spans="1:3" x14ac:dyDescent="0.25">
      <c r="A2394" s="1" t="s">
        <v>12686</v>
      </c>
      <c r="B2394" s="1" t="s">
        <v>10456</v>
      </c>
      <c r="C2394" s="1" t="s">
        <v>5335</v>
      </c>
    </row>
    <row r="2395" spans="1:3" x14ac:dyDescent="0.25">
      <c r="A2395" s="1" t="s">
        <v>12842</v>
      </c>
      <c r="B2395" s="1" t="s">
        <v>7716</v>
      </c>
      <c r="C2395" s="1" t="s">
        <v>3470</v>
      </c>
    </row>
    <row r="2396" spans="1:3" x14ac:dyDescent="0.25">
      <c r="A2396" s="1" t="s">
        <v>15732</v>
      </c>
      <c r="B2396" s="1" t="s">
        <v>9293</v>
      </c>
      <c r="C2396" s="1" t="s">
        <v>3747</v>
      </c>
    </row>
    <row r="2397" spans="1:3" x14ac:dyDescent="0.25">
      <c r="A2397" s="1" t="s">
        <v>13936</v>
      </c>
      <c r="B2397" s="1" t="s">
        <v>10457</v>
      </c>
      <c r="C2397" s="1" t="s">
        <v>872</v>
      </c>
    </row>
    <row r="2398" spans="1:3" x14ac:dyDescent="0.25">
      <c r="A2398" s="1" t="s">
        <v>15330</v>
      </c>
      <c r="B2398" s="1" t="s">
        <v>10458</v>
      </c>
      <c r="C2398" s="1" t="s">
        <v>5829</v>
      </c>
    </row>
    <row r="2399" spans="1:3" x14ac:dyDescent="0.25">
      <c r="A2399" s="1" t="s">
        <v>11886</v>
      </c>
      <c r="B2399" s="1" t="s">
        <v>10459</v>
      </c>
      <c r="C2399" s="1" t="s">
        <v>5647</v>
      </c>
    </row>
    <row r="2400" spans="1:3" x14ac:dyDescent="0.25">
      <c r="A2400" s="1" t="s">
        <v>14662</v>
      </c>
      <c r="B2400" s="1" t="s">
        <v>10460</v>
      </c>
      <c r="C2400" s="1" t="s">
        <v>4324</v>
      </c>
    </row>
    <row r="2401" spans="1:3" x14ac:dyDescent="0.25">
      <c r="A2401" s="1" t="s">
        <v>12776</v>
      </c>
      <c r="B2401" s="1" t="s">
        <v>10461</v>
      </c>
      <c r="C2401" s="1" t="s">
        <v>4283</v>
      </c>
    </row>
    <row r="2402" spans="1:3" x14ac:dyDescent="0.25">
      <c r="A2402" s="1" t="s">
        <v>2698</v>
      </c>
      <c r="B2402" s="1" t="s">
        <v>10462</v>
      </c>
      <c r="C2402" s="1" t="s">
        <v>3496</v>
      </c>
    </row>
    <row r="2403" spans="1:3" x14ac:dyDescent="0.25">
      <c r="A2403" s="1" t="s">
        <v>4590</v>
      </c>
      <c r="B2403" s="1" t="s">
        <v>10463</v>
      </c>
      <c r="C2403" s="1" t="s">
        <v>5808</v>
      </c>
    </row>
    <row r="2404" spans="1:3" x14ac:dyDescent="0.25">
      <c r="A2404" s="1" t="s">
        <v>15527</v>
      </c>
      <c r="B2404" s="1" t="s">
        <v>10464</v>
      </c>
      <c r="C2404" s="1" t="s">
        <v>3936</v>
      </c>
    </row>
    <row r="2405" spans="1:3" x14ac:dyDescent="0.25">
      <c r="A2405" s="1" t="s">
        <v>13467</v>
      </c>
      <c r="B2405" s="1" t="s">
        <v>7717</v>
      </c>
      <c r="C2405" s="1" t="s">
        <v>738</v>
      </c>
    </row>
    <row r="2406" spans="1:3" x14ac:dyDescent="0.25">
      <c r="A2406" s="1" t="s">
        <v>7947</v>
      </c>
      <c r="B2406" s="1" t="s">
        <v>10465</v>
      </c>
      <c r="C2406" s="1" t="s">
        <v>5819</v>
      </c>
    </row>
    <row r="2407" spans="1:3" x14ac:dyDescent="0.25">
      <c r="A2407" s="1" t="s">
        <v>12894</v>
      </c>
      <c r="B2407" s="1" t="s">
        <v>8879</v>
      </c>
      <c r="C2407" s="1" t="s">
        <v>779</v>
      </c>
    </row>
    <row r="2408" spans="1:3" x14ac:dyDescent="0.25">
      <c r="A2408" s="1" t="s">
        <v>4820</v>
      </c>
      <c r="B2408" s="1" t="s">
        <v>10466</v>
      </c>
      <c r="C2408" s="1" t="s">
        <v>2626</v>
      </c>
    </row>
    <row r="2409" spans="1:3" x14ac:dyDescent="0.25">
      <c r="A2409" s="1" t="s">
        <v>15528</v>
      </c>
      <c r="B2409" s="1" t="s">
        <v>8243</v>
      </c>
      <c r="C2409" s="1" t="s">
        <v>2004</v>
      </c>
    </row>
    <row r="2410" spans="1:3" x14ac:dyDescent="0.25">
      <c r="A2410" s="1" t="s">
        <v>14274</v>
      </c>
      <c r="B2410" s="1" t="s">
        <v>8699</v>
      </c>
      <c r="C2410" s="1" t="s">
        <v>5799</v>
      </c>
    </row>
    <row r="2411" spans="1:3" x14ac:dyDescent="0.25">
      <c r="A2411" s="1" t="s">
        <v>13362</v>
      </c>
      <c r="B2411" s="1" t="s">
        <v>6861</v>
      </c>
      <c r="C2411" s="1" t="s">
        <v>2628</v>
      </c>
    </row>
    <row r="2412" spans="1:3" x14ac:dyDescent="0.25">
      <c r="A2412" s="1" t="s">
        <v>4694</v>
      </c>
      <c r="B2412" s="1" t="s">
        <v>8244</v>
      </c>
      <c r="C2412" s="1" t="s">
        <v>5787</v>
      </c>
    </row>
    <row r="2413" spans="1:3" x14ac:dyDescent="0.25">
      <c r="A2413" s="1" t="s">
        <v>14621</v>
      </c>
      <c r="B2413" s="1" t="s">
        <v>9099</v>
      </c>
      <c r="C2413" s="1" t="s">
        <v>1018</v>
      </c>
    </row>
    <row r="2414" spans="1:3" x14ac:dyDescent="0.25">
      <c r="A2414" s="1" t="s">
        <v>11758</v>
      </c>
      <c r="B2414" s="1" t="s">
        <v>7718</v>
      </c>
      <c r="C2414" s="1" t="s">
        <v>5677</v>
      </c>
    </row>
    <row r="2415" spans="1:3" x14ac:dyDescent="0.25">
      <c r="A2415" s="1" t="s">
        <v>12703</v>
      </c>
      <c r="B2415" s="1" t="s">
        <v>8880</v>
      </c>
      <c r="C2415" s="1" t="s">
        <v>2969</v>
      </c>
    </row>
    <row r="2416" spans="1:3" x14ac:dyDescent="0.25">
      <c r="A2416" s="1" t="s">
        <v>15950</v>
      </c>
      <c r="B2416" s="1" t="s">
        <v>11483</v>
      </c>
      <c r="C2416" s="1" t="s">
        <v>5641</v>
      </c>
    </row>
    <row r="2417" spans="1:3" x14ac:dyDescent="0.25">
      <c r="A2417" s="1" t="s">
        <v>15529</v>
      </c>
      <c r="B2417" s="1" t="s">
        <v>6862</v>
      </c>
      <c r="C2417" s="1" t="s">
        <v>5484</v>
      </c>
    </row>
    <row r="2418" spans="1:3" x14ac:dyDescent="0.25">
      <c r="A2418" s="1" t="s">
        <v>13632</v>
      </c>
      <c r="B2418" s="1" t="s">
        <v>8881</v>
      </c>
      <c r="C2418" s="1" t="s">
        <v>4040</v>
      </c>
    </row>
    <row r="2419" spans="1:3" x14ac:dyDescent="0.25">
      <c r="A2419" s="1" t="s">
        <v>12856</v>
      </c>
      <c r="B2419" s="1" t="s">
        <v>10467</v>
      </c>
      <c r="C2419" s="1" t="s">
        <v>1357</v>
      </c>
    </row>
    <row r="2420" spans="1:3" x14ac:dyDescent="0.25">
      <c r="A2420" s="1" t="s">
        <v>14247</v>
      </c>
      <c r="B2420" s="1" t="s">
        <v>9100</v>
      </c>
      <c r="C2420" s="1" t="s">
        <v>5502</v>
      </c>
    </row>
    <row r="2421" spans="1:3" x14ac:dyDescent="0.25">
      <c r="A2421" s="1" t="s">
        <v>14544</v>
      </c>
      <c r="B2421" s="1" t="s">
        <v>11484</v>
      </c>
      <c r="C2421" s="1" t="s">
        <v>4211</v>
      </c>
    </row>
    <row r="2422" spans="1:3" x14ac:dyDescent="0.25">
      <c r="A2422" s="1" t="s">
        <v>12690</v>
      </c>
      <c r="B2422" s="1" t="s">
        <v>6863</v>
      </c>
      <c r="C2422" s="1" t="s">
        <v>5751</v>
      </c>
    </row>
    <row r="2423" spans="1:3" x14ac:dyDescent="0.25">
      <c r="A2423" s="1" t="s">
        <v>14678</v>
      </c>
      <c r="B2423" s="1" t="s">
        <v>10468</v>
      </c>
      <c r="C2423" s="1" t="s">
        <v>4026</v>
      </c>
    </row>
    <row r="2424" spans="1:3" x14ac:dyDescent="0.25">
      <c r="A2424" s="1" t="s">
        <v>14545</v>
      </c>
      <c r="B2424" s="1" t="s">
        <v>10469</v>
      </c>
      <c r="C2424" s="1" t="s">
        <v>5675</v>
      </c>
    </row>
    <row r="2425" spans="1:3" x14ac:dyDescent="0.25">
      <c r="A2425" s="1" t="s">
        <v>14780</v>
      </c>
      <c r="B2425" s="1" t="s">
        <v>10470</v>
      </c>
      <c r="C2425" s="1" t="s">
        <v>5589</v>
      </c>
    </row>
    <row r="2426" spans="1:3" x14ac:dyDescent="0.25">
      <c r="A2426" s="1" t="s">
        <v>14679</v>
      </c>
      <c r="B2426" s="1" t="s">
        <v>11485</v>
      </c>
      <c r="C2426" s="1" t="s">
        <v>5705</v>
      </c>
    </row>
    <row r="2427" spans="1:3" x14ac:dyDescent="0.25">
      <c r="A2427" s="1" t="s">
        <v>16379</v>
      </c>
      <c r="B2427" s="1" t="s">
        <v>10471</v>
      </c>
      <c r="C2427" s="1" t="s">
        <v>5534</v>
      </c>
    </row>
    <row r="2428" spans="1:3" x14ac:dyDescent="0.25">
      <c r="A2428" s="1" t="s">
        <v>2979</v>
      </c>
      <c r="B2428" s="1" t="s">
        <v>6864</v>
      </c>
      <c r="C2428" s="1" t="s">
        <v>4277</v>
      </c>
    </row>
    <row r="2429" spans="1:3" x14ac:dyDescent="0.25">
      <c r="A2429" s="1" t="s">
        <v>14275</v>
      </c>
      <c r="B2429" s="1" t="s">
        <v>1585</v>
      </c>
      <c r="C2429" s="1" t="s">
        <v>5501</v>
      </c>
    </row>
    <row r="2430" spans="1:3" x14ac:dyDescent="0.25">
      <c r="A2430" s="1" t="s">
        <v>2438</v>
      </c>
      <c r="B2430" s="1" t="s">
        <v>11486</v>
      </c>
      <c r="C2430" s="1" t="s">
        <v>1767</v>
      </c>
    </row>
    <row r="2431" spans="1:3" x14ac:dyDescent="0.25">
      <c r="A2431" s="1" t="s">
        <v>16138</v>
      </c>
      <c r="B2431" s="1" t="s">
        <v>10472</v>
      </c>
      <c r="C2431" s="1" t="s">
        <v>2786</v>
      </c>
    </row>
    <row r="2432" spans="1:3" x14ac:dyDescent="0.25">
      <c r="A2432" s="1" t="s">
        <v>12159</v>
      </c>
      <c r="B2432" s="1" t="s">
        <v>10473</v>
      </c>
      <c r="C2432" s="1" t="s">
        <v>4124</v>
      </c>
    </row>
    <row r="2433" spans="1:3" x14ac:dyDescent="0.25">
      <c r="A2433" s="1" t="s">
        <v>16657</v>
      </c>
      <c r="B2433" s="1" t="s">
        <v>10474</v>
      </c>
      <c r="C2433" s="1" t="s">
        <v>5747</v>
      </c>
    </row>
    <row r="2434" spans="1:3" x14ac:dyDescent="0.25">
      <c r="A2434" s="1" t="s">
        <v>13461</v>
      </c>
      <c r="B2434" s="1" t="s">
        <v>10475</v>
      </c>
      <c r="C2434" s="1" t="s">
        <v>3974</v>
      </c>
    </row>
    <row r="2435" spans="1:3" x14ac:dyDescent="0.25">
      <c r="A2435" s="1" t="s">
        <v>15174</v>
      </c>
      <c r="B2435" s="1" t="s">
        <v>10476</v>
      </c>
      <c r="C2435" s="1" t="s">
        <v>4370</v>
      </c>
    </row>
    <row r="2436" spans="1:3" x14ac:dyDescent="0.25">
      <c r="A2436" s="1" t="s">
        <v>4473</v>
      </c>
      <c r="B2436" s="1" t="s">
        <v>10477</v>
      </c>
      <c r="C2436" s="1" t="s">
        <v>613</v>
      </c>
    </row>
    <row r="2437" spans="1:3" x14ac:dyDescent="0.25">
      <c r="A2437" s="1" t="s">
        <v>4261</v>
      </c>
      <c r="B2437" s="1" t="s">
        <v>10478</v>
      </c>
      <c r="C2437" s="1" t="s">
        <v>5514</v>
      </c>
    </row>
    <row r="2438" spans="1:3" x14ac:dyDescent="0.25">
      <c r="A2438" s="1" t="s">
        <v>12766</v>
      </c>
      <c r="B2438" s="1" t="s">
        <v>9101</v>
      </c>
      <c r="C2438" s="1" t="s">
        <v>5588</v>
      </c>
    </row>
    <row r="2439" spans="1:3" x14ac:dyDescent="0.25">
      <c r="A2439" s="1" t="s">
        <v>15175</v>
      </c>
      <c r="B2439" s="1" t="s">
        <v>10479</v>
      </c>
      <c r="C2439" s="1" t="s">
        <v>5803</v>
      </c>
    </row>
    <row r="2440" spans="1:3" x14ac:dyDescent="0.25">
      <c r="A2440" s="1" t="s">
        <v>14248</v>
      </c>
      <c r="B2440" s="1" t="s">
        <v>10480</v>
      </c>
      <c r="C2440" s="1" t="s">
        <v>3281</v>
      </c>
    </row>
    <row r="2441" spans="1:3" x14ac:dyDescent="0.25">
      <c r="A2441" s="1" t="s">
        <v>16454</v>
      </c>
      <c r="B2441" s="1" t="s">
        <v>10481</v>
      </c>
      <c r="C2441" s="1" t="s">
        <v>2020</v>
      </c>
    </row>
    <row r="2442" spans="1:3" x14ac:dyDescent="0.25">
      <c r="A2442" s="1" t="s">
        <v>12560</v>
      </c>
      <c r="B2442" s="1" t="s">
        <v>9102</v>
      </c>
      <c r="C2442" s="1" t="s">
        <v>4378</v>
      </c>
    </row>
    <row r="2443" spans="1:3" x14ac:dyDescent="0.25">
      <c r="A2443" s="1" t="s">
        <v>12878</v>
      </c>
      <c r="B2443" s="1" t="s">
        <v>8475</v>
      </c>
      <c r="C2443" s="1" t="s">
        <v>5334</v>
      </c>
    </row>
    <row r="2444" spans="1:3" x14ac:dyDescent="0.25">
      <c r="A2444" s="1" t="s">
        <v>4802</v>
      </c>
      <c r="B2444" s="1" t="s">
        <v>10482</v>
      </c>
      <c r="C2444" s="1" t="s">
        <v>358</v>
      </c>
    </row>
    <row r="2445" spans="1:3" x14ac:dyDescent="0.25">
      <c r="A2445" s="1" t="s">
        <v>15891</v>
      </c>
      <c r="B2445" s="1" t="s">
        <v>11487</v>
      </c>
      <c r="C2445" s="1" t="s">
        <v>4327</v>
      </c>
    </row>
    <row r="2446" spans="1:3" x14ac:dyDescent="0.25">
      <c r="A2446" s="1" t="s">
        <v>16386</v>
      </c>
      <c r="B2446" s="1" t="s">
        <v>10483</v>
      </c>
      <c r="C2446" s="1" t="s">
        <v>1912</v>
      </c>
    </row>
    <row r="2447" spans="1:3" x14ac:dyDescent="0.25">
      <c r="A2447" s="1" t="s">
        <v>13937</v>
      </c>
      <c r="B2447" s="1" t="s">
        <v>10484</v>
      </c>
      <c r="C2447" s="1" t="s">
        <v>3532</v>
      </c>
    </row>
    <row r="2448" spans="1:3" x14ac:dyDescent="0.25">
      <c r="A2448" s="1" t="s">
        <v>14997</v>
      </c>
      <c r="B2448" s="1" t="s">
        <v>6865</v>
      </c>
      <c r="C2448" s="1" t="s">
        <v>5700</v>
      </c>
    </row>
    <row r="2449" spans="1:3" x14ac:dyDescent="0.25">
      <c r="A2449" s="1" t="s">
        <v>15960</v>
      </c>
      <c r="B2449" s="1" t="s">
        <v>10485</v>
      </c>
      <c r="C2449" s="1" t="s">
        <v>3399</v>
      </c>
    </row>
    <row r="2450" spans="1:3" x14ac:dyDescent="0.25">
      <c r="A2450" s="1" t="s">
        <v>11887</v>
      </c>
      <c r="B2450" s="1" t="s">
        <v>10486</v>
      </c>
      <c r="C2450" s="1" t="s">
        <v>5578</v>
      </c>
    </row>
    <row r="2451" spans="1:3" x14ac:dyDescent="0.25">
      <c r="A2451" s="1" t="s">
        <v>15523</v>
      </c>
      <c r="B2451" s="1" t="s">
        <v>10487</v>
      </c>
      <c r="C2451" s="1" t="s">
        <v>5672</v>
      </c>
    </row>
    <row r="2452" spans="1:3" x14ac:dyDescent="0.25">
      <c r="A2452" s="1" t="s">
        <v>15331</v>
      </c>
      <c r="B2452" s="1" t="s">
        <v>9103</v>
      </c>
      <c r="C2452" s="1" t="s">
        <v>3474</v>
      </c>
    </row>
    <row r="2453" spans="1:3" x14ac:dyDescent="0.25">
      <c r="A2453" s="1" t="s">
        <v>14779</v>
      </c>
      <c r="B2453" s="1" t="s">
        <v>10488</v>
      </c>
      <c r="C2453" s="1" t="s">
        <v>332</v>
      </c>
    </row>
    <row r="2454" spans="1:3" x14ac:dyDescent="0.25">
      <c r="A2454" s="1" t="s">
        <v>4707</v>
      </c>
      <c r="B2454" s="1" t="s">
        <v>10489</v>
      </c>
      <c r="C2454" s="1" t="s">
        <v>3862</v>
      </c>
    </row>
    <row r="2455" spans="1:3" x14ac:dyDescent="0.25">
      <c r="A2455" s="1" t="s">
        <v>16322</v>
      </c>
      <c r="B2455" s="1" t="s">
        <v>10490</v>
      </c>
      <c r="C2455" s="1" t="s">
        <v>3891</v>
      </c>
    </row>
    <row r="2456" spans="1:3" x14ac:dyDescent="0.25">
      <c r="A2456" s="1" t="s">
        <v>14239</v>
      </c>
      <c r="B2456" s="1" t="s">
        <v>8700</v>
      </c>
      <c r="C2456" s="1" t="s">
        <v>3470</v>
      </c>
    </row>
    <row r="2457" spans="1:3" x14ac:dyDescent="0.25">
      <c r="A2457" s="1" t="s">
        <v>12914</v>
      </c>
      <c r="B2457" s="1" t="s">
        <v>10491</v>
      </c>
      <c r="C2457" s="1" t="s">
        <v>3536</v>
      </c>
    </row>
    <row r="2458" spans="1:3" x14ac:dyDescent="0.25">
      <c r="A2458" s="1" t="s">
        <v>281</v>
      </c>
      <c r="B2458" s="1" t="s">
        <v>10492</v>
      </c>
      <c r="C2458" s="1" t="s">
        <v>3905</v>
      </c>
    </row>
    <row r="2459" spans="1:3" x14ac:dyDescent="0.25">
      <c r="A2459" s="1" t="s">
        <v>4572</v>
      </c>
      <c r="B2459" s="1" t="s">
        <v>11488</v>
      </c>
      <c r="C2459" s="1" t="s">
        <v>2826</v>
      </c>
    </row>
    <row r="2460" spans="1:3" x14ac:dyDescent="0.25">
      <c r="A2460" s="1" t="s">
        <v>11679</v>
      </c>
      <c r="B2460" s="1" t="s">
        <v>10493</v>
      </c>
      <c r="C2460" s="1" t="s">
        <v>5370</v>
      </c>
    </row>
    <row r="2461" spans="1:3" x14ac:dyDescent="0.25">
      <c r="A2461" s="1" t="s">
        <v>14799</v>
      </c>
      <c r="B2461" s="1" t="s">
        <v>10494</v>
      </c>
      <c r="C2461" s="1" t="s">
        <v>4291</v>
      </c>
    </row>
    <row r="2462" spans="1:3" x14ac:dyDescent="0.25">
      <c r="A2462" s="1" t="s">
        <v>4539</v>
      </c>
      <c r="B2462" s="1" t="s">
        <v>8245</v>
      </c>
      <c r="C2462" s="1" t="s">
        <v>5631</v>
      </c>
    </row>
    <row r="2463" spans="1:3" x14ac:dyDescent="0.25">
      <c r="A2463" s="1" t="s">
        <v>4530</v>
      </c>
      <c r="B2463" s="1" t="s">
        <v>10495</v>
      </c>
      <c r="C2463" s="1" t="s">
        <v>3609</v>
      </c>
    </row>
    <row r="2464" spans="1:3" x14ac:dyDescent="0.25">
      <c r="A2464" s="1" t="s">
        <v>16169</v>
      </c>
      <c r="B2464" s="1" t="s">
        <v>10496</v>
      </c>
      <c r="C2464" s="1" t="s">
        <v>3388</v>
      </c>
    </row>
    <row r="2465" spans="1:3" x14ac:dyDescent="0.25">
      <c r="A2465" s="1" t="s">
        <v>15313</v>
      </c>
      <c r="B2465" s="1" t="s">
        <v>10497</v>
      </c>
      <c r="C2465" s="1" t="s">
        <v>5347</v>
      </c>
    </row>
    <row r="2466" spans="1:3" x14ac:dyDescent="0.25">
      <c r="A2466" s="1" t="s">
        <v>13817</v>
      </c>
      <c r="B2466" s="1" t="s">
        <v>10498</v>
      </c>
      <c r="C2466" s="1" t="s">
        <v>5520</v>
      </c>
    </row>
    <row r="2467" spans="1:3" x14ac:dyDescent="0.25">
      <c r="A2467" s="1" t="s">
        <v>15733</v>
      </c>
      <c r="B2467" s="1" t="s">
        <v>9294</v>
      </c>
      <c r="C2467" s="1" t="s">
        <v>5519</v>
      </c>
    </row>
    <row r="2468" spans="1:3" x14ac:dyDescent="0.25">
      <c r="A2468" s="1" t="s">
        <v>13598</v>
      </c>
      <c r="B2468" s="1" t="s">
        <v>10499</v>
      </c>
      <c r="C2468" s="1" t="s">
        <v>2865</v>
      </c>
    </row>
    <row r="2469" spans="1:3" x14ac:dyDescent="0.25">
      <c r="A2469" s="1" t="s">
        <v>11759</v>
      </c>
      <c r="B2469" s="1" t="s">
        <v>10500</v>
      </c>
      <c r="C2469" s="1" t="s">
        <v>4287</v>
      </c>
    </row>
    <row r="2470" spans="1:3" x14ac:dyDescent="0.25">
      <c r="A2470" s="1" t="s">
        <v>12619</v>
      </c>
      <c r="B2470" s="1" t="s">
        <v>8701</v>
      </c>
      <c r="C2470" s="1" t="s">
        <v>5748</v>
      </c>
    </row>
    <row r="2471" spans="1:3" x14ac:dyDescent="0.25">
      <c r="A2471" s="1" t="s">
        <v>16170</v>
      </c>
      <c r="B2471" s="1" t="s">
        <v>10501</v>
      </c>
      <c r="C2471" s="1" t="s">
        <v>4032</v>
      </c>
    </row>
    <row r="2472" spans="1:3" x14ac:dyDescent="0.25">
      <c r="A2472" s="1" t="s">
        <v>14095</v>
      </c>
      <c r="B2472" s="1" t="s">
        <v>10502</v>
      </c>
      <c r="C2472" s="1" t="s">
        <v>5856</v>
      </c>
    </row>
    <row r="2473" spans="1:3" x14ac:dyDescent="0.25">
      <c r="A2473" s="1" t="s">
        <v>259</v>
      </c>
      <c r="B2473" s="1" t="s">
        <v>10503</v>
      </c>
      <c r="C2473" s="1" t="s">
        <v>5822</v>
      </c>
    </row>
    <row r="2474" spans="1:3" x14ac:dyDescent="0.25">
      <c r="A2474" s="1" t="s">
        <v>16171</v>
      </c>
      <c r="B2474" s="1" t="s">
        <v>10504</v>
      </c>
      <c r="C2474" s="1" t="s">
        <v>5522</v>
      </c>
    </row>
    <row r="2475" spans="1:3" x14ac:dyDescent="0.25">
      <c r="A2475" s="1" t="s">
        <v>12359</v>
      </c>
      <c r="B2475" s="1" t="s">
        <v>11489</v>
      </c>
      <c r="C2475" s="1" t="s">
        <v>4040</v>
      </c>
    </row>
    <row r="2476" spans="1:3" x14ac:dyDescent="0.25">
      <c r="A2476" s="1" t="s">
        <v>13603</v>
      </c>
      <c r="B2476" s="1" t="s">
        <v>7719</v>
      </c>
      <c r="C2476" s="1" t="s">
        <v>4216</v>
      </c>
    </row>
    <row r="2477" spans="1:3" x14ac:dyDescent="0.25">
      <c r="A2477" s="1" t="s">
        <v>13938</v>
      </c>
      <c r="B2477" s="1" t="s">
        <v>8476</v>
      </c>
      <c r="C2477" s="1" t="s">
        <v>3549</v>
      </c>
    </row>
    <row r="2478" spans="1:3" x14ac:dyDescent="0.25">
      <c r="A2478" s="1" t="s">
        <v>15654</v>
      </c>
      <c r="B2478" s="1" t="s">
        <v>9104</v>
      </c>
      <c r="C2478" s="1" t="s">
        <v>5336</v>
      </c>
    </row>
    <row r="2479" spans="1:3" x14ac:dyDescent="0.25">
      <c r="A2479" s="1" t="s">
        <v>15528</v>
      </c>
      <c r="B2479" s="1" t="s">
        <v>10505</v>
      </c>
      <c r="C2479" s="1" t="s">
        <v>1328</v>
      </c>
    </row>
    <row r="2480" spans="1:3" x14ac:dyDescent="0.25">
      <c r="A2480" s="1" t="s">
        <v>12775</v>
      </c>
      <c r="B2480" s="1" t="s">
        <v>11490</v>
      </c>
      <c r="C2480" s="1" t="s">
        <v>3543</v>
      </c>
    </row>
    <row r="2481" spans="1:3" x14ac:dyDescent="0.25">
      <c r="A2481" s="1" t="s">
        <v>4762</v>
      </c>
      <c r="B2481" s="1" t="s">
        <v>10506</v>
      </c>
      <c r="C2481" s="1" t="s">
        <v>4382</v>
      </c>
    </row>
    <row r="2482" spans="1:3" x14ac:dyDescent="0.25">
      <c r="A2482" s="1" t="s">
        <v>12113</v>
      </c>
      <c r="B2482" s="1" t="s">
        <v>8246</v>
      </c>
      <c r="C2482" s="1" t="s">
        <v>5473</v>
      </c>
    </row>
    <row r="2483" spans="1:3" x14ac:dyDescent="0.25">
      <c r="A2483" s="1" t="s">
        <v>14275</v>
      </c>
      <c r="B2483" s="1" t="s">
        <v>10507</v>
      </c>
      <c r="C2483" s="1" t="s">
        <v>3073</v>
      </c>
    </row>
    <row r="2484" spans="1:3" x14ac:dyDescent="0.25">
      <c r="A2484" s="1" t="s">
        <v>14236</v>
      </c>
      <c r="B2484" s="1" t="s">
        <v>8702</v>
      </c>
      <c r="C2484" s="1" t="s">
        <v>5820</v>
      </c>
    </row>
    <row r="2485" spans="1:3" x14ac:dyDescent="0.25">
      <c r="A2485" s="1" t="s">
        <v>16135</v>
      </c>
      <c r="B2485" s="1" t="s">
        <v>8882</v>
      </c>
      <c r="C2485" s="1" t="s">
        <v>3438</v>
      </c>
    </row>
    <row r="2486" spans="1:3" x14ac:dyDescent="0.25">
      <c r="A2486" s="1" t="s">
        <v>14680</v>
      </c>
      <c r="B2486" s="1" t="s">
        <v>10508</v>
      </c>
      <c r="C2486" s="1" t="s">
        <v>1600</v>
      </c>
    </row>
    <row r="2487" spans="1:3" x14ac:dyDescent="0.25">
      <c r="A2487" s="1" t="s">
        <v>15120</v>
      </c>
      <c r="B2487" s="1" t="s">
        <v>10509</v>
      </c>
      <c r="C2487" s="1" t="s">
        <v>5489</v>
      </c>
    </row>
    <row r="2488" spans="1:3" x14ac:dyDescent="0.25">
      <c r="A2488" s="1" t="s">
        <v>14814</v>
      </c>
      <c r="B2488" s="1" t="s">
        <v>10510</v>
      </c>
      <c r="C2488" s="1" t="s">
        <v>1878</v>
      </c>
    </row>
    <row r="2489" spans="1:3" x14ac:dyDescent="0.25">
      <c r="A2489" s="1" t="s">
        <v>14413</v>
      </c>
      <c r="B2489" s="1" t="s">
        <v>6866</v>
      </c>
      <c r="C2489" s="1" t="s">
        <v>5800</v>
      </c>
    </row>
    <row r="2490" spans="1:3" x14ac:dyDescent="0.25">
      <c r="A2490" s="1" t="s">
        <v>15000</v>
      </c>
      <c r="B2490" s="1" t="s">
        <v>9105</v>
      </c>
      <c r="C2490" s="1" t="s">
        <v>5733</v>
      </c>
    </row>
    <row r="2491" spans="1:3" x14ac:dyDescent="0.25">
      <c r="A2491" s="1" t="s">
        <v>14443</v>
      </c>
      <c r="B2491" s="1" t="s">
        <v>8883</v>
      </c>
      <c r="C2491" s="1" t="s">
        <v>4154</v>
      </c>
    </row>
    <row r="2492" spans="1:3" x14ac:dyDescent="0.25">
      <c r="A2492" s="1" t="s">
        <v>14276</v>
      </c>
      <c r="B2492" s="1" t="s">
        <v>10511</v>
      </c>
      <c r="C2492" s="1" t="s">
        <v>689</v>
      </c>
    </row>
    <row r="2493" spans="1:3" x14ac:dyDescent="0.25">
      <c r="A2493" s="1" t="s">
        <v>12915</v>
      </c>
      <c r="B2493" s="1" t="s">
        <v>10512</v>
      </c>
      <c r="C2493" s="1" t="s">
        <v>5705</v>
      </c>
    </row>
    <row r="2494" spans="1:3" x14ac:dyDescent="0.25">
      <c r="A2494" s="1" t="s">
        <v>13939</v>
      </c>
      <c r="B2494" s="1" t="s">
        <v>10513</v>
      </c>
      <c r="C2494" s="1" t="s">
        <v>5636</v>
      </c>
    </row>
    <row r="2495" spans="1:3" x14ac:dyDescent="0.25">
      <c r="A2495" s="1" t="s">
        <v>4445</v>
      </c>
      <c r="B2495" s="1" t="s">
        <v>11491</v>
      </c>
      <c r="C2495" s="1" t="s">
        <v>3007</v>
      </c>
    </row>
    <row r="2496" spans="1:3" x14ac:dyDescent="0.25">
      <c r="A2496" s="1" t="s">
        <v>15907</v>
      </c>
      <c r="B2496" s="1" t="s">
        <v>10514</v>
      </c>
      <c r="C2496" s="1" t="s">
        <v>5516</v>
      </c>
    </row>
    <row r="2497" spans="1:3" x14ac:dyDescent="0.25">
      <c r="A2497" s="1" t="s">
        <v>668</v>
      </c>
      <c r="B2497" s="1" t="s">
        <v>7720</v>
      </c>
      <c r="C2497" s="1" t="s">
        <v>4418</v>
      </c>
    </row>
    <row r="2498" spans="1:3" x14ac:dyDescent="0.25">
      <c r="A2498" s="1" t="s">
        <v>14169</v>
      </c>
      <c r="B2498" s="1" t="s">
        <v>10515</v>
      </c>
      <c r="C2498" s="1" t="s">
        <v>3656</v>
      </c>
    </row>
    <row r="2499" spans="1:3" x14ac:dyDescent="0.25">
      <c r="A2499" s="1" t="s">
        <v>12074</v>
      </c>
      <c r="B2499" s="1" t="s">
        <v>10516</v>
      </c>
      <c r="C2499" s="1" t="s">
        <v>5331</v>
      </c>
    </row>
    <row r="2500" spans="1:3" x14ac:dyDescent="0.25">
      <c r="A2500" s="1" t="s">
        <v>12916</v>
      </c>
      <c r="B2500" s="1" t="s">
        <v>8477</v>
      </c>
      <c r="C2500" s="1" t="s">
        <v>5538</v>
      </c>
    </row>
    <row r="2501" spans="1:3" x14ac:dyDescent="0.25">
      <c r="A2501" s="1" t="s">
        <v>14983</v>
      </c>
      <c r="B2501" s="1" t="s">
        <v>11492</v>
      </c>
      <c r="C2501" s="1" t="s">
        <v>5598</v>
      </c>
    </row>
    <row r="2502" spans="1:3" x14ac:dyDescent="0.25">
      <c r="A2502" s="1" t="s">
        <v>12172</v>
      </c>
      <c r="B2502" s="1" t="s">
        <v>10517</v>
      </c>
      <c r="C2502" s="1" t="s">
        <v>5712</v>
      </c>
    </row>
    <row r="2503" spans="1:3" x14ac:dyDescent="0.25">
      <c r="A2503" s="1" t="s">
        <v>15928</v>
      </c>
      <c r="B2503" s="1" t="s">
        <v>8703</v>
      </c>
      <c r="C2503" s="1" t="s">
        <v>3801</v>
      </c>
    </row>
    <row r="2504" spans="1:3" x14ac:dyDescent="0.25">
      <c r="A2504" s="1" t="s">
        <v>14768</v>
      </c>
      <c r="B2504" s="1" t="s">
        <v>10518</v>
      </c>
      <c r="C2504" s="1" t="s">
        <v>3756</v>
      </c>
    </row>
    <row r="2505" spans="1:3" x14ac:dyDescent="0.25">
      <c r="A2505" s="1" t="s">
        <v>12765</v>
      </c>
      <c r="B2505" s="1" t="s">
        <v>7721</v>
      </c>
      <c r="C2505" s="1" t="s">
        <v>5665</v>
      </c>
    </row>
    <row r="2506" spans="1:3" x14ac:dyDescent="0.25">
      <c r="A2506" s="1" t="s">
        <v>14277</v>
      </c>
      <c r="B2506" s="1" t="s">
        <v>10519</v>
      </c>
      <c r="C2506" s="1" t="s">
        <v>604</v>
      </c>
    </row>
    <row r="2507" spans="1:3" x14ac:dyDescent="0.25">
      <c r="A2507" s="1" t="s">
        <v>11760</v>
      </c>
      <c r="B2507" s="1" t="s">
        <v>10520</v>
      </c>
      <c r="C2507" s="1" t="s">
        <v>5782</v>
      </c>
    </row>
    <row r="2508" spans="1:3" x14ac:dyDescent="0.25">
      <c r="A2508" s="1" t="s">
        <v>11840</v>
      </c>
      <c r="B2508" s="1" t="s">
        <v>8884</v>
      </c>
      <c r="C2508" s="1" t="s">
        <v>1469</v>
      </c>
    </row>
    <row r="2509" spans="1:3" x14ac:dyDescent="0.25">
      <c r="A2509" s="1" t="s">
        <v>13640</v>
      </c>
      <c r="B2509" s="1" t="s">
        <v>10521</v>
      </c>
      <c r="C2509" s="1" t="s">
        <v>3611</v>
      </c>
    </row>
    <row r="2510" spans="1:3" x14ac:dyDescent="0.25">
      <c r="A2510" s="1" t="s">
        <v>14520</v>
      </c>
      <c r="B2510" s="1" t="s">
        <v>10522</v>
      </c>
      <c r="C2510" s="1" t="s">
        <v>5809</v>
      </c>
    </row>
    <row r="2511" spans="1:3" x14ac:dyDescent="0.25">
      <c r="A2511" s="1" t="s">
        <v>16452</v>
      </c>
      <c r="B2511" s="1" t="s">
        <v>10523</v>
      </c>
      <c r="C2511" s="1" t="s">
        <v>5729</v>
      </c>
    </row>
    <row r="2512" spans="1:3" x14ac:dyDescent="0.25">
      <c r="A2512" s="1" t="s">
        <v>322</v>
      </c>
      <c r="B2512" s="1" t="s">
        <v>10524</v>
      </c>
      <c r="C2512" s="1" t="s">
        <v>4383</v>
      </c>
    </row>
    <row r="2513" spans="1:3" x14ac:dyDescent="0.25">
      <c r="A2513" s="1" t="s">
        <v>16162</v>
      </c>
      <c r="B2513" s="1" t="s">
        <v>7722</v>
      </c>
      <c r="C2513" s="1" t="s">
        <v>5479</v>
      </c>
    </row>
    <row r="2514" spans="1:3" x14ac:dyDescent="0.25">
      <c r="A2514" s="1" t="s">
        <v>12394</v>
      </c>
      <c r="B2514" s="1" t="s">
        <v>10525</v>
      </c>
      <c r="C2514" s="1" t="s">
        <v>5572</v>
      </c>
    </row>
    <row r="2515" spans="1:3" x14ac:dyDescent="0.25">
      <c r="A2515" s="1" t="s">
        <v>12917</v>
      </c>
      <c r="B2515" s="1" t="s">
        <v>7723</v>
      </c>
      <c r="C2515" s="1" t="s">
        <v>5748</v>
      </c>
    </row>
    <row r="2516" spans="1:3" x14ac:dyDescent="0.25">
      <c r="A2516" s="1" t="s">
        <v>16654</v>
      </c>
      <c r="B2516" s="1" t="s">
        <v>10526</v>
      </c>
      <c r="C2516" s="1" t="s">
        <v>3491</v>
      </c>
    </row>
    <row r="2517" spans="1:3" x14ac:dyDescent="0.25">
      <c r="A2517" s="1" t="s">
        <v>13939</v>
      </c>
      <c r="B2517" s="1" t="s">
        <v>10527</v>
      </c>
      <c r="C2517" s="1" t="s">
        <v>5464</v>
      </c>
    </row>
    <row r="2518" spans="1:3" x14ac:dyDescent="0.25">
      <c r="A2518" s="1" t="s">
        <v>15154</v>
      </c>
      <c r="B2518" s="1" t="s">
        <v>10528</v>
      </c>
      <c r="C2518" s="1" t="s">
        <v>5611</v>
      </c>
    </row>
    <row r="2519" spans="1:3" x14ac:dyDescent="0.25">
      <c r="A2519" s="1" t="s">
        <v>4790</v>
      </c>
      <c r="B2519" s="1" t="s">
        <v>8478</v>
      </c>
      <c r="C2519" s="1" t="s">
        <v>5727</v>
      </c>
    </row>
    <row r="2520" spans="1:3" x14ac:dyDescent="0.25">
      <c r="A2520" s="1" t="s">
        <v>7931</v>
      </c>
      <c r="B2520" s="1" t="s">
        <v>10529</v>
      </c>
      <c r="C2520" s="1" t="s">
        <v>5477</v>
      </c>
    </row>
    <row r="2521" spans="1:3" x14ac:dyDescent="0.25">
      <c r="A2521" s="1" t="s">
        <v>15501</v>
      </c>
      <c r="B2521" s="1" t="s">
        <v>10530</v>
      </c>
      <c r="C2521" s="1" t="s">
        <v>5683</v>
      </c>
    </row>
    <row r="2522" spans="1:3" x14ac:dyDescent="0.25">
      <c r="A2522" s="1" t="s">
        <v>15325</v>
      </c>
      <c r="B2522" s="1" t="s">
        <v>10531</v>
      </c>
      <c r="C2522" s="1" t="s">
        <v>1025</v>
      </c>
    </row>
    <row r="2523" spans="1:3" x14ac:dyDescent="0.25">
      <c r="A2523" s="1" t="s">
        <v>11761</v>
      </c>
      <c r="B2523" s="1" t="s">
        <v>8885</v>
      </c>
      <c r="C2523" s="1" t="s">
        <v>5473</v>
      </c>
    </row>
    <row r="2524" spans="1:3" x14ac:dyDescent="0.25">
      <c r="A2524" s="1" t="s">
        <v>4670</v>
      </c>
      <c r="B2524" s="1" t="s">
        <v>10532</v>
      </c>
      <c r="C2524" s="1" t="s">
        <v>3830</v>
      </c>
    </row>
    <row r="2525" spans="1:3" x14ac:dyDescent="0.25">
      <c r="A2525" s="1" t="s">
        <v>16453</v>
      </c>
      <c r="B2525" s="1" t="s">
        <v>7724</v>
      </c>
      <c r="C2525" s="1" t="s">
        <v>2050</v>
      </c>
    </row>
    <row r="2526" spans="1:3" x14ac:dyDescent="0.25">
      <c r="A2526" s="1" t="s">
        <v>14098</v>
      </c>
      <c r="B2526" s="1" t="s">
        <v>10533</v>
      </c>
      <c r="C2526" s="1" t="s">
        <v>3734</v>
      </c>
    </row>
    <row r="2527" spans="1:3" x14ac:dyDescent="0.25">
      <c r="A2527" s="1" t="s">
        <v>12704</v>
      </c>
      <c r="B2527" s="1" t="s">
        <v>8247</v>
      </c>
      <c r="C2527" s="1" t="s">
        <v>5337</v>
      </c>
    </row>
    <row r="2528" spans="1:3" x14ac:dyDescent="0.25">
      <c r="A2528" s="1" t="s">
        <v>4843</v>
      </c>
      <c r="B2528" s="1" t="s">
        <v>8704</v>
      </c>
      <c r="C2528" s="1" t="s">
        <v>5589</v>
      </c>
    </row>
    <row r="2529" spans="1:3" x14ac:dyDescent="0.25">
      <c r="A2529" s="1" t="s">
        <v>16304</v>
      </c>
      <c r="B2529" s="1" t="s">
        <v>10534</v>
      </c>
      <c r="C2529" s="1" t="s">
        <v>5523</v>
      </c>
    </row>
    <row r="2530" spans="1:3" x14ac:dyDescent="0.25">
      <c r="A2530" s="1" t="s">
        <v>14230</v>
      </c>
      <c r="B2530" s="1" t="s">
        <v>10535</v>
      </c>
      <c r="C2530" s="1" t="s">
        <v>2798</v>
      </c>
    </row>
    <row r="2531" spans="1:3" x14ac:dyDescent="0.25">
      <c r="A2531" s="1" t="s">
        <v>14458</v>
      </c>
      <c r="B2531" s="1" t="s">
        <v>9106</v>
      </c>
      <c r="C2531" s="1" t="s">
        <v>4409</v>
      </c>
    </row>
    <row r="2532" spans="1:3" x14ac:dyDescent="0.25">
      <c r="A2532" s="1" t="s">
        <v>4583</v>
      </c>
      <c r="B2532" s="1" t="s">
        <v>10536</v>
      </c>
      <c r="C2532" s="1" t="s">
        <v>3490</v>
      </c>
    </row>
    <row r="2533" spans="1:3" x14ac:dyDescent="0.25">
      <c r="A2533" s="1" t="s">
        <v>15647</v>
      </c>
      <c r="B2533" s="1" t="s">
        <v>8886</v>
      </c>
      <c r="C2533" s="1" t="s">
        <v>2172</v>
      </c>
    </row>
    <row r="2534" spans="1:3" x14ac:dyDescent="0.25">
      <c r="A2534" s="1" t="s">
        <v>13468</v>
      </c>
      <c r="B2534" s="1" t="s">
        <v>10537</v>
      </c>
      <c r="C2534" s="1" t="s">
        <v>5673</v>
      </c>
    </row>
    <row r="2535" spans="1:3" x14ac:dyDescent="0.25">
      <c r="A2535" s="1" t="s">
        <v>11888</v>
      </c>
      <c r="B2535" s="1" t="s">
        <v>10538</v>
      </c>
      <c r="C2535" s="1" t="s">
        <v>4254</v>
      </c>
    </row>
    <row r="2536" spans="1:3" x14ac:dyDescent="0.25">
      <c r="A2536" s="1" t="s">
        <v>12399</v>
      </c>
      <c r="B2536" s="1" t="s">
        <v>9295</v>
      </c>
      <c r="C2536" s="1" t="s">
        <v>5729</v>
      </c>
    </row>
    <row r="2537" spans="1:3" x14ac:dyDescent="0.25">
      <c r="A2537" s="1" t="s">
        <v>14170</v>
      </c>
      <c r="B2537" s="1" t="s">
        <v>10539</v>
      </c>
      <c r="C2537" s="1" t="s">
        <v>5537</v>
      </c>
    </row>
    <row r="2538" spans="1:3" x14ac:dyDescent="0.25">
      <c r="A2538" s="1" t="s">
        <v>6</v>
      </c>
      <c r="B2538" s="1" t="s">
        <v>9296</v>
      </c>
      <c r="C2538" s="1" t="s">
        <v>5521</v>
      </c>
    </row>
    <row r="2539" spans="1:3" x14ac:dyDescent="0.25">
      <c r="A2539" s="1" t="s">
        <v>11746</v>
      </c>
      <c r="B2539" s="1" t="s">
        <v>8479</v>
      </c>
      <c r="C2539" s="1" t="s">
        <v>3672</v>
      </c>
    </row>
    <row r="2540" spans="1:3" x14ac:dyDescent="0.25">
      <c r="A2540" s="1" t="s">
        <v>15917</v>
      </c>
      <c r="B2540" s="1" t="s">
        <v>10540</v>
      </c>
      <c r="C2540" s="1" t="s">
        <v>4415</v>
      </c>
    </row>
    <row r="2541" spans="1:3" x14ac:dyDescent="0.25">
      <c r="A2541" s="1" t="s">
        <v>14448</v>
      </c>
      <c r="B2541" s="1" t="s">
        <v>6867</v>
      </c>
      <c r="C2541" s="1" t="s">
        <v>5676</v>
      </c>
    </row>
    <row r="2542" spans="1:3" x14ac:dyDescent="0.25">
      <c r="A2542" s="1" t="s">
        <v>13448</v>
      </c>
      <c r="B2542" s="1" t="s">
        <v>10541</v>
      </c>
      <c r="C2542" s="1" t="s">
        <v>3594</v>
      </c>
    </row>
    <row r="2543" spans="1:3" x14ac:dyDescent="0.25">
      <c r="A2543" s="1" t="s">
        <v>15780</v>
      </c>
      <c r="B2543" s="1" t="s">
        <v>10542</v>
      </c>
      <c r="C2543" s="1" t="s">
        <v>4350</v>
      </c>
    </row>
    <row r="2544" spans="1:3" x14ac:dyDescent="0.25">
      <c r="A2544" s="1" t="s">
        <v>14546</v>
      </c>
      <c r="B2544" s="1" t="s">
        <v>8480</v>
      </c>
      <c r="C2544" s="1" t="s">
        <v>5348</v>
      </c>
    </row>
    <row r="2545" spans="1:3" x14ac:dyDescent="0.25">
      <c r="A2545" s="1" t="s">
        <v>14612</v>
      </c>
      <c r="B2545" s="1" t="s">
        <v>8248</v>
      </c>
      <c r="C2545" s="1" t="s">
        <v>3628</v>
      </c>
    </row>
    <row r="2546" spans="1:3" x14ac:dyDescent="0.25">
      <c r="A2546" s="1" t="s">
        <v>14815</v>
      </c>
      <c r="B2546" s="1" t="s">
        <v>10543</v>
      </c>
      <c r="C2546" s="1" t="s">
        <v>5582</v>
      </c>
    </row>
    <row r="2547" spans="1:3" x14ac:dyDescent="0.25">
      <c r="A2547" s="1" t="s">
        <v>4526</v>
      </c>
      <c r="B2547" s="1" t="s">
        <v>8705</v>
      </c>
      <c r="C2547" s="1" t="s">
        <v>5677</v>
      </c>
    </row>
    <row r="2548" spans="1:3" x14ac:dyDescent="0.25">
      <c r="A2548" s="1" t="s">
        <v>13343</v>
      </c>
      <c r="B2548" s="1" t="s">
        <v>11493</v>
      </c>
      <c r="C2548" s="1" t="s">
        <v>5717</v>
      </c>
    </row>
    <row r="2549" spans="1:3" x14ac:dyDescent="0.25">
      <c r="A2549" s="1" t="s">
        <v>4744</v>
      </c>
      <c r="B2549" s="1" t="s">
        <v>8249</v>
      </c>
      <c r="C2549" s="1" t="s">
        <v>2336</v>
      </c>
    </row>
    <row r="2550" spans="1:3" x14ac:dyDescent="0.25">
      <c r="A2550" s="1" t="s">
        <v>16453</v>
      </c>
      <c r="B2550" s="1" t="s">
        <v>9107</v>
      </c>
      <c r="C2550" s="1" t="s">
        <v>3549</v>
      </c>
    </row>
    <row r="2551" spans="1:3" x14ac:dyDescent="0.25">
      <c r="A2551" s="1" t="s">
        <v>15530</v>
      </c>
      <c r="B2551" s="1" t="s">
        <v>9108</v>
      </c>
      <c r="C2551" s="1" t="s">
        <v>3255</v>
      </c>
    </row>
    <row r="2552" spans="1:3" x14ac:dyDescent="0.25">
      <c r="A2552" s="1" t="s">
        <v>281</v>
      </c>
      <c r="B2552" s="1" t="s">
        <v>10544</v>
      </c>
      <c r="C2552" s="1" t="s">
        <v>5525</v>
      </c>
    </row>
    <row r="2553" spans="1:3" x14ac:dyDescent="0.25">
      <c r="A2553" s="1" t="s">
        <v>14099</v>
      </c>
      <c r="B2553" s="1" t="s">
        <v>7725</v>
      </c>
      <c r="C2553" s="1" t="s">
        <v>4290</v>
      </c>
    </row>
    <row r="2554" spans="1:3" x14ac:dyDescent="0.25">
      <c r="A2554" s="1" t="s">
        <v>12876</v>
      </c>
      <c r="B2554" s="1" t="s">
        <v>11494</v>
      </c>
      <c r="C2554" s="1" t="s">
        <v>5677</v>
      </c>
    </row>
    <row r="2555" spans="1:3" x14ac:dyDescent="0.25">
      <c r="A2555" s="1" t="s">
        <v>12835</v>
      </c>
      <c r="B2555" s="1" t="s">
        <v>10545</v>
      </c>
      <c r="C2555" s="1" t="s">
        <v>5794</v>
      </c>
    </row>
    <row r="2556" spans="1:3" x14ac:dyDescent="0.25">
      <c r="A2556" s="1" t="s">
        <v>15332</v>
      </c>
      <c r="B2556" s="1" t="s">
        <v>9297</v>
      </c>
      <c r="C2556" s="1" t="s">
        <v>5469</v>
      </c>
    </row>
    <row r="2557" spans="1:3" x14ac:dyDescent="0.25">
      <c r="A2557" s="1" t="s">
        <v>14547</v>
      </c>
      <c r="B2557" s="1" t="s">
        <v>8887</v>
      </c>
      <c r="C2557" s="1" t="s">
        <v>5622</v>
      </c>
    </row>
    <row r="2558" spans="1:3" x14ac:dyDescent="0.25">
      <c r="A2558" s="1" t="s">
        <v>4689</v>
      </c>
      <c r="B2558" s="1" t="s">
        <v>10546</v>
      </c>
      <c r="C2558" s="1" t="s">
        <v>3847</v>
      </c>
    </row>
    <row r="2559" spans="1:3" x14ac:dyDescent="0.25">
      <c r="A2559" s="1" t="s">
        <v>11889</v>
      </c>
      <c r="B2559" s="1" t="s">
        <v>8250</v>
      </c>
      <c r="C2559" s="1" t="s">
        <v>5691</v>
      </c>
    </row>
    <row r="2560" spans="1:3" x14ac:dyDescent="0.25">
      <c r="A2560" s="1" t="s">
        <v>13444</v>
      </c>
      <c r="B2560" s="1" t="s">
        <v>10547</v>
      </c>
      <c r="C2560" s="1" t="s">
        <v>5509</v>
      </c>
    </row>
    <row r="2561" spans="1:3" x14ac:dyDescent="0.25">
      <c r="A2561" s="1" t="s">
        <v>15176</v>
      </c>
      <c r="B2561" s="1" t="s">
        <v>10548</v>
      </c>
      <c r="C2561" s="1" t="s">
        <v>1541</v>
      </c>
    </row>
    <row r="2562" spans="1:3" x14ac:dyDescent="0.25">
      <c r="A2562" s="1" t="s">
        <v>16477</v>
      </c>
      <c r="B2562" s="1" t="s">
        <v>8481</v>
      </c>
      <c r="C2562" s="1" t="s">
        <v>2848</v>
      </c>
    </row>
    <row r="2563" spans="1:3" x14ac:dyDescent="0.25">
      <c r="A2563" s="1" t="s">
        <v>14669</v>
      </c>
      <c r="B2563" s="1" t="s">
        <v>8251</v>
      </c>
      <c r="C2563" s="1" t="s">
        <v>3465</v>
      </c>
    </row>
    <row r="2564" spans="1:3" x14ac:dyDescent="0.25">
      <c r="A2564" s="1" t="s">
        <v>11680</v>
      </c>
      <c r="B2564" s="1" t="s">
        <v>10549</v>
      </c>
      <c r="C2564" s="1" t="s">
        <v>5460</v>
      </c>
    </row>
    <row r="2565" spans="1:3" x14ac:dyDescent="0.25">
      <c r="A2565" s="1" t="s">
        <v>16152</v>
      </c>
      <c r="B2565" s="1" t="s">
        <v>9109</v>
      </c>
      <c r="C2565" s="1" t="s">
        <v>1715</v>
      </c>
    </row>
    <row r="2566" spans="1:3" x14ac:dyDescent="0.25">
      <c r="A2566" s="1" t="s">
        <v>12918</v>
      </c>
      <c r="B2566" s="1" t="s">
        <v>10550</v>
      </c>
      <c r="C2566" s="1" t="s">
        <v>4145</v>
      </c>
    </row>
    <row r="2567" spans="1:3" x14ac:dyDescent="0.25">
      <c r="A2567" s="1" t="s">
        <v>15656</v>
      </c>
      <c r="B2567" s="1" t="s">
        <v>10551</v>
      </c>
      <c r="C2567" s="1" t="s">
        <v>4411</v>
      </c>
    </row>
    <row r="2568" spans="1:3" x14ac:dyDescent="0.25">
      <c r="A2568" s="1" t="s">
        <v>15781</v>
      </c>
      <c r="B2568" s="1" t="s">
        <v>10552</v>
      </c>
      <c r="C2568" s="1" t="s">
        <v>5541</v>
      </c>
    </row>
    <row r="2569" spans="1:3" x14ac:dyDescent="0.25">
      <c r="A2569" s="1" t="s">
        <v>7908</v>
      </c>
      <c r="B2569" s="1" t="s">
        <v>10553</v>
      </c>
      <c r="C2569" s="1" t="s">
        <v>3746</v>
      </c>
    </row>
    <row r="2570" spans="1:3" x14ac:dyDescent="0.25">
      <c r="A2570" s="1" t="s">
        <v>4673</v>
      </c>
      <c r="B2570" s="1" t="s">
        <v>10554</v>
      </c>
      <c r="C2570" s="1" t="s">
        <v>3495</v>
      </c>
    </row>
    <row r="2571" spans="1:3" x14ac:dyDescent="0.25">
      <c r="A2571" s="1" t="s">
        <v>14658</v>
      </c>
      <c r="B2571" s="1" t="s">
        <v>10555</v>
      </c>
      <c r="C2571" s="1" t="s">
        <v>5337</v>
      </c>
    </row>
    <row r="2572" spans="1:3" x14ac:dyDescent="0.25">
      <c r="A2572" s="1" t="s">
        <v>7999</v>
      </c>
      <c r="B2572" s="1" t="s">
        <v>10556</v>
      </c>
      <c r="C2572" s="1" t="s">
        <v>4305</v>
      </c>
    </row>
    <row r="2573" spans="1:3" x14ac:dyDescent="0.25">
      <c r="A2573" s="1" t="s">
        <v>14278</v>
      </c>
      <c r="B2573" s="1" t="s">
        <v>10557</v>
      </c>
      <c r="C2573" s="1" t="s">
        <v>5467</v>
      </c>
    </row>
    <row r="2574" spans="1:3" x14ac:dyDescent="0.25">
      <c r="A2574" s="1" t="s">
        <v>4736</v>
      </c>
      <c r="B2574" s="1" t="s">
        <v>8252</v>
      </c>
      <c r="C2574" s="1" t="s">
        <v>4417</v>
      </c>
    </row>
    <row r="2575" spans="1:3" x14ac:dyDescent="0.25">
      <c r="A2575" s="1" t="s">
        <v>4741</v>
      </c>
      <c r="B2575" s="1" t="s">
        <v>10558</v>
      </c>
      <c r="C2575" s="1" t="s">
        <v>5467</v>
      </c>
    </row>
    <row r="2576" spans="1:3" x14ac:dyDescent="0.25">
      <c r="A2576" s="1" t="s">
        <v>15171</v>
      </c>
      <c r="B2576" s="1" t="s">
        <v>10559</v>
      </c>
      <c r="C2576" s="1" t="s">
        <v>5796</v>
      </c>
    </row>
    <row r="2577" spans="1:3" x14ac:dyDescent="0.25">
      <c r="A2577" s="1" t="s">
        <v>14786</v>
      </c>
      <c r="B2577" s="1" t="s">
        <v>8888</v>
      </c>
      <c r="C2577" s="1" t="s">
        <v>5709</v>
      </c>
    </row>
    <row r="2578" spans="1:3" x14ac:dyDescent="0.25">
      <c r="A2578" s="1" t="s">
        <v>12432</v>
      </c>
      <c r="B2578" s="1" t="s">
        <v>10560</v>
      </c>
      <c r="C2578" s="1" t="s">
        <v>2339</v>
      </c>
    </row>
    <row r="2579" spans="1:3" x14ac:dyDescent="0.25">
      <c r="A2579" s="1" t="s">
        <v>15734</v>
      </c>
      <c r="B2579" s="1" t="s">
        <v>8482</v>
      </c>
      <c r="C2579" s="1" t="s">
        <v>5771</v>
      </c>
    </row>
    <row r="2580" spans="1:3" x14ac:dyDescent="0.25">
      <c r="A2580" s="1" t="s">
        <v>2397</v>
      </c>
      <c r="B2580" s="1" t="s">
        <v>6868</v>
      </c>
      <c r="C2580" s="1" t="s">
        <v>5762</v>
      </c>
    </row>
    <row r="2581" spans="1:3" x14ac:dyDescent="0.25">
      <c r="A2581" s="1" t="s">
        <v>12919</v>
      </c>
      <c r="B2581" s="1" t="s">
        <v>8253</v>
      </c>
      <c r="C2581" s="1" t="s">
        <v>4409</v>
      </c>
    </row>
    <row r="2582" spans="1:3" x14ac:dyDescent="0.25">
      <c r="A2582" s="1" t="s">
        <v>4773</v>
      </c>
      <c r="B2582" s="1" t="s">
        <v>8254</v>
      </c>
      <c r="C2582" s="1" t="s">
        <v>5643</v>
      </c>
    </row>
    <row r="2583" spans="1:3" x14ac:dyDescent="0.25">
      <c r="A2583" s="1" t="s">
        <v>12620</v>
      </c>
      <c r="B2583" s="1" t="s">
        <v>10561</v>
      </c>
      <c r="C2583" s="1" t="s">
        <v>5590</v>
      </c>
    </row>
    <row r="2584" spans="1:3" x14ac:dyDescent="0.25">
      <c r="A2584" s="1" t="s">
        <v>4563</v>
      </c>
      <c r="B2584" s="1" t="s">
        <v>10562</v>
      </c>
      <c r="C2584" s="1" t="s">
        <v>5499</v>
      </c>
    </row>
    <row r="2585" spans="1:3" x14ac:dyDescent="0.25">
      <c r="A2585" s="1" t="s">
        <v>13932</v>
      </c>
      <c r="B2585" s="1" t="s">
        <v>10563</v>
      </c>
      <c r="C2585" s="1" t="s">
        <v>5502</v>
      </c>
    </row>
    <row r="2586" spans="1:3" x14ac:dyDescent="0.25">
      <c r="A2586" s="1" t="s">
        <v>11890</v>
      </c>
      <c r="B2586" s="1" t="s">
        <v>7726</v>
      </c>
      <c r="C2586" s="1" t="s">
        <v>4347</v>
      </c>
    </row>
    <row r="2587" spans="1:3" x14ac:dyDescent="0.25">
      <c r="A2587" s="1" t="s">
        <v>12280</v>
      </c>
      <c r="B2587" s="1" t="s">
        <v>6869</v>
      </c>
      <c r="C2587" s="1" t="s">
        <v>5629</v>
      </c>
    </row>
    <row r="2588" spans="1:3" x14ac:dyDescent="0.25">
      <c r="A2588" s="1" t="s">
        <v>12358</v>
      </c>
      <c r="B2588" s="1" t="s">
        <v>11495</v>
      </c>
      <c r="C2588" s="1" t="s">
        <v>4015</v>
      </c>
    </row>
    <row r="2589" spans="1:3" x14ac:dyDescent="0.25">
      <c r="A2589" s="1" t="s">
        <v>4612</v>
      </c>
      <c r="B2589" s="1" t="s">
        <v>11496</v>
      </c>
      <c r="C2589" s="1" t="s">
        <v>5846</v>
      </c>
    </row>
    <row r="2590" spans="1:3" x14ac:dyDescent="0.25">
      <c r="A2590" s="1" t="s">
        <v>19</v>
      </c>
      <c r="B2590" s="1" t="s">
        <v>8706</v>
      </c>
      <c r="C2590" s="1" t="s">
        <v>5466</v>
      </c>
    </row>
    <row r="2591" spans="1:3" x14ac:dyDescent="0.25">
      <c r="A2591" s="1" t="s">
        <v>15657</v>
      </c>
      <c r="B2591" s="1" t="s">
        <v>10564</v>
      </c>
      <c r="C2591" s="1" t="s">
        <v>5711</v>
      </c>
    </row>
    <row r="2592" spans="1:3" x14ac:dyDescent="0.25">
      <c r="A2592" s="1" t="s">
        <v>14774</v>
      </c>
      <c r="B2592" s="1" t="s">
        <v>10565</v>
      </c>
      <c r="C2592" s="1" t="s">
        <v>5348</v>
      </c>
    </row>
    <row r="2593" spans="1:3" x14ac:dyDescent="0.25">
      <c r="A2593" s="1" t="s">
        <v>13469</v>
      </c>
      <c r="B2593" s="1" t="s">
        <v>7727</v>
      </c>
      <c r="C2593" s="1" t="s">
        <v>5477</v>
      </c>
    </row>
    <row r="2594" spans="1:3" x14ac:dyDescent="0.25">
      <c r="A2594" s="1" t="s">
        <v>11853</v>
      </c>
      <c r="B2594" s="1" t="s">
        <v>7728</v>
      </c>
      <c r="C2594" s="1" t="s">
        <v>3770</v>
      </c>
    </row>
    <row r="2595" spans="1:3" x14ac:dyDescent="0.25">
      <c r="A2595" s="1" t="s">
        <v>15863</v>
      </c>
      <c r="B2595" s="1" t="s">
        <v>10566</v>
      </c>
      <c r="C2595" s="1" t="s">
        <v>4335</v>
      </c>
    </row>
    <row r="2596" spans="1:3" x14ac:dyDescent="0.25">
      <c r="A2596" s="1" t="s">
        <v>13470</v>
      </c>
      <c r="B2596" s="1" t="s">
        <v>10567</v>
      </c>
      <c r="C2596" s="1" t="s">
        <v>5775</v>
      </c>
    </row>
    <row r="2597" spans="1:3" x14ac:dyDescent="0.25">
      <c r="A2597" s="1" t="s">
        <v>12920</v>
      </c>
      <c r="B2597" s="1" t="s">
        <v>8707</v>
      </c>
      <c r="C2597" s="1" t="s">
        <v>5628</v>
      </c>
    </row>
    <row r="2598" spans="1:3" x14ac:dyDescent="0.25">
      <c r="A2598" s="1" t="s">
        <v>16674</v>
      </c>
      <c r="B2598" s="1" t="s">
        <v>10568</v>
      </c>
      <c r="C2598" s="1" t="s">
        <v>3479</v>
      </c>
    </row>
    <row r="2599" spans="1:3" x14ac:dyDescent="0.25">
      <c r="A2599" s="1" t="s">
        <v>15961</v>
      </c>
      <c r="B2599" s="1" t="s">
        <v>10569</v>
      </c>
      <c r="C2599" s="1" t="s">
        <v>2452</v>
      </c>
    </row>
    <row r="2600" spans="1:3" x14ac:dyDescent="0.25">
      <c r="A2600" s="1" t="s">
        <v>11681</v>
      </c>
      <c r="B2600" s="1" t="s">
        <v>8708</v>
      </c>
      <c r="C2600" s="1" t="s">
        <v>5665</v>
      </c>
    </row>
    <row r="2601" spans="1:3" x14ac:dyDescent="0.25">
      <c r="A2601" s="1" t="s">
        <v>12857</v>
      </c>
      <c r="B2601" s="1" t="s">
        <v>10570</v>
      </c>
      <c r="C2601" s="1" t="s">
        <v>772</v>
      </c>
    </row>
    <row r="2602" spans="1:3" x14ac:dyDescent="0.25">
      <c r="A2602" s="1" t="s">
        <v>15637</v>
      </c>
      <c r="B2602" s="1" t="s">
        <v>7729</v>
      </c>
      <c r="C2602" s="1" t="s">
        <v>5764</v>
      </c>
    </row>
    <row r="2603" spans="1:3" x14ac:dyDescent="0.25">
      <c r="A2603" s="1" t="s">
        <v>13920</v>
      </c>
      <c r="B2603" s="1" t="s">
        <v>8255</v>
      </c>
      <c r="C2603" s="1" t="s">
        <v>5581</v>
      </c>
    </row>
    <row r="2604" spans="1:3" x14ac:dyDescent="0.25">
      <c r="A2604" s="1" t="s">
        <v>432</v>
      </c>
      <c r="B2604" s="1" t="s">
        <v>8483</v>
      </c>
      <c r="C2604" s="1" t="s">
        <v>3770</v>
      </c>
    </row>
    <row r="2605" spans="1:3" x14ac:dyDescent="0.25">
      <c r="A2605" s="1" t="s">
        <v>15531</v>
      </c>
      <c r="B2605" s="1" t="s">
        <v>8889</v>
      </c>
      <c r="C2605" s="1" t="s">
        <v>2689</v>
      </c>
    </row>
    <row r="2606" spans="1:3" x14ac:dyDescent="0.25">
      <c r="A2606" s="1" t="s">
        <v>16735</v>
      </c>
      <c r="B2606" s="1" t="s">
        <v>8484</v>
      </c>
      <c r="C2606" s="1" t="s">
        <v>5480</v>
      </c>
    </row>
    <row r="2607" spans="1:3" x14ac:dyDescent="0.25">
      <c r="A2607" s="1" t="s">
        <v>16478</v>
      </c>
      <c r="B2607" s="1" t="s">
        <v>10571</v>
      </c>
      <c r="C2607" s="1" t="s">
        <v>5551</v>
      </c>
    </row>
    <row r="2608" spans="1:3" x14ac:dyDescent="0.25">
      <c r="A2608" s="1" t="s">
        <v>13426</v>
      </c>
      <c r="B2608" s="1" t="s">
        <v>8890</v>
      </c>
      <c r="C2608" s="1" t="s">
        <v>4027</v>
      </c>
    </row>
    <row r="2609" spans="1:3" x14ac:dyDescent="0.25">
      <c r="A2609" s="1" t="s">
        <v>12918</v>
      </c>
      <c r="B2609" s="1" t="s">
        <v>8256</v>
      </c>
      <c r="C2609" s="1" t="s">
        <v>3452</v>
      </c>
    </row>
    <row r="2610" spans="1:3" x14ac:dyDescent="0.25">
      <c r="A2610" s="1" t="s">
        <v>12921</v>
      </c>
      <c r="B2610" s="1" t="s">
        <v>11497</v>
      </c>
      <c r="C2610" s="1" t="s">
        <v>5360</v>
      </c>
    </row>
    <row r="2611" spans="1:3" x14ac:dyDescent="0.25">
      <c r="A2611" s="1" t="s">
        <v>15863</v>
      </c>
      <c r="B2611" s="1" t="s">
        <v>10572</v>
      </c>
      <c r="C2611" s="1" t="s">
        <v>5464</v>
      </c>
    </row>
    <row r="2612" spans="1:3" x14ac:dyDescent="0.25">
      <c r="A2612" s="1" t="s">
        <v>4693</v>
      </c>
      <c r="B2612" s="1" t="s">
        <v>10573</v>
      </c>
      <c r="C2612" s="1" t="s">
        <v>3369</v>
      </c>
    </row>
    <row r="2613" spans="1:3" x14ac:dyDescent="0.25">
      <c r="A2613" s="1" t="s">
        <v>16736</v>
      </c>
      <c r="B2613" s="1" t="s">
        <v>10574</v>
      </c>
      <c r="C2613" s="1" t="s">
        <v>2185</v>
      </c>
    </row>
    <row r="2614" spans="1:3" x14ac:dyDescent="0.25">
      <c r="A2614" s="1" t="s">
        <v>4655</v>
      </c>
      <c r="B2614" s="1" t="s">
        <v>10575</v>
      </c>
      <c r="C2614" s="1" t="s">
        <v>3817</v>
      </c>
    </row>
    <row r="2615" spans="1:3" x14ac:dyDescent="0.25">
      <c r="A2615" s="1" t="s">
        <v>11762</v>
      </c>
      <c r="B2615" s="1" t="s">
        <v>11498</v>
      </c>
      <c r="C2615" s="1" t="s">
        <v>4292</v>
      </c>
    </row>
    <row r="2616" spans="1:3" x14ac:dyDescent="0.25">
      <c r="A2616" s="1" t="s">
        <v>12184</v>
      </c>
      <c r="B2616" s="1" t="s">
        <v>11499</v>
      </c>
      <c r="C2616" s="1" t="s">
        <v>5701</v>
      </c>
    </row>
    <row r="2617" spans="1:3" x14ac:dyDescent="0.25">
      <c r="A2617" s="1" t="s">
        <v>12402</v>
      </c>
      <c r="B2617" s="1" t="s">
        <v>10576</v>
      </c>
      <c r="C2617" s="1" t="s">
        <v>3511</v>
      </c>
    </row>
    <row r="2618" spans="1:3" x14ac:dyDescent="0.25">
      <c r="A2618" s="1" t="s">
        <v>13471</v>
      </c>
      <c r="B2618" s="1" t="s">
        <v>10577</v>
      </c>
      <c r="C2618" s="1" t="s">
        <v>5700</v>
      </c>
    </row>
    <row r="2619" spans="1:3" x14ac:dyDescent="0.25">
      <c r="A2619" s="1" t="s">
        <v>16307</v>
      </c>
      <c r="B2619" s="1" t="s">
        <v>10578</v>
      </c>
      <c r="C2619" s="1" t="s">
        <v>5462</v>
      </c>
    </row>
    <row r="2620" spans="1:3" x14ac:dyDescent="0.25">
      <c r="A2620" s="1" t="s">
        <v>12762</v>
      </c>
      <c r="B2620" s="1" t="s">
        <v>10579</v>
      </c>
      <c r="C2620" s="1" t="s">
        <v>2077</v>
      </c>
    </row>
    <row r="2621" spans="1:3" x14ac:dyDescent="0.25">
      <c r="A2621" s="1" t="s">
        <v>13433</v>
      </c>
      <c r="B2621" s="1" t="s">
        <v>7730</v>
      </c>
      <c r="C2621" s="1" t="s">
        <v>1425</v>
      </c>
    </row>
    <row r="2622" spans="1:3" x14ac:dyDescent="0.25">
      <c r="A2622" s="1" t="s">
        <v>1480</v>
      </c>
      <c r="B2622" s="1" t="s">
        <v>11500</v>
      </c>
      <c r="C2622" s="1" t="s">
        <v>5730</v>
      </c>
    </row>
    <row r="2623" spans="1:3" x14ac:dyDescent="0.25">
      <c r="A2623" s="1" t="s">
        <v>1318</v>
      </c>
      <c r="B2623" s="1" t="s">
        <v>8257</v>
      </c>
      <c r="C2623" s="1" t="s">
        <v>1686</v>
      </c>
    </row>
    <row r="2624" spans="1:3" x14ac:dyDescent="0.25">
      <c r="A2624" s="1" t="s">
        <v>12554</v>
      </c>
      <c r="B2624" s="1" t="s">
        <v>10580</v>
      </c>
      <c r="C2624" s="1" t="s">
        <v>5731</v>
      </c>
    </row>
    <row r="2625" spans="1:3" x14ac:dyDescent="0.25">
      <c r="A2625" s="1" t="s">
        <v>4489</v>
      </c>
      <c r="B2625" s="1" t="s">
        <v>8258</v>
      </c>
      <c r="C2625" s="1" t="s">
        <v>4423</v>
      </c>
    </row>
    <row r="2626" spans="1:3" x14ac:dyDescent="0.25">
      <c r="A2626" s="1" t="s">
        <v>12612</v>
      </c>
      <c r="B2626" s="1" t="s">
        <v>11501</v>
      </c>
      <c r="C2626" s="1" t="s">
        <v>4424</v>
      </c>
    </row>
    <row r="2627" spans="1:3" x14ac:dyDescent="0.25">
      <c r="A2627" s="1" t="s">
        <v>4729</v>
      </c>
      <c r="B2627" s="1" t="s">
        <v>7731</v>
      </c>
      <c r="C2627" s="1" t="s">
        <v>4287</v>
      </c>
    </row>
    <row r="2628" spans="1:3" x14ac:dyDescent="0.25">
      <c r="A2628" s="1" t="s">
        <v>4603</v>
      </c>
      <c r="B2628" s="1" t="s">
        <v>7732</v>
      </c>
      <c r="C2628" s="1" t="s">
        <v>5807</v>
      </c>
    </row>
    <row r="2629" spans="1:3" x14ac:dyDescent="0.25">
      <c r="A2629" s="1" t="s">
        <v>12705</v>
      </c>
      <c r="B2629" s="1" t="s">
        <v>7733</v>
      </c>
      <c r="C2629" s="1" t="s">
        <v>5842</v>
      </c>
    </row>
    <row r="2630" spans="1:3" x14ac:dyDescent="0.25">
      <c r="A2630" s="1" t="s">
        <v>12898</v>
      </c>
      <c r="B2630" s="1" t="s">
        <v>10581</v>
      </c>
      <c r="C2630" s="1" t="s">
        <v>772</v>
      </c>
    </row>
    <row r="2631" spans="1:3" x14ac:dyDescent="0.25">
      <c r="A2631" s="1" t="s">
        <v>14077</v>
      </c>
      <c r="B2631" s="1" t="s">
        <v>10582</v>
      </c>
      <c r="C2631" s="1" t="s">
        <v>5337</v>
      </c>
    </row>
    <row r="2632" spans="1:3" x14ac:dyDescent="0.25">
      <c r="A2632" s="1" t="s">
        <v>15658</v>
      </c>
      <c r="B2632" s="1" t="s">
        <v>11502</v>
      </c>
      <c r="C2632" s="1" t="s">
        <v>5553</v>
      </c>
    </row>
    <row r="2633" spans="1:3" x14ac:dyDescent="0.25">
      <c r="A2633" s="1" t="s">
        <v>160</v>
      </c>
      <c r="B2633" s="1" t="s">
        <v>6870</v>
      </c>
      <c r="C2633" s="1" t="s">
        <v>3004</v>
      </c>
    </row>
    <row r="2634" spans="1:3" x14ac:dyDescent="0.25">
      <c r="A2634" s="1" t="s">
        <v>12922</v>
      </c>
      <c r="B2634" s="1" t="s">
        <v>7734</v>
      </c>
      <c r="C2634" s="1" t="s">
        <v>3936</v>
      </c>
    </row>
    <row r="2635" spans="1:3" x14ac:dyDescent="0.25">
      <c r="A2635" s="1" t="s">
        <v>14681</v>
      </c>
      <c r="B2635" s="1" t="s">
        <v>8259</v>
      </c>
      <c r="C2635" s="1" t="s">
        <v>723</v>
      </c>
    </row>
    <row r="2636" spans="1:3" x14ac:dyDescent="0.25">
      <c r="A2636" s="1" t="s">
        <v>14816</v>
      </c>
      <c r="B2636" s="1" t="s">
        <v>7735</v>
      </c>
      <c r="C2636" s="1" t="s">
        <v>3600</v>
      </c>
    </row>
    <row r="2637" spans="1:3" x14ac:dyDescent="0.25">
      <c r="A2637" s="1" t="s">
        <v>12817</v>
      </c>
      <c r="B2637" s="1" t="s">
        <v>11661</v>
      </c>
      <c r="C2637" s="1" t="s">
        <v>5587</v>
      </c>
    </row>
    <row r="2638" spans="1:3" x14ac:dyDescent="0.25">
      <c r="A2638" s="1" t="s">
        <v>14613</v>
      </c>
      <c r="B2638" s="1" t="s">
        <v>8485</v>
      </c>
      <c r="C2638" s="1" t="s">
        <v>5801</v>
      </c>
    </row>
    <row r="2639" spans="1:3" x14ac:dyDescent="0.25">
      <c r="A2639" s="1" t="s">
        <v>14441</v>
      </c>
      <c r="B2639" s="1" t="s">
        <v>10583</v>
      </c>
      <c r="C2639" s="1" t="s">
        <v>5354</v>
      </c>
    </row>
    <row r="2640" spans="1:3" x14ac:dyDescent="0.25">
      <c r="A2640" s="1" t="s">
        <v>13343</v>
      </c>
      <c r="B2640" s="1" t="s">
        <v>8891</v>
      </c>
      <c r="C2640" s="1" t="s">
        <v>1812</v>
      </c>
    </row>
    <row r="2641" spans="1:3" x14ac:dyDescent="0.25">
      <c r="A2641" s="1" t="s">
        <v>16441</v>
      </c>
      <c r="B2641" s="1" t="s">
        <v>8709</v>
      </c>
      <c r="C2641" s="1" t="s">
        <v>5495</v>
      </c>
    </row>
    <row r="2642" spans="1:3" x14ac:dyDescent="0.25">
      <c r="A2642" s="1" t="s">
        <v>12923</v>
      </c>
      <c r="B2642" s="1" t="s">
        <v>10584</v>
      </c>
      <c r="C2642" s="1" t="s">
        <v>5500</v>
      </c>
    </row>
    <row r="2643" spans="1:3" x14ac:dyDescent="0.25">
      <c r="A2643" s="1" t="s">
        <v>12433</v>
      </c>
      <c r="B2643" s="1" t="s">
        <v>9298</v>
      </c>
      <c r="C2643" s="1" t="s">
        <v>5662</v>
      </c>
    </row>
    <row r="2644" spans="1:3" x14ac:dyDescent="0.25">
      <c r="A2644" s="1" t="s">
        <v>13590</v>
      </c>
      <c r="B2644" s="1" t="s">
        <v>8892</v>
      </c>
      <c r="C2644" s="1" t="s">
        <v>3789</v>
      </c>
    </row>
    <row r="2645" spans="1:3" x14ac:dyDescent="0.25">
      <c r="A2645" s="1" t="s">
        <v>13651</v>
      </c>
      <c r="B2645" s="1" t="s">
        <v>10585</v>
      </c>
      <c r="C2645" s="1" t="s">
        <v>3489</v>
      </c>
    </row>
    <row r="2646" spans="1:3" x14ac:dyDescent="0.25">
      <c r="A2646" s="1" t="s">
        <v>12111</v>
      </c>
      <c r="B2646" s="1" t="s">
        <v>10586</v>
      </c>
      <c r="C2646" s="1" t="s">
        <v>5519</v>
      </c>
    </row>
    <row r="2647" spans="1:3" x14ac:dyDescent="0.25">
      <c r="A2647" s="1" t="s">
        <v>15507</v>
      </c>
      <c r="B2647" s="1" t="s">
        <v>6871</v>
      </c>
      <c r="C2647" s="1" t="s">
        <v>3798</v>
      </c>
    </row>
    <row r="2648" spans="1:3" x14ac:dyDescent="0.25">
      <c r="A2648" s="1" t="s">
        <v>14431</v>
      </c>
      <c r="B2648" s="1" t="s">
        <v>10587</v>
      </c>
      <c r="C2648" s="1" t="s">
        <v>5699</v>
      </c>
    </row>
    <row r="2649" spans="1:3" x14ac:dyDescent="0.25">
      <c r="A2649" s="1" t="s">
        <v>12706</v>
      </c>
      <c r="B2649" s="1" t="s">
        <v>10588</v>
      </c>
      <c r="C2649" s="1" t="s">
        <v>4154</v>
      </c>
    </row>
    <row r="2650" spans="1:3" x14ac:dyDescent="0.25">
      <c r="A2650" s="1" t="s">
        <v>15177</v>
      </c>
      <c r="B2650" s="1" t="s">
        <v>8710</v>
      </c>
      <c r="C2650" s="1" t="s">
        <v>5831</v>
      </c>
    </row>
    <row r="2651" spans="1:3" x14ac:dyDescent="0.25">
      <c r="A2651" s="1" t="s">
        <v>14972</v>
      </c>
      <c r="B2651" s="1" t="s">
        <v>8260</v>
      </c>
      <c r="C2651" s="1" t="s">
        <v>4324</v>
      </c>
    </row>
    <row r="2652" spans="1:3" x14ac:dyDescent="0.25">
      <c r="A2652" s="1" t="s">
        <v>16624</v>
      </c>
      <c r="B2652" s="1" t="s">
        <v>9110</v>
      </c>
      <c r="C2652" s="1" t="s">
        <v>5730</v>
      </c>
    </row>
    <row r="2653" spans="1:3" x14ac:dyDescent="0.25">
      <c r="A2653" s="1" t="s">
        <v>15530</v>
      </c>
      <c r="B2653" s="1" t="s">
        <v>9111</v>
      </c>
      <c r="C2653" s="1" t="s">
        <v>5331</v>
      </c>
    </row>
    <row r="2654" spans="1:3" x14ac:dyDescent="0.25">
      <c r="A2654" s="1" t="s">
        <v>13639</v>
      </c>
      <c r="B2654" s="1" t="s">
        <v>8486</v>
      </c>
      <c r="C2654" s="1" t="s">
        <v>5467</v>
      </c>
    </row>
    <row r="2655" spans="1:3" x14ac:dyDescent="0.25">
      <c r="A2655" s="1" t="s">
        <v>13363</v>
      </c>
      <c r="B2655" s="1" t="s">
        <v>10589</v>
      </c>
      <c r="C2655" s="1" t="s">
        <v>4335</v>
      </c>
    </row>
    <row r="2656" spans="1:3" x14ac:dyDescent="0.25">
      <c r="A2656" s="1" t="s">
        <v>14942</v>
      </c>
      <c r="B2656" s="1" t="s">
        <v>10590</v>
      </c>
      <c r="C2656" s="1" t="s">
        <v>4154</v>
      </c>
    </row>
    <row r="2657" spans="1:3" x14ac:dyDescent="0.25">
      <c r="A2657" s="1" t="s">
        <v>12924</v>
      </c>
      <c r="B2657" s="1" t="s">
        <v>8261</v>
      </c>
      <c r="C2657" s="1" t="s">
        <v>4412</v>
      </c>
    </row>
    <row r="2658" spans="1:3" x14ac:dyDescent="0.25">
      <c r="A2658" s="1" t="s">
        <v>4432</v>
      </c>
      <c r="B2658" s="1" t="s">
        <v>7736</v>
      </c>
      <c r="C2658" s="1" t="s">
        <v>4223</v>
      </c>
    </row>
    <row r="2659" spans="1:3" x14ac:dyDescent="0.25">
      <c r="A2659" s="1" t="s">
        <v>11763</v>
      </c>
      <c r="B2659" s="1" t="s">
        <v>8262</v>
      </c>
      <c r="C2659" s="1" t="s">
        <v>3429</v>
      </c>
    </row>
    <row r="2660" spans="1:3" x14ac:dyDescent="0.25">
      <c r="A2660" s="1" t="s">
        <v>1364</v>
      </c>
      <c r="B2660" s="1" t="s">
        <v>10591</v>
      </c>
      <c r="C2660" s="1" t="s">
        <v>4367</v>
      </c>
    </row>
    <row r="2661" spans="1:3" x14ac:dyDescent="0.25">
      <c r="A2661" s="1" t="s">
        <v>14682</v>
      </c>
      <c r="B2661" s="1" t="s">
        <v>8893</v>
      </c>
      <c r="C2661" s="1" t="s">
        <v>5630</v>
      </c>
    </row>
    <row r="2662" spans="1:3" x14ac:dyDescent="0.25">
      <c r="A2662" s="1" t="s">
        <v>15938</v>
      </c>
      <c r="B2662" s="1" t="s">
        <v>10592</v>
      </c>
      <c r="C2662" s="1" t="s">
        <v>5667</v>
      </c>
    </row>
    <row r="2663" spans="1:3" x14ac:dyDescent="0.25">
      <c r="A2663" s="1" t="s">
        <v>4740</v>
      </c>
      <c r="B2663" s="1" t="s">
        <v>10593</v>
      </c>
      <c r="C2663" s="1" t="s">
        <v>3758</v>
      </c>
    </row>
    <row r="2664" spans="1:3" x14ac:dyDescent="0.25">
      <c r="A2664" s="1" t="s">
        <v>11751</v>
      </c>
      <c r="B2664" s="1" t="s">
        <v>8263</v>
      </c>
      <c r="C2664" s="1" t="s">
        <v>3464</v>
      </c>
    </row>
    <row r="2665" spans="1:3" x14ac:dyDescent="0.25">
      <c r="A2665" s="1" t="s">
        <v>15962</v>
      </c>
      <c r="B2665" s="1" t="s">
        <v>10594</v>
      </c>
      <c r="C2665" s="1" t="s">
        <v>5528</v>
      </c>
    </row>
    <row r="2666" spans="1:3" x14ac:dyDescent="0.25">
      <c r="A2666" s="1" t="s">
        <v>16733</v>
      </c>
      <c r="B2666" s="1" t="s">
        <v>11503</v>
      </c>
      <c r="C2666" s="1" t="s">
        <v>1357</v>
      </c>
    </row>
    <row r="2667" spans="1:3" x14ac:dyDescent="0.25">
      <c r="A2667" s="1" t="s">
        <v>12849</v>
      </c>
      <c r="B2667" s="1" t="s">
        <v>11504</v>
      </c>
      <c r="C2667" s="1" t="s">
        <v>884</v>
      </c>
    </row>
    <row r="2668" spans="1:3" x14ac:dyDescent="0.25">
      <c r="A2668" s="1" t="s">
        <v>7948</v>
      </c>
      <c r="B2668" s="1" t="s">
        <v>10595</v>
      </c>
      <c r="C2668" s="1" t="s">
        <v>3747</v>
      </c>
    </row>
    <row r="2669" spans="1:3" x14ac:dyDescent="0.25">
      <c r="A2669" s="1" t="s">
        <v>15635</v>
      </c>
      <c r="B2669" s="1" t="s">
        <v>10596</v>
      </c>
      <c r="C2669" s="1" t="s">
        <v>5495</v>
      </c>
    </row>
    <row r="2670" spans="1:3" x14ac:dyDescent="0.25">
      <c r="A2670" s="1" t="s">
        <v>15333</v>
      </c>
      <c r="B2670" s="1" t="s">
        <v>8894</v>
      </c>
      <c r="C2670" s="1" t="s">
        <v>2768</v>
      </c>
    </row>
    <row r="2671" spans="1:3" x14ac:dyDescent="0.25">
      <c r="A2671" s="1" t="s">
        <v>14683</v>
      </c>
      <c r="B2671" s="1" t="s">
        <v>7737</v>
      </c>
      <c r="C2671" s="1" t="s">
        <v>3615</v>
      </c>
    </row>
    <row r="2672" spans="1:3" x14ac:dyDescent="0.25">
      <c r="A2672" s="1" t="s">
        <v>12075</v>
      </c>
      <c r="B2672" s="1" t="s">
        <v>10597</v>
      </c>
      <c r="C2672" s="1" t="s">
        <v>4361</v>
      </c>
    </row>
    <row r="2673" spans="1:3" x14ac:dyDescent="0.25">
      <c r="A2673" s="1" t="s">
        <v>4722</v>
      </c>
      <c r="B2673" s="1" t="s">
        <v>8711</v>
      </c>
      <c r="C2673" s="1" t="s">
        <v>3443</v>
      </c>
    </row>
    <row r="2674" spans="1:3" x14ac:dyDescent="0.25">
      <c r="A2674" s="1" t="s">
        <v>15963</v>
      </c>
      <c r="B2674" s="1" t="s">
        <v>10598</v>
      </c>
      <c r="C2674" s="1" t="s">
        <v>4281</v>
      </c>
    </row>
    <row r="2675" spans="1:3" x14ac:dyDescent="0.25">
      <c r="A2675" s="1" t="s">
        <v>12696</v>
      </c>
      <c r="B2675" s="1" t="s">
        <v>9112</v>
      </c>
      <c r="C2675" s="1" t="s">
        <v>5679</v>
      </c>
    </row>
    <row r="2676" spans="1:3" x14ac:dyDescent="0.25">
      <c r="A2676" s="1" t="s">
        <v>4801</v>
      </c>
      <c r="B2676" s="1" t="s">
        <v>10599</v>
      </c>
      <c r="C2676" s="1" t="s">
        <v>2626</v>
      </c>
    </row>
    <row r="2677" spans="1:3" x14ac:dyDescent="0.25">
      <c r="A2677" s="1" t="s">
        <v>13652</v>
      </c>
      <c r="B2677" s="1" t="s">
        <v>10600</v>
      </c>
      <c r="C2677" s="1" t="s">
        <v>3243</v>
      </c>
    </row>
    <row r="2678" spans="1:3" x14ac:dyDescent="0.25">
      <c r="A2678" s="1" t="s">
        <v>14684</v>
      </c>
      <c r="B2678" s="1" t="s">
        <v>10601</v>
      </c>
      <c r="C2678" s="1" t="s">
        <v>5468</v>
      </c>
    </row>
    <row r="2679" spans="1:3" x14ac:dyDescent="0.25">
      <c r="A2679" s="1" t="s">
        <v>4771</v>
      </c>
      <c r="B2679" s="1" t="s">
        <v>11505</v>
      </c>
      <c r="C2679" s="1" t="s">
        <v>3931</v>
      </c>
    </row>
    <row r="2680" spans="1:3" x14ac:dyDescent="0.25">
      <c r="A2680" s="1" t="s">
        <v>12925</v>
      </c>
      <c r="B2680" s="1" t="s">
        <v>10602</v>
      </c>
      <c r="C2680" s="1" t="s">
        <v>5557</v>
      </c>
    </row>
    <row r="2681" spans="1:3" x14ac:dyDescent="0.25">
      <c r="A2681" s="1" t="s">
        <v>15178</v>
      </c>
      <c r="B2681" s="1" t="s">
        <v>11506</v>
      </c>
      <c r="C2681" s="1" t="s">
        <v>2899</v>
      </c>
    </row>
    <row r="2682" spans="1:3" x14ac:dyDescent="0.25">
      <c r="A2682" s="1" t="s">
        <v>11735</v>
      </c>
      <c r="B2682" s="1" t="s">
        <v>8487</v>
      </c>
      <c r="C2682" s="1" t="s">
        <v>5796</v>
      </c>
    </row>
    <row r="2683" spans="1:3" x14ac:dyDescent="0.25">
      <c r="A2683" s="1" t="s">
        <v>4741</v>
      </c>
      <c r="B2683" s="1" t="s">
        <v>11507</v>
      </c>
      <c r="C2683" s="1" t="s">
        <v>3471</v>
      </c>
    </row>
    <row r="2684" spans="1:3" x14ac:dyDescent="0.25">
      <c r="A2684" s="1" t="s">
        <v>13834</v>
      </c>
      <c r="B2684" s="1" t="s">
        <v>7738</v>
      </c>
      <c r="C2684" s="1" t="s">
        <v>5494</v>
      </c>
    </row>
    <row r="2685" spans="1:3" x14ac:dyDescent="0.25">
      <c r="A2685" s="1" t="s">
        <v>13940</v>
      </c>
      <c r="B2685" s="1" t="s">
        <v>10603</v>
      </c>
      <c r="C2685" s="1" t="s">
        <v>3974</v>
      </c>
    </row>
    <row r="2686" spans="1:3" x14ac:dyDescent="0.25">
      <c r="A2686" s="1" t="s">
        <v>4588</v>
      </c>
      <c r="B2686" s="1" t="s">
        <v>6872</v>
      </c>
      <c r="C2686" s="1" t="s">
        <v>2780</v>
      </c>
    </row>
    <row r="2687" spans="1:3" x14ac:dyDescent="0.25">
      <c r="A2687" s="1" t="s">
        <v>4758</v>
      </c>
      <c r="B2687" s="1" t="s">
        <v>10604</v>
      </c>
      <c r="C2687" s="1" t="s">
        <v>5835</v>
      </c>
    </row>
    <row r="2688" spans="1:3" x14ac:dyDescent="0.25">
      <c r="A2688" s="1" t="s">
        <v>4659</v>
      </c>
      <c r="B2688" s="1" t="s">
        <v>10605</v>
      </c>
      <c r="C2688" s="1" t="s">
        <v>2185</v>
      </c>
    </row>
    <row r="2689" spans="1:3" x14ac:dyDescent="0.25">
      <c r="A2689" s="1" t="s">
        <v>4539</v>
      </c>
      <c r="B2689" s="1" t="s">
        <v>10606</v>
      </c>
      <c r="C2689" s="1" t="s">
        <v>704</v>
      </c>
    </row>
    <row r="2690" spans="1:3" x14ac:dyDescent="0.25">
      <c r="A2690" s="1" t="s">
        <v>7910</v>
      </c>
      <c r="B2690" s="1" t="s">
        <v>8895</v>
      </c>
      <c r="C2690" s="1" t="s">
        <v>3603</v>
      </c>
    </row>
    <row r="2691" spans="1:3" x14ac:dyDescent="0.25">
      <c r="A2691" s="1" t="s">
        <v>14685</v>
      </c>
      <c r="B2691" s="1" t="s">
        <v>8264</v>
      </c>
      <c r="C2691" s="1" t="s">
        <v>3734</v>
      </c>
    </row>
    <row r="2692" spans="1:3" x14ac:dyDescent="0.25">
      <c r="A2692" s="1" t="s">
        <v>13639</v>
      </c>
      <c r="B2692" s="1" t="s">
        <v>8265</v>
      </c>
      <c r="C2692" s="1" t="s">
        <v>5478</v>
      </c>
    </row>
    <row r="2693" spans="1:3" x14ac:dyDescent="0.25">
      <c r="A2693" s="1" t="s">
        <v>12926</v>
      </c>
      <c r="B2693" s="1" t="s">
        <v>8896</v>
      </c>
      <c r="C2693" s="1" t="s">
        <v>5344</v>
      </c>
    </row>
    <row r="2694" spans="1:3" x14ac:dyDescent="0.25">
      <c r="A2694" s="1" t="s">
        <v>2481</v>
      </c>
      <c r="B2694" s="1" t="s">
        <v>6873</v>
      </c>
      <c r="C2694" s="1" t="s">
        <v>3994</v>
      </c>
    </row>
    <row r="2695" spans="1:3" x14ac:dyDescent="0.25">
      <c r="A2695" s="1" t="s">
        <v>11754</v>
      </c>
      <c r="B2695" s="1" t="s">
        <v>10607</v>
      </c>
      <c r="C2695" s="1" t="s">
        <v>3435</v>
      </c>
    </row>
    <row r="2696" spans="1:3" x14ac:dyDescent="0.25">
      <c r="A2696" s="1" t="s">
        <v>13465</v>
      </c>
      <c r="B2696" s="1" t="s">
        <v>8897</v>
      </c>
      <c r="C2696" s="1" t="s">
        <v>1016</v>
      </c>
    </row>
    <row r="2697" spans="1:3" x14ac:dyDescent="0.25">
      <c r="A2697" s="1" t="s">
        <v>12761</v>
      </c>
      <c r="B2697" s="1" t="s">
        <v>7739</v>
      </c>
      <c r="C2697" s="1" t="s">
        <v>2050</v>
      </c>
    </row>
    <row r="2698" spans="1:3" x14ac:dyDescent="0.25">
      <c r="A2698" s="1" t="s">
        <v>12707</v>
      </c>
      <c r="B2698" s="1" t="s">
        <v>10608</v>
      </c>
      <c r="C2698" s="1" t="s">
        <v>3936</v>
      </c>
    </row>
    <row r="2699" spans="1:3" x14ac:dyDescent="0.25">
      <c r="A2699" s="1" t="s">
        <v>16473</v>
      </c>
      <c r="B2699" s="1" t="s">
        <v>9299</v>
      </c>
      <c r="C2699" s="1" t="s">
        <v>5479</v>
      </c>
    </row>
    <row r="2700" spans="1:3" x14ac:dyDescent="0.25">
      <c r="A2700" s="1" t="s">
        <v>12042</v>
      </c>
      <c r="B2700" s="1" t="s">
        <v>10609</v>
      </c>
      <c r="C2700" s="1" t="s">
        <v>4296</v>
      </c>
    </row>
    <row r="2701" spans="1:3" x14ac:dyDescent="0.25">
      <c r="A2701" s="1" t="s">
        <v>12550</v>
      </c>
      <c r="B2701" s="1" t="s">
        <v>10610</v>
      </c>
      <c r="C2701" s="1" t="s">
        <v>4008</v>
      </c>
    </row>
    <row r="2702" spans="1:3" x14ac:dyDescent="0.25">
      <c r="A2702" s="1" t="s">
        <v>15769</v>
      </c>
      <c r="B2702" s="1" t="s">
        <v>11508</v>
      </c>
      <c r="C2702" s="1" t="s">
        <v>801</v>
      </c>
    </row>
    <row r="2703" spans="1:3" x14ac:dyDescent="0.25">
      <c r="A2703" s="1" t="s">
        <v>13941</v>
      </c>
      <c r="B2703" s="1" t="s">
        <v>10611</v>
      </c>
      <c r="C2703" s="1" t="s">
        <v>5765</v>
      </c>
    </row>
    <row r="2704" spans="1:3" x14ac:dyDescent="0.25">
      <c r="A2704" s="1" t="s">
        <v>3671</v>
      </c>
      <c r="B2704" s="1" t="s">
        <v>10612</v>
      </c>
      <c r="C2704" s="1" t="s">
        <v>5469</v>
      </c>
    </row>
    <row r="2705" spans="1:3" x14ac:dyDescent="0.25">
      <c r="A2705" s="1" t="s">
        <v>14942</v>
      </c>
      <c r="B2705" s="1" t="s">
        <v>7740</v>
      </c>
      <c r="C2705" s="1" t="s">
        <v>5809</v>
      </c>
    </row>
    <row r="2706" spans="1:3" x14ac:dyDescent="0.25">
      <c r="A2706" s="1" t="s">
        <v>12882</v>
      </c>
      <c r="B2706" s="1" t="s">
        <v>10613</v>
      </c>
      <c r="C2706" s="1" t="s">
        <v>4410</v>
      </c>
    </row>
    <row r="2707" spans="1:3" x14ac:dyDescent="0.25">
      <c r="A2707" s="1" t="s">
        <v>13472</v>
      </c>
      <c r="B2707" s="1" t="s">
        <v>10614</v>
      </c>
      <c r="C2707" s="1" t="s">
        <v>3603</v>
      </c>
    </row>
    <row r="2708" spans="1:3" x14ac:dyDescent="0.25">
      <c r="A2708" s="1" t="s">
        <v>14401</v>
      </c>
      <c r="B2708" s="1" t="s">
        <v>8266</v>
      </c>
      <c r="C2708" s="1" t="s">
        <v>4250</v>
      </c>
    </row>
    <row r="2709" spans="1:3" x14ac:dyDescent="0.25">
      <c r="A2709" s="1" t="s">
        <v>11727</v>
      </c>
      <c r="B2709" s="1" t="s">
        <v>10615</v>
      </c>
      <c r="C2709" s="1" t="s">
        <v>5481</v>
      </c>
    </row>
    <row r="2710" spans="1:3" x14ac:dyDescent="0.25">
      <c r="A2710" s="1" t="s">
        <v>15964</v>
      </c>
      <c r="B2710" s="1" t="s">
        <v>10616</v>
      </c>
      <c r="C2710" s="1" t="s">
        <v>5821</v>
      </c>
    </row>
    <row r="2711" spans="1:3" x14ac:dyDescent="0.25">
      <c r="A2711" s="1" t="s">
        <v>16142</v>
      </c>
      <c r="B2711" s="1" t="s">
        <v>8488</v>
      </c>
      <c r="C2711" s="1" t="s">
        <v>5517</v>
      </c>
    </row>
    <row r="2712" spans="1:3" x14ac:dyDescent="0.25">
      <c r="A2712" s="1" t="s">
        <v>4706</v>
      </c>
      <c r="B2712" s="1" t="s">
        <v>8267</v>
      </c>
      <c r="C2712" s="1" t="s">
        <v>4020</v>
      </c>
    </row>
    <row r="2713" spans="1:3" x14ac:dyDescent="0.25">
      <c r="A2713" s="1" t="s">
        <v>7911</v>
      </c>
      <c r="B2713" s="1" t="s">
        <v>7741</v>
      </c>
      <c r="C2713" s="1" t="s">
        <v>5767</v>
      </c>
    </row>
    <row r="2714" spans="1:3" x14ac:dyDescent="0.25">
      <c r="A2714" s="1" t="s">
        <v>14451</v>
      </c>
      <c r="B2714" s="1" t="s">
        <v>10617</v>
      </c>
      <c r="C2714" s="1" t="s">
        <v>2233</v>
      </c>
    </row>
    <row r="2715" spans="1:3" x14ac:dyDescent="0.25">
      <c r="A2715" s="1" t="s">
        <v>11891</v>
      </c>
      <c r="B2715" s="1" t="s">
        <v>10618</v>
      </c>
      <c r="C2715" s="1" t="s">
        <v>4430</v>
      </c>
    </row>
    <row r="2716" spans="1:3" x14ac:dyDescent="0.25">
      <c r="A2716" s="1" t="s">
        <v>373</v>
      </c>
      <c r="B2716" s="1" t="s">
        <v>10619</v>
      </c>
      <c r="C2716" s="1" t="s">
        <v>5690</v>
      </c>
    </row>
    <row r="2717" spans="1:3" x14ac:dyDescent="0.25">
      <c r="A2717" s="1" t="s">
        <v>4567</v>
      </c>
      <c r="B2717" s="1" t="s">
        <v>10620</v>
      </c>
      <c r="C2717" s="1" t="s">
        <v>5786</v>
      </c>
    </row>
    <row r="2718" spans="1:3" x14ac:dyDescent="0.25">
      <c r="A2718" s="1" t="s">
        <v>12133</v>
      </c>
      <c r="B2718" s="1" t="s">
        <v>6874</v>
      </c>
      <c r="C2718" s="1" t="s">
        <v>4284</v>
      </c>
    </row>
    <row r="2719" spans="1:3" x14ac:dyDescent="0.25">
      <c r="A2719" s="1" t="s">
        <v>12859</v>
      </c>
      <c r="B2719" s="1" t="s">
        <v>10621</v>
      </c>
      <c r="C2719" s="1" t="s">
        <v>3604</v>
      </c>
    </row>
    <row r="2720" spans="1:3" x14ac:dyDescent="0.25">
      <c r="A2720" s="1" t="s">
        <v>12687</v>
      </c>
      <c r="B2720" s="1" t="s">
        <v>9300</v>
      </c>
      <c r="C2720" s="1" t="s">
        <v>5813</v>
      </c>
    </row>
    <row r="2721" spans="1:3" x14ac:dyDescent="0.25">
      <c r="A2721" s="1" t="s">
        <v>15953</v>
      </c>
      <c r="B2721" s="1" t="s">
        <v>10622</v>
      </c>
      <c r="C2721" s="1" t="s">
        <v>3568</v>
      </c>
    </row>
    <row r="2722" spans="1:3" x14ac:dyDescent="0.25">
      <c r="A2722" s="1" t="s">
        <v>14817</v>
      </c>
      <c r="B2722" s="1" t="s">
        <v>8712</v>
      </c>
      <c r="C2722" s="1" t="s">
        <v>3948</v>
      </c>
    </row>
    <row r="2723" spans="1:3" x14ac:dyDescent="0.25">
      <c r="A2723" s="1" t="s">
        <v>11764</v>
      </c>
      <c r="B2723" s="1" t="s">
        <v>7742</v>
      </c>
      <c r="C2723" s="1" t="s">
        <v>5579</v>
      </c>
    </row>
    <row r="2724" spans="1:3" x14ac:dyDescent="0.25">
      <c r="A2724" s="1" t="s">
        <v>12289</v>
      </c>
      <c r="B2724" s="1" t="s">
        <v>9113</v>
      </c>
      <c r="C2724" s="1" t="s">
        <v>5801</v>
      </c>
    </row>
    <row r="2725" spans="1:3" x14ac:dyDescent="0.25">
      <c r="A2725" s="1" t="s">
        <v>12772</v>
      </c>
      <c r="B2725" s="1" t="s">
        <v>9114</v>
      </c>
      <c r="C2725" s="1" t="s">
        <v>4378</v>
      </c>
    </row>
    <row r="2726" spans="1:3" x14ac:dyDescent="0.25">
      <c r="A2726" s="1" t="s">
        <v>12927</v>
      </c>
      <c r="B2726" s="1" t="s">
        <v>10623</v>
      </c>
      <c r="C2726" s="1" t="s">
        <v>1912</v>
      </c>
    </row>
    <row r="2727" spans="1:3" x14ac:dyDescent="0.25">
      <c r="A2727" s="1" t="s">
        <v>15532</v>
      </c>
      <c r="B2727" s="1" t="s">
        <v>10624</v>
      </c>
      <c r="C2727" s="1" t="s">
        <v>5617</v>
      </c>
    </row>
    <row r="2728" spans="1:3" x14ac:dyDescent="0.25">
      <c r="A2728" s="1" t="s">
        <v>16732</v>
      </c>
      <c r="B2728" s="1" t="s">
        <v>8268</v>
      </c>
      <c r="C2728" s="1" t="s">
        <v>2936</v>
      </c>
    </row>
    <row r="2729" spans="1:3" x14ac:dyDescent="0.25">
      <c r="A2729" s="1" t="s">
        <v>4712</v>
      </c>
      <c r="B2729" s="1" t="s">
        <v>10625</v>
      </c>
      <c r="C2729" s="1" t="s">
        <v>5530</v>
      </c>
    </row>
    <row r="2730" spans="1:3" x14ac:dyDescent="0.25">
      <c r="A2730" s="1" t="s">
        <v>11832</v>
      </c>
      <c r="B2730" s="1" t="s">
        <v>10626</v>
      </c>
      <c r="C2730" s="1" t="s">
        <v>4425</v>
      </c>
    </row>
    <row r="2731" spans="1:3" x14ac:dyDescent="0.25">
      <c r="A2731" s="1" t="s">
        <v>12431</v>
      </c>
      <c r="B2731" s="1" t="s">
        <v>10627</v>
      </c>
      <c r="C2731" s="1" t="s">
        <v>5688</v>
      </c>
    </row>
    <row r="2732" spans="1:3" x14ac:dyDescent="0.25">
      <c r="A2732" s="1" t="s">
        <v>12928</v>
      </c>
      <c r="B2732" s="1" t="s">
        <v>10628</v>
      </c>
      <c r="C2732" s="1" t="s">
        <v>5569</v>
      </c>
    </row>
    <row r="2733" spans="1:3" x14ac:dyDescent="0.25">
      <c r="A2733" s="1" t="s">
        <v>16323</v>
      </c>
      <c r="B2733" s="1" t="s">
        <v>10629</v>
      </c>
      <c r="C2733" s="1" t="s">
        <v>3974</v>
      </c>
    </row>
    <row r="2734" spans="1:3" x14ac:dyDescent="0.25">
      <c r="A2734" s="1" t="s">
        <v>15533</v>
      </c>
      <c r="B2734" s="1" t="s">
        <v>9301</v>
      </c>
      <c r="C2734" s="1" t="s">
        <v>3628</v>
      </c>
    </row>
    <row r="2735" spans="1:3" x14ac:dyDescent="0.25">
      <c r="A2735" s="1" t="s">
        <v>12113</v>
      </c>
      <c r="B2735" s="1" t="s">
        <v>10630</v>
      </c>
      <c r="C2735" s="1" t="s">
        <v>5853</v>
      </c>
    </row>
    <row r="2736" spans="1:3" x14ac:dyDescent="0.25">
      <c r="A2736" s="1" t="s">
        <v>13830</v>
      </c>
      <c r="B2736" s="1" t="s">
        <v>8713</v>
      </c>
      <c r="C2736" s="1" t="s">
        <v>872</v>
      </c>
    </row>
    <row r="2737" spans="1:3" x14ac:dyDescent="0.25">
      <c r="A2737" s="1" t="s">
        <v>13449</v>
      </c>
      <c r="B2737" s="1" t="s">
        <v>8269</v>
      </c>
      <c r="C2737" s="1" t="s">
        <v>5793</v>
      </c>
    </row>
    <row r="2738" spans="1:3" x14ac:dyDescent="0.25">
      <c r="A2738" s="1" t="s">
        <v>16324</v>
      </c>
      <c r="B2738" s="1" t="s">
        <v>8270</v>
      </c>
      <c r="C2738" s="1" t="s">
        <v>2867</v>
      </c>
    </row>
    <row r="2739" spans="1:3" x14ac:dyDescent="0.25">
      <c r="A2739" s="1" t="s">
        <v>14261</v>
      </c>
      <c r="B2739" s="1" t="s">
        <v>8898</v>
      </c>
      <c r="C2739" s="1" t="s">
        <v>5364</v>
      </c>
    </row>
    <row r="2740" spans="1:3" x14ac:dyDescent="0.25">
      <c r="A2740" s="1" t="s">
        <v>12434</v>
      </c>
      <c r="B2740" s="1" t="s">
        <v>10631</v>
      </c>
      <c r="C2740" s="1" t="s">
        <v>5771</v>
      </c>
    </row>
    <row r="2741" spans="1:3" x14ac:dyDescent="0.25">
      <c r="A2741" s="1" t="s">
        <v>15334</v>
      </c>
      <c r="B2741" s="1" t="s">
        <v>10632</v>
      </c>
      <c r="C2741" s="1" t="s">
        <v>3936</v>
      </c>
    </row>
    <row r="2742" spans="1:3" x14ac:dyDescent="0.25">
      <c r="A2742" s="1" t="s">
        <v>12299</v>
      </c>
      <c r="B2742" s="1" t="s">
        <v>8714</v>
      </c>
      <c r="C2742" s="1" t="s">
        <v>4295</v>
      </c>
    </row>
    <row r="2743" spans="1:3" x14ac:dyDescent="0.25">
      <c r="A2743" s="1" t="s">
        <v>15288</v>
      </c>
      <c r="B2743" s="1" t="s">
        <v>8715</v>
      </c>
      <c r="C2743" s="1" t="s">
        <v>5835</v>
      </c>
    </row>
    <row r="2744" spans="1:3" x14ac:dyDescent="0.25">
      <c r="A2744" s="1" t="s">
        <v>12435</v>
      </c>
      <c r="B2744" s="1" t="s">
        <v>7743</v>
      </c>
      <c r="C2744" s="1" t="s">
        <v>604</v>
      </c>
    </row>
    <row r="2745" spans="1:3" x14ac:dyDescent="0.25">
      <c r="A2745" s="1" t="s">
        <v>15293</v>
      </c>
      <c r="B2745" s="1" t="s">
        <v>8899</v>
      </c>
      <c r="C2745" s="1" t="s">
        <v>2880</v>
      </c>
    </row>
    <row r="2746" spans="1:3" x14ac:dyDescent="0.25">
      <c r="A2746" s="1" t="s">
        <v>14667</v>
      </c>
      <c r="B2746" s="1" t="s">
        <v>8900</v>
      </c>
      <c r="C2746" s="1" t="s">
        <v>3532</v>
      </c>
    </row>
    <row r="2747" spans="1:3" x14ac:dyDescent="0.25">
      <c r="A2747" s="1" t="s">
        <v>14459</v>
      </c>
      <c r="B2747" s="1" t="s">
        <v>10633</v>
      </c>
      <c r="C2747" s="1" t="s">
        <v>3862</v>
      </c>
    </row>
    <row r="2748" spans="1:3" x14ac:dyDescent="0.25">
      <c r="A2748" s="1" t="s">
        <v>12300</v>
      </c>
      <c r="B2748" s="1" t="s">
        <v>10634</v>
      </c>
      <c r="C2748" s="1" t="s">
        <v>5501</v>
      </c>
    </row>
    <row r="2749" spans="1:3" x14ac:dyDescent="0.25">
      <c r="A2749" s="1" t="s">
        <v>15497</v>
      </c>
      <c r="B2749" s="1" t="s">
        <v>8489</v>
      </c>
      <c r="C2749" s="1" t="s">
        <v>5513</v>
      </c>
    </row>
    <row r="2750" spans="1:3" x14ac:dyDescent="0.25">
      <c r="A2750" s="1" t="s">
        <v>880</v>
      </c>
      <c r="B2750" s="1" t="s">
        <v>7744</v>
      </c>
      <c r="C2750" s="1" t="s">
        <v>3584</v>
      </c>
    </row>
    <row r="2751" spans="1:3" x14ac:dyDescent="0.25">
      <c r="A2751" s="1" t="s">
        <v>4666</v>
      </c>
      <c r="B2751" s="1" t="s">
        <v>10635</v>
      </c>
      <c r="C2751" s="1" t="s">
        <v>3860</v>
      </c>
    </row>
    <row r="2752" spans="1:3" x14ac:dyDescent="0.25">
      <c r="A2752" s="1" t="s">
        <v>921</v>
      </c>
      <c r="B2752" s="1" t="s">
        <v>7745</v>
      </c>
      <c r="C2752" s="1" t="s">
        <v>5333</v>
      </c>
    </row>
    <row r="2753" spans="1:3" x14ac:dyDescent="0.25">
      <c r="A2753" s="1" t="s">
        <v>16441</v>
      </c>
      <c r="B2753" s="1" t="s">
        <v>11509</v>
      </c>
      <c r="C2753" s="1" t="s">
        <v>5804</v>
      </c>
    </row>
    <row r="2754" spans="1:3" x14ac:dyDescent="0.25">
      <c r="A2754" s="1" t="s">
        <v>15534</v>
      </c>
      <c r="B2754" s="1" t="s">
        <v>11510</v>
      </c>
      <c r="C2754" s="1" t="s">
        <v>5816</v>
      </c>
    </row>
    <row r="2755" spans="1:3" x14ac:dyDescent="0.25">
      <c r="A2755" s="1" t="s">
        <v>1364</v>
      </c>
      <c r="B2755" s="1" t="s">
        <v>6875</v>
      </c>
      <c r="C2755" s="1" t="s">
        <v>5741</v>
      </c>
    </row>
    <row r="2756" spans="1:3" x14ac:dyDescent="0.25">
      <c r="A2756" s="1" t="s">
        <v>16325</v>
      </c>
      <c r="B2756" s="1" t="s">
        <v>8716</v>
      </c>
      <c r="C2756" s="1" t="s">
        <v>3388</v>
      </c>
    </row>
    <row r="2757" spans="1:3" x14ac:dyDescent="0.25">
      <c r="A2757" s="1" t="s">
        <v>15308</v>
      </c>
      <c r="B2757" s="1" t="s">
        <v>7746</v>
      </c>
      <c r="C2757" s="1" t="s">
        <v>3188</v>
      </c>
    </row>
    <row r="2758" spans="1:3" x14ac:dyDescent="0.25">
      <c r="A2758" s="1" t="s">
        <v>12929</v>
      </c>
      <c r="B2758" s="1" t="s">
        <v>10636</v>
      </c>
      <c r="C2758" s="1" t="s">
        <v>5596</v>
      </c>
    </row>
    <row r="2759" spans="1:3" x14ac:dyDescent="0.25">
      <c r="A2759" s="1" t="s">
        <v>13653</v>
      </c>
      <c r="B2759" s="1" t="s">
        <v>9302</v>
      </c>
      <c r="C2759" s="1" t="s">
        <v>3890</v>
      </c>
    </row>
    <row r="2760" spans="1:3" x14ac:dyDescent="0.25">
      <c r="A2760" s="1" t="s">
        <v>15323</v>
      </c>
      <c r="B2760" s="1" t="s">
        <v>10637</v>
      </c>
      <c r="C2760" s="1" t="s">
        <v>5762</v>
      </c>
    </row>
    <row r="2761" spans="1:3" x14ac:dyDescent="0.25">
      <c r="A2761" s="1" t="s">
        <v>13887</v>
      </c>
      <c r="B2761" s="1" t="s">
        <v>8490</v>
      </c>
      <c r="C2761" s="1" t="s">
        <v>2339</v>
      </c>
    </row>
    <row r="2762" spans="1:3" x14ac:dyDescent="0.25">
      <c r="A2762" s="1" t="s">
        <v>14995</v>
      </c>
      <c r="B2762" s="1" t="s">
        <v>10638</v>
      </c>
      <c r="C2762" s="1" t="s">
        <v>3495</v>
      </c>
    </row>
    <row r="2763" spans="1:3" x14ac:dyDescent="0.25">
      <c r="A2763" s="1" t="s">
        <v>12798</v>
      </c>
      <c r="B2763" s="1" t="s">
        <v>9115</v>
      </c>
      <c r="C2763" s="1" t="s">
        <v>5802</v>
      </c>
    </row>
    <row r="2764" spans="1:3" x14ac:dyDescent="0.25">
      <c r="A2764" s="1" t="s">
        <v>13473</v>
      </c>
      <c r="B2764" s="1" t="s">
        <v>10639</v>
      </c>
      <c r="C2764" s="1" t="s">
        <v>1025</v>
      </c>
    </row>
    <row r="2765" spans="1:3" x14ac:dyDescent="0.25">
      <c r="A2765" s="1" t="s">
        <v>15455</v>
      </c>
      <c r="B2765" s="1" t="s">
        <v>10640</v>
      </c>
      <c r="C2765" s="1" t="s">
        <v>5713</v>
      </c>
    </row>
    <row r="2766" spans="1:3" x14ac:dyDescent="0.25">
      <c r="A2766" s="1" t="s">
        <v>15965</v>
      </c>
      <c r="B2766" s="1" t="s">
        <v>8901</v>
      </c>
      <c r="C2766" s="1" t="s">
        <v>2768</v>
      </c>
    </row>
    <row r="2767" spans="1:3" x14ac:dyDescent="0.25">
      <c r="A2767" s="1" t="s">
        <v>16156</v>
      </c>
      <c r="B2767" s="1" t="s">
        <v>10641</v>
      </c>
      <c r="C2767" s="1" t="s">
        <v>3542</v>
      </c>
    </row>
    <row r="2768" spans="1:3" x14ac:dyDescent="0.25">
      <c r="A2768" s="1" t="s">
        <v>11892</v>
      </c>
      <c r="B2768" s="1" t="s">
        <v>8491</v>
      </c>
      <c r="C2768" s="1" t="s">
        <v>833</v>
      </c>
    </row>
    <row r="2769" spans="1:3" x14ac:dyDescent="0.25">
      <c r="A2769" s="1" t="s">
        <v>4705</v>
      </c>
      <c r="B2769" s="1" t="s">
        <v>10642</v>
      </c>
      <c r="C2769" s="1" t="s">
        <v>5545</v>
      </c>
    </row>
    <row r="2770" spans="1:3" x14ac:dyDescent="0.25">
      <c r="A2770" s="1" t="s">
        <v>16737</v>
      </c>
      <c r="B2770" s="1" t="s">
        <v>7747</v>
      </c>
      <c r="C2770" s="1" t="s">
        <v>5591</v>
      </c>
    </row>
    <row r="2771" spans="1:3" x14ac:dyDescent="0.25">
      <c r="A2771" s="1" t="s">
        <v>14269</v>
      </c>
      <c r="B2771" s="1" t="s">
        <v>10643</v>
      </c>
      <c r="C2771" s="1" t="s">
        <v>4406</v>
      </c>
    </row>
    <row r="2772" spans="1:3" x14ac:dyDescent="0.25">
      <c r="A2772" s="1" t="s">
        <v>13364</v>
      </c>
      <c r="B2772" s="1" t="s">
        <v>7748</v>
      </c>
      <c r="C2772" s="1" t="s">
        <v>5704</v>
      </c>
    </row>
    <row r="2773" spans="1:3" x14ac:dyDescent="0.25">
      <c r="A2773" s="1" t="s">
        <v>12930</v>
      </c>
      <c r="B2773" s="1" t="s">
        <v>10644</v>
      </c>
      <c r="C2773" s="1" t="s">
        <v>5713</v>
      </c>
    </row>
    <row r="2774" spans="1:3" x14ac:dyDescent="0.25">
      <c r="A2774" s="1" t="s">
        <v>15635</v>
      </c>
      <c r="B2774" s="1" t="s">
        <v>11511</v>
      </c>
      <c r="C2774" s="1" t="s">
        <v>4283</v>
      </c>
    </row>
    <row r="2775" spans="1:3" x14ac:dyDescent="0.25">
      <c r="A2775" s="1" t="s">
        <v>11742</v>
      </c>
      <c r="B2775" s="1" t="s">
        <v>10645</v>
      </c>
      <c r="C2775" s="1" t="s">
        <v>3948</v>
      </c>
    </row>
    <row r="2776" spans="1:3" x14ac:dyDescent="0.25">
      <c r="A2776" s="1" t="s">
        <v>15921</v>
      </c>
      <c r="B2776" s="1" t="s">
        <v>9116</v>
      </c>
      <c r="C2776" s="1" t="s">
        <v>5566</v>
      </c>
    </row>
    <row r="2777" spans="1:3" x14ac:dyDescent="0.25">
      <c r="A2777" s="1" t="s">
        <v>15658</v>
      </c>
      <c r="B2777" s="1" t="s">
        <v>10646</v>
      </c>
      <c r="C2777" s="1" t="s">
        <v>4113</v>
      </c>
    </row>
    <row r="2778" spans="1:3" x14ac:dyDescent="0.25">
      <c r="A2778" s="1" t="s">
        <v>16729</v>
      </c>
      <c r="B2778" s="1" t="s">
        <v>10647</v>
      </c>
      <c r="C2778" s="1" t="s">
        <v>3028</v>
      </c>
    </row>
    <row r="2779" spans="1:3" x14ac:dyDescent="0.25">
      <c r="A2779" s="1" t="s">
        <v>12931</v>
      </c>
      <c r="B2779" s="1" t="s">
        <v>10648</v>
      </c>
      <c r="C2779" s="1" t="s">
        <v>5774</v>
      </c>
    </row>
    <row r="2780" spans="1:3" x14ac:dyDescent="0.25">
      <c r="A2780" s="1" t="s">
        <v>4757</v>
      </c>
      <c r="B2780" s="1" t="s">
        <v>10649</v>
      </c>
      <c r="C2780" s="1" t="s">
        <v>5847</v>
      </c>
    </row>
    <row r="2781" spans="1:3" x14ac:dyDescent="0.25">
      <c r="A2781" s="1" t="s">
        <v>14664</v>
      </c>
      <c r="B2781" s="1" t="s">
        <v>7749</v>
      </c>
      <c r="C2781" s="1" t="s">
        <v>4351</v>
      </c>
    </row>
    <row r="2782" spans="1:3" x14ac:dyDescent="0.25">
      <c r="A2782" s="1" t="s">
        <v>13470</v>
      </c>
      <c r="B2782" s="1" t="s">
        <v>8492</v>
      </c>
      <c r="C2782" s="1" t="s">
        <v>5644</v>
      </c>
    </row>
    <row r="2783" spans="1:3" x14ac:dyDescent="0.25">
      <c r="A2783" s="1" t="s">
        <v>15144</v>
      </c>
      <c r="B2783" s="1" t="s">
        <v>10650</v>
      </c>
      <c r="C2783" s="1" t="s">
        <v>2205</v>
      </c>
    </row>
    <row r="2784" spans="1:3" x14ac:dyDescent="0.25">
      <c r="A2784" s="1" t="s">
        <v>11765</v>
      </c>
      <c r="B2784" s="1" t="s">
        <v>11512</v>
      </c>
      <c r="C2784" s="1" t="s">
        <v>1865</v>
      </c>
    </row>
    <row r="2785" spans="1:3" x14ac:dyDescent="0.25">
      <c r="A2785" s="1" t="s">
        <v>15966</v>
      </c>
      <c r="B2785" s="1" t="s">
        <v>8902</v>
      </c>
      <c r="C2785" s="1" t="s">
        <v>646</v>
      </c>
    </row>
    <row r="2786" spans="1:3" x14ac:dyDescent="0.25">
      <c r="A2786" s="1" t="s">
        <v>12411</v>
      </c>
      <c r="B2786" s="1" t="s">
        <v>10651</v>
      </c>
      <c r="C2786" s="1" t="s">
        <v>3388</v>
      </c>
    </row>
    <row r="2787" spans="1:3" x14ac:dyDescent="0.25">
      <c r="A2787" s="1" t="s">
        <v>13654</v>
      </c>
      <c r="B2787" s="1" t="s">
        <v>7750</v>
      </c>
      <c r="C2787" s="1" t="s">
        <v>3011</v>
      </c>
    </row>
    <row r="2788" spans="1:3" x14ac:dyDescent="0.25">
      <c r="A2788" s="1" t="s">
        <v>15293</v>
      </c>
      <c r="B2788" s="1" t="s">
        <v>8903</v>
      </c>
      <c r="C2788" s="1" t="s">
        <v>3532</v>
      </c>
    </row>
    <row r="2789" spans="1:3" x14ac:dyDescent="0.25">
      <c r="A2789" s="1" t="s">
        <v>15535</v>
      </c>
      <c r="B2789" s="1" t="s">
        <v>8271</v>
      </c>
      <c r="C2789" s="1" t="s">
        <v>5493</v>
      </c>
    </row>
    <row r="2790" spans="1:3" x14ac:dyDescent="0.25">
      <c r="A2790" s="1" t="s">
        <v>14410</v>
      </c>
      <c r="B2790" s="1" t="s">
        <v>8904</v>
      </c>
      <c r="C2790" s="1" t="s">
        <v>5464</v>
      </c>
    </row>
    <row r="2791" spans="1:3" x14ac:dyDescent="0.25">
      <c r="A2791" s="1" t="s">
        <v>14686</v>
      </c>
      <c r="B2791" s="1" t="s">
        <v>7751</v>
      </c>
      <c r="C2791" s="1" t="s">
        <v>5827</v>
      </c>
    </row>
    <row r="2792" spans="1:3" x14ac:dyDescent="0.25">
      <c r="A2792" s="1" t="s">
        <v>15454</v>
      </c>
      <c r="B2792" s="1" t="s">
        <v>7752</v>
      </c>
      <c r="C2792" s="1" t="s">
        <v>4145</v>
      </c>
    </row>
    <row r="2793" spans="1:3" x14ac:dyDescent="0.25">
      <c r="A2793" s="1" t="s">
        <v>12064</v>
      </c>
      <c r="B2793" s="1" t="s">
        <v>10652</v>
      </c>
      <c r="C2793" s="1" t="s">
        <v>5481</v>
      </c>
    </row>
    <row r="2794" spans="1:3" x14ac:dyDescent="0.25">
      <c r="A2794" s="1" t="s">
        <v>11893</v>
      </c>
      <c r="B2794" s="1" t="s">
        <v>10653</v>
      </c>
      <c r="C2794" s="1" t="s">
        <v>5614</v>
      </c>
    </row>
    <row r="2795" spans="1:3" x14ac:dyDescent="0.25">
      <c r="A2795" s="1" t="s">
        <v>4807</v>
      </c>
      <c r="B2795" s="1" t="s">
        <v>10654</v>
      </c>
      <c r="C2795" s="1" t="s">
        <v>2536</v>
      </c>
    </row>
    <row r="2796" spans="1:3" x14ac:dyDescent="0.25">
      <c r="A2796" s="1" t="s">
        <v>4570</v>
      </c>
      <c r="B2796" s="1" t="s">
        <v>11513</v>
      </c>
      <c r="C2796" s="1" t="s">
        <v>4040</v>
      </c>
    </row>
    <row r="2797" spans="1:3" x14ac:dyDescent="0.25">
      <c r="A2797" s="1" t="s">
        <v>13824</v>
      </c>
      <c r="B2797" s="1" t="s">
        <v>10655</v>
      </c>
      <c r="C2797" s="1" t="s">
        <v>5761</v>
      </c>
    </row>
    <row r="2798" spans="1:3" x14ac:dyDescent="0.25">
      <c r="A2798" s="1" t="s">
        <v>12114</v>
      </c>
      <c r="B2798" s="1" t="s">
        <v>10656</v>
      </c>
      <c r="C2798" s="1" t="s">
        <v>3936</v>
      </c>
    </row>
    <row r="2799" spans="1:3" x14ac:dyDescent="0.25">
      <c r="A2799" s="1" t="s">
        <v>15162</v>
      </c>
      <c r="B2799" s="1" t="s">
        <v>10657</v>
      </c>
      <c r="C2799" s="1" t="s">
        <v>4391</v>
      </c>
    </row>
    <row r="2800" spans="1:3" x14ac:dyDescent="0.25">
      <c r="A2800" s="1" t="s">
        <v>16326</v>
      </c>
      <c r="B2800" s="1" t="s">
        <v>10658</v>
      </c>
      <c r="C2800" s="1" t="s">
        <v>5772</v>
      </c>
    </row>
    <row r="2801" spans="1:3" x14ac:dyDescent="0.25">
      <c r="A2801" s="1" t="s">
        <v>13635</v>
      </c>
      <c r="B2801" s="1" t="s">
        <v>10659</v>
      </c>
      <c r="C2801" s="1" t="s">
        <v>4370</v>
      </c>
    </row>
    <row r="2802" spans="1:3" x14ac:dyDescent="0.25">
      <c r="A2802" s="1" t="s">
        <v>14818</v>
      </c>
      <c r="B2802" s="1" t="s">
        <v>10660</v>
      </c>
      <c r="C2802" s="1" t="s">
        <v>5713</v>
      </c>
    </row>
    <row r="2803" spans="1:3" x14ac:dyDescent="0.25">
      <c r="A2803" s="1" t="s">
        <v>4200</v>
      </c>
      <c r="B2803" s="1" t="s">
        <v>10661</v>
      </c>
      <c r="C2803" s="1" t="s">
        <v>695</v>
      </c>
    </row>
    <row r="2804" spans="1:3" x14ac:dyDescent="0.25">
      <c r="A2804" s="1" t="s">
        <v>15179</v>
      </c>
      <c r="B2804" s="1" t="s">
        <v>7753</v>
      </c>
      <c r="C2804" s="1" t="s">
        <v>1029</v>
      </c>
    </row>
    <row r="2805" spans="1:3" x14ac:dyDescent="0.25">
      <c r="A2805" s="1" t="s">
        <v>16738</v>
      </c>
      <c r="B2805" s="1" t="s">
        <v>10662</v>
      </c>
      <c r="C2805" s="1" t="s">
        <v>5569</v>
      </c>
    </row>
    <row r="2806" spans="1:3" x14ac:dyDescent="0.25">
      <c r="A2806" s="1" t="s">
        <v>14935</v>
      </c>
      <c r="B2806" s="1" t="s">
        <v>8493</v>
      </c>
      <c r="C2806" s="1" t="s">
        <v>5628</v>
      </c>
    </row>
    <row r="2807" spans="1:3" x14ac:dyDescent="0.25">
      <c r="A2807" s="1" t="s">
        <v>13655</v>
      </c>
      <c r="B2807" s="1" t="s">
        <v>9303</v>
      </c>
      <c r="C2807" s="1" t="s">
        <v>1328</v>
      </c>
    </row>
    <row r="2808" spans="1:3" x14ac:dyDescent="0.25">
      <c r="A2808" s="1" t="s">
        <v>11756</v>
      </c>
      <c r="B2808" s="1" t="s">
        <v>8905</v>
      </c>
      <c r="C2808" s="1" t="s">
        <v>2336</v>
      </c>
    </row>
    <row r="2809" spans="1:3" x14ac:dyDescent="0.25">
      <c r="A2809" s="1" t="s">
        <v>11839</v>
      </c>
      <c r="B2809" s="1" t="s">
        <v>9117</v>
      </c>
      <c r="C2809" s="1" t="s">
        <v>3491</v>
      </c>
    </row>
    <row r="2810" spans="1:3" x14ac:dyDescent="0.25">
      <c r="A2810" s="1" t="s">
        <v>13942</v>
      </c>
      <c r="B2810" s="1" t="s">
        <v>10663</v>
      </c>
      <c r="C2810" s="1" t="s">
        <v>5553</v>
      </c>
    </row>
    <row r="2811" spans="1:3" x14ac:dyDescent="0.25">
      <c r="A2811" s="1" t="s">
        <v>7949</v>
      </c>
      <c r="B2811" s="1" t="s">
        <v>10664</v>
      </c>
      <c r="C2811" s="1" t="s">
        <v>2828</v>
      </c>
    </row>
    <row r="2812" spans="1:3" x14ac:dyDescent="0.25">
      <c r="A2812" s="1" t="s">
        <v>12161</v>
      </c>
      <c r="B2812" s="1" t="s">
        <v>8906</v>
      </c>
      <c r="C2812" s="1" t="s">
        <v>5678</v>
      </c>
    </row>
    <row r="2813" spans="1:3" x14ac:dyDescent="0.25">
      <c r="A2813" s="1" t="s">
        <v>14670</v>
      </c>
      <c r="B2813" s="1" t="s">
        <v>10665</v>
      </c>
      <c r="C2813" s="1" t="s">
        <v>5743</v>
      </c>
    </row>
    <row r="2814" spans="1:3" x14ac:dyDescent="0.25">
      <c r="A2814" s="1" t="s">
        <v>12932</v>
      </c>
      <c r="B2814" s="1" t="s">
        <v>11514</v>
      </c>
      <c r="C2814" s="1" t="s">
        <v>3615</v>
      </c>
    </row>
    <row r="2815" spans="1:3" x14ac:dyDescent="0.25">
      <c r="A2815" s="1" t="s">
        <v>12616</v>
      </c>
      <c r="B2815" s="1" t="s">
        <v>10666</v>
      </c>
      <c r="C2815" s="1" t="s">
        <v>5743</v>
      </c>
    </row>
    <row r="2816" spans="1:3" x14ac:dyDescent="0.25">
      <c r="A2816" s="1" t="s">
        <v>4824</v>
      </c>
      <c r="B2816" s="1" t="s">
        <v>7754</v>
      </c>
      <c r="C2816" s="1" t="s">
        <v>1959</v>
      </c>
    </row>
    <row r="2817" spans="1:3" x14ac:dyDescent="0.25">
      <c r="A2817" s="1" t="s">
        <v>11839</v>
      </c>
      <c r="B2817" s="1" t="s">
        <v>7755</v>
      </c>
      <c r="C2817" s="1" t="s">
        <v>3801</v>
      </c>
    </row>
    <row r="2818" spans="1:3" x14ac:dyDescent="0.25">
      <c r="A2818" s="1" t="s">
        <v>16434</v>
      </c>
      <c r="B2818" s="1" t="s">
        <v>10667</v>
      </c>
      <c r="C2818" s="1" t="s">
        <v>5573</v>
      </c>
    </row>
    <row r="2819" spans="1:3" x14ac:dyDescent="0.25">
      <c r="A2819" s="1" t="s">
        <v>12436</v>
      </c>
      <c r="B2819" s="1" t="s">
        <v>10668</v>
      </c>
      <c r="C2819" s="1" t="s">
        <v>5812</v>
      </c>
    </row>
    <row r="2820" spans="1:3" x14ac:dyDescent="0.25">
      <c r="A2820" s="1" t="s">
        <v>13656</v>
      </c>
      <c r="B2820" s="1" t="s">
        <v>10669</v>
      </c>
      <c r="C2820" s="1" t="s">
        <v>5604</v>
      </c>
    </row>
    <row r="2821" spans="1:3" x14ac:dyDescent="0.25">
      <c r="A2821" s="1" t="s">
        <v>12933</v>
      </c>
      <c r="B2821" s="1" t="s">
        <v>10670</v>
      </c>
      <c r="C2821" s="1" t="s">
        <v>5476</v>
      </c>
    </row>
    <row r="2822" spans="1:3" x14ac:dyDescent="0.25">
      <c r="A2822" s="1" t="s">
        <v>15967</v>
      </c>
      <c r="B2822" s="1" t="s">
        <v>11515</v>
      </c>
      <c r="C2822" s="1" t="s">
        <v>4428</v>
      </c>
    </row>
    <row r="2823" spans="1:3" x14ac:dyDescent="0.25">
      <c r="A2823" s="1" t="s">
        <v>12866</v>
      </c>
      <c r="B2823" s="1" t="s">
        <v>9118</v>
      </c>
      <c r="C2823" s="1" t="s">
        <v>3007</v>
      </c>
    </row>
    <row r="2824" spans="1:3" x14ac:dyDescent="0.25">
      <c r="A2824" s="1" t="s">
        <v>15321</v>
      </c>
      <c r="B2824" s="1" t="s">
        <v>10671</v>
      </c>
      <c r="C2824" s="1" t="s">
        <v>5563</v>
      </c>
    </row>
    <row r="2825" spans="1:3" x14ac:dyDescent="0.25">
      <c r="A2825" s="1" t="s">
        <v>15968</v>
      </c>
      <c r="B2825" s="1" t="s">
        <v>10672</v>
      </c>
      <c r="C2825" s="1" t="s">
        <v>3473</v>
      </c>
    </row>
    <row r="2826" spans="1:3" x14ac:dyDescent="0.25">
      <c r="A2826" s="1" t="s">
        <v>14789</v>
      </c>
      <c r="B2826" s="1" t="s">
        <v>10673</v>
      </c>
      <c r="C2826" s="1" t="s">
        <v>604</v>
      </c>
    </row>
    <row r="2827" spans="1:3" x14ac:dyDescent="0.25">
      <c r="A2827" s="1" t="s">
        <v>1147</v>
      </c>
      <c r="B2827" s="1" t="s">
        <v>10674</v>
      </c>
      <c r="C2827" s="1" t="s">
        <v>5561</v>
      </c>
    </row>
    <row r="2828" spans="1:3" x14ac:dyDescent="0.25">
      <c r="A2828" s="1" t="s">
        <v>4850</v>
      </c>
      <c r="B2828" s="1" t="s">
        <v>10675</v>
      </c>
      <c r="C2828" s="1" t="s">
        <v>5612</v>
      </c>
    </row>
    <row r="2829" spans="1:3" x14ac:dyDescent="0.25">
      <c r="A2829" s="1" t="s">
        <v>12360</v>
      </c>
      <c r="B2829" s="1" t="s">
        <v>11516</v>
      </c>
      <c r="C2829" s="1" t="s">
        <v>1023</v>
      </c>
    </row>
    <row r="2830" spans="1:3" x14ac:dyDescent="0.25">
      <c r="A2830" s="1" t="s">
        <v>14775</v>
      </c>
      <c r="B2830" s="1" t="s">
        <v>6876</v>
      </c>
      <c r="C2830" s="1" t="s">
        <v>2705</v>
      </c>
    </row>
    <row r="2831" spans="1:3" x14ac:dyDescent="0.25">
      <c r="A2831" s="1" t="s">
        <v>14268</v>
      </c>
      <c r="B2831" s="1" t="s">
        <v>10676</v>
      </c>
      <c r="C2831" s="1" t="s">
        <v>4313</v>
      </c>
    </row>
    <row r="2832" spans="1:3" x14ac:dyDescent="0.25">
      <c r="A2832" s="1" t="s">
        <v>12437</v>
      </c>
      <c r="B2832" s="1" t="s">
        <v>8494</v>
      </c>
      <c r="C2832" s="1" t="s">
        <v>4327</v>
      </c>
    </row>
    <row r="2833" spans="1:3" x14ac:dyDescent="0.25">
      <c r="A2833" s="1" t="s">
        <v>7950</v>
      </c>
      <c r="B2833" s="1" t="s">
        <v>10677</v>
      </c>
      <c r="C2833" s="1" t="s">
        <v>3310</v>
      </c>
    </row>
    <row r="2834" spans="1:3" x14ac:dyDescent="0.25">
      <c r="A2834" s="1" t="s">
        <v>13892</v>
      </c>
      <c r="B2834" s="1" t="s">
        <v>7756</v>
      </c>
      <c r="C2834" s="1" t="s">
        <v>5461</v>
      </c>
    </row>
    <row r="2835" spans="1:3" x14ac:dyDescent="0.25">
      <c r="A2835" s="1" t="s">
        <v>4482</v>
      </c>
      <c r="B2835" s="1" t="s">
        <v>8272</v>
      </c>
      <c r="C2835" s="1" t="s">
        <v>4405</v>
      </c>
    </row>
    <row r="2836" spans="1:3" x14ac:dyDescent="0.25">
      <c r="A2836" s="1" t="s">
        <v>12072</v>
      </c>
      <c r="B2836" s="1" t="s">
        <v>10678</v>
      </c>
      <c r="C2836" s="1" t="s">
        <v>5576</v>
      </c>
    </row>
    <row r="2837" spans="1:3" x14ac:dyDescent="0.25">
      <c r="A2837" s="1" t="s">
        <v>12934</v>
      </c>
      <c r="B2837" s="1" t="s">
        <v>9304</v>
      </c>
      <c r="C2837" s="1" t="s">
        <v>5830</v>
      </c>
    </row>
    <row r="2838" spans="1:3" x14ac:dyDescent="0.25">
      <c r="A2838" s="1" t="s">
        <v>11680</v>
      </c>
      <c r="B2838" s="1" t="s">
        <v>11517</v>
      </c>
      <c r="C2838" s="1" t="s">
        <v>2085</v>
      </c>
    </row>
    <row r="2839" spans="1:3" x14ac:dyDescent="0.25">
      <c r="A2839" s="1" t="s">
        <v>11766</v>
      </c>
      <c r="B2839" s="1" t="s">
        <v>8907</v>
      </c>
      <c r="C2839" s="1" t="s">
        <v>5785</v>
      </c>
    </row>
    <row r="2840" spans="1:3" x14ac:dyDescent="0.25">
      <c r="A2840" s="1" t="s">
        <v>12381</v>
      </c>
      <c r="B2840" s="1" t="s">
        <v>10679</v>
      </c>
      <c r="C2840" s="1" t="s">
        <v>5707</v>
      </c>
    </row>
    <row r="2841" spans="1:3" x14ac:dyDescent="0.25">
      <c r="A2841" s="1" t="s">
        <v>12618</v>
      </c>
      <c r="B2841" s="1" t="s">
        <v>7757</v>
      </c>
      <c r="C2841" s="1" t="s">
        <v>5584</v>
      </c>
    </row>
    <row r="2842" spans="1:3" x14ac:dyDescent="0.25">
      <c r="A2842" s="1" t="s">
        <v>15523</v>
      </c>
      <c r="B2842" s="1" t="s">
        <v>8495</v>
      </c>
      <c r="C2842" s="1" t="s">
        <v>2339</v>
      </c>
    </row>
    <row r="2843" spans="1:3" x14ac:dyDescent="0.25">
      <c r="A2843" s="1" t="s">
        <v>14819</v>
      </c>
      <c r="B2843" s="1" t="s">
        <v>8273</v>
      </c>
      <c r="C2843" s="1" t="s">
        <v>3817</v>
      </c>
    </row>
    <row r="2844" spans="1:3" x14ac:dyDescent="0.25">
      <c r="A2844" s="1" t="s">
        <v>13827</v>
      </c>
      <c r="B2844" s="1" t="s">
        <v>10680</v>
      </c>
      <c r="C2844" s="1" t="s">
        <v>3354</v>
      </c>
    </row>
    <row r="2845" spans="1:3" x14ac:dyDescent="0.25">
      <c r="A2845" s="1" t="s">
        <v>14539</v>
      </c>
      <c r="B2845" s="1" t="s">
        <v>11518</v>
      </c>
      <c r="C2845" s="1" t="s">
        <v>5494</v>
      </c>
    </row>
    <row r="2846" spans="1:3" x14ac:dyDescent="0.25">
      <c r="A2846" s="1" t="s">
        <v>4672</v>
      </c>
      <c r="B2846" s="1" t="s">
        <v>10681</v>
      </c>
      <c r="C2846" s="1" t="s">
        <v>4362</v>
      </c>
    </row>
    <row r="2847" spans="1:3" x14ac:dyDescent="0.25">
      <c r="A2847" s="1" t="s">
        <v>14782</v>
      </c>
      <c r="B2847" s="1" t="s">
        <v>8274</v>
      </c>
      <c r="C2847" s="1" t="s">
        <v>4268</v>
      </c>
    </row>
    <row r="2848" spans="1:3" x14ac:dyDescent="0.25">
      <c r="A2848" s="1" t="s">
        <v>13943</v>
      </c>
      <c r="B2848" s="1" t="s">
        <v>10682</v>
      </c>
      <c r="C2848" s="1" t="s">
        <v>5735</v>
      </c>
    </row>
    <row r="2849" spans="1:3" x14ac:dyDescent="0.25">
      <c r="A2849" s="1" t="s">
        <v>16479</v>
      </c>
      <c r="B2849" s="1" t="s">
        <v>10683</v>
      </c>
      <c r="C2849" s="1" t="s">
        <v>5470</v>
      </c>
    </row>
    <row r="2850" spans="1:3" x14ac:dyDescent="0.25">
      <c r="A2850" s="1" t="s">
        <v>4485</v>
      </c>
      <c r="B2850" s="1" t="s">
        <v>9305</v>
      </c>
      <c r="C2850" s="1" t="s">
        <v>6791</v>
      </c>
    </row>
    <row r="2851" spans="1:3" x14ac:dyDescent="0.25">
      <c r="A2851" s="1" t="s">
        <v>14967</v>
      </c>
      <c r="B2851" s="1" t="s">
        <v>11519</v>
      </c>
      <c r="C2851" s="1" t="s">
        <v>1712</v>
      </c>
    </row>
    <row r="2852" spans="1:3" x14ac:dyDescent="0.25">
      <c r="A2852" s="1" t="s">
        <v>11753</v>
      </c>
      <c r="B2852" s="1" t="s">
        <v>7758</v>
      </c>
      <c r="C2852" s="1" t="s">
        <v>3091</v>
      </c>
    </row>
    <row r="2853" spans="1:3" x14ac:dyDescent="0.25">
      <c r="A2853" s="1" t="s">
        <v>16480</v>
      </c>
      <c r="B2853" s="1" t="s">
        <v>10684</v>
      </c>
      <c r="C2853" s="1" t="s">
        <v>5776</v>
      </c>
    </row>
    <row r="2854" spans="1:3" x14ac:dyDescent="0.25">
      <c r="A2854" s="1" t="s">
        <v>15440</v>
      </c>
      <c r="B2854" s="1" t="s">
        <v>9119</v>
      </c>
      <c r="C2854" s="1" t="s">
        <v>3628</v>
      </c>
    </row>
    <row r="2855" spans="1:3" x14ac:dyDescent="0.25">
      <c r="A2855" s="1" t="s">
        <v>7939</v>
      </c>
      <c r="B2855" s="1" t="s">
        <v>7759</v>
      </c>
      <c r="C2855" s="1" t="s">
        <v>5575</v>
      </c>
    </row>
    <row r="2856" spans="1:3" x14ac:dyDescent="0.25">
      <c r="A2856" s="1" t="s">
        <v>12935</v>
      </c>
      <c r="B2856" s="1" t="s">
        <v>10685</v>
      </c>
      <c r="C2856" s="1" t="s">
        <v>2171</v>
      </c>
    </row>
    <row r="2857" spans="1:3" x14ac:dyDescent="0.25">
      <c r="A2857" s="1" t="s">
        <v>12438</v>
      </c>
      <c r="B2857" s="1" t="s">
        <v>11520</v>
      </c>
      <c r="C2857" s="1" t="s">
        <v>2216</v>
      </c>
    </row>
    <row r="2858" spans="1:3" x14ac:dyDescent="0.25">
      <c r="A2858" s="1" t="s">
        <v>13638</v>
      </c>
      <c r="B2858" s="1" t="s">
        <v>10686</v>
      </c>
      <c r="C2858" s="1" t="s">
        <v>5522</v>
      </c>
    </row>
    <row r="2859" spans="1:3" x14ac:dyDescent="0.25">
      <c r="A2859" s="1" t="s">
        <v>4699</v>
      </c>
      <c r="B2859" s="1" t="s">
        <v>9120</v>
      </c>
      <c r="C2859" s="1" t="s">
        <v>2007</v>
      </c>
    </row>
    <row r="2860" spans="1:3" x14ac:dyDescent="0.25">
      <c r="A2860" s="1" t="s">
        <v>11860</v>
      </c>
      <c r="B2860" s="1" t="s">
        <v>11521</v>
      </c>
      <c r="C2860" s="1" t="s">
        <v>4306</v>
      </c>
    </row>
    <row r="2861" spans="1:3" x14ac:dyDescent="0.25">
      <c r="A2861" s="1" t="s">
        <v>13608</v>
      </c>
      <c r="B2861" s="1" t="s">
        <v>10687</v>
      </c>
      <c r="C2861" s="1" t="s">
        <v>2637</v>
      </c>
    </row>
    <row r="2862" spans="1:3" x14ac:dyDescent="0.25">
      <c r="A2862" s="1" t="s">
        <v>16673</v>
      </c>
      <c r="B2862" s="1" t="s">
        <v>10688</v>
      </c>
      <c r="C2862" s="1" t="s">
        <v>3601</v>
      </c>
    </row>
    <row r="2863" spans="1:3" x14ac:dyDescent="0.25">
      <c r="A2863" s="1" t="s">
        <v>14687</v>
      </c>
      <c r="B2863" s="1" t="s">
        <v>6877</v>
      </c>
      <c r="C2863" s="1" t="s">
        <v>2339</v>
      </c>
    </row>
    <row r="2864" spans="1:3" x14ac:dyDescent="0.25">
      <c r="A2864" s="1" t="s">
        <v>12185</v>
      </c>
      <c r="B2864" s="1" t="s">
        <v>10689</v>
      </c>
      <c r="C2864" s="1" t="s">
        <v>1064</v>
      </c>
    </row>
    <row r="2865" spans="1:3" x14ac:dyDescent="0.25">
      <c r="A2865" s="1" t="s">
        <v>4541</v>
      </c>
      <c r="B2865" s="1" t="s">
        <v>8717</v>
      </c>
      <c r="C2865" s="1" t="s">
        <v>5581</v>
      </c>
    </row>
    <row r="2866" spans="1:3" x14ac:dyDescent="0.25">
      <c r="A2866" s="1" t="s">
        <v>15153</v>
      </c>
      <c r="B2866" s="1" t="s">
        <v>9121</v>
      </c>
      <c r="C2866" s="1" t="s">
        <v>1569</v>
      </c>
    </row>
    <row r="2867" spans="1:3" x14ac:dyDescent="0.25">
      <c r="A2867" s="1" t="s">
        <v>16481</v>
      </c>
      <c r="B2867" s="1" t="s">
        <v>10690</v>
      </c>
      <c r="C2867" s="1" t="s">
        <v>5629</v>
      </c>
    </row>
    <row r="2868" spans="1:3" x14ac:dyDescent="0.25">
      <c r="A2868" s="1" t="s">
        <v>15536</v>
      </c>
      <c r="B2868" s="1" t="s">
        <v>10691</v>
      </c>
      <c r="C2868" s="1" t="s">
        <v>1008</v>
      </c>
    </row>
    <row r="2869" spans="1:3" x14ac:dyDescent="0.25">
      <c r="A2869" s="1" t="s">
        <v>13609</v>
      </c>
      <c r="B2869" s="1" t="s">
        <v>9306</v>
      </c>
      <c r="C2869" s="1" t="s">
        <v>2843</v>
      </c>
    </row>
    <row r="2870" spans="1:3" x14ac:dyDescent="0.25">
      <c r="A2870" s="1" t="s">
        <v>4640</v>
      </c>
      <c r="B2870" s="1" t="s">
        <v>9307</v>
      </c>
      <c r="C2870" s="1" t="s">
        <v>5810</v>
      </c>
    </row>
    <row r="2871" spans="1:3" x14ac:dyDescent="0.25">
      <c r="A2871" s="1" t="s">
        <v>13427</v>
      </c>
      <c r="B2871" s="1" t="s">
        <v>6878</v>
      </c>
      <c r="C2871" s="1" t="s">
        <v>5686</v>
      </c>
    </row>
    <row r="2872" spans="1:3" x14ac:dyDescent="0.25">
      <c r="A2872" s="1" t="s">
        <v>15451</v>
      </c>
      <c r="B2872" s="1" t="s">
        <v>11522</v>
      </c>
      <c r="C2872" s="1" t="s">
        <v>5506</v>
      </c>
    </row>
    <row r="2873" spans="1:3" x14ac:dyDescent="0.25">
      <c r="A2873" s="1" t="s">
        <v>15456</v>
      </c>
      <c r="B2873" s="1" t="s">
        <v>10692</v>
      </c>
      <c r="C2873" s="1" t="s">
        <v>5764</v>
      </c>
    </row>
    <row r="2874" spans="1:3" x14ac:dyDescent="0.25">
      <c r="A2874" s="1" t="s">
        <v>11894</v>
      </c>
      <c r="B2874" s="1" t="s">
        <v>10693</v>
      </c>
      <c r="C2874" s="1" t="s">
        <v>2838</v>
      </c>
    </row>
    <row r="2875" spans="1:3" x14ac:dyDescent="0.25">
      <c r="A2875" s="1" t="s">
        <v>12595</v>
      </c>
      <c r="B2875" s="1" t="s">
        <v>7760</v>
      </c>
      <c r="C2875" s="1" t="s">
        <v>4310</v>
      </c>
    </row>
    <row r="2876" spans="1:3" x14ac:dyDescent="0.25">
      <c r="A2876" s="1" t="s">
        <v>14660</v>
      </c>
      <c r="B2876" s="1" t="s">
        <v>8496</v>
      </c>
      <c r="C2876" s="1" t="s">
        <v>5368</v>
      </c>
    </row>
    <row r="2877" spans="1:3" x14ac:dyDescent="0.25">
      <c r="A2877" s="1" t="s">
        <v>13364</v>
      </c>
      <c r="B2877" s="1" t="s">
        <v>10694</v>
      </c>
      <c r="C2877" s="1" t="s">
        <v>2880</v>
      </c>
    </row>
    <row r="2878" spans="1:3" x14ac:dyDescent="0.25">
      <c r="A2878" s="1" t="s">
        <v>4647</v>
      </c>
      <c r="B2878" s="1" t="s">
        <v>7761</v>
      </c>
      <c r="C2878" s="1" t="s">
        <v>3421</v>
      </c>
    </row>
    <row r="2879" spans="1:3" x14ac:dyDescent="0.25">
      <c r="A2879" s="1" t="s">
        <v>15960</v>
      </c>
      <c r="B2879" s="1" t="s">
        <v>10695</v>
      </c>
      <c r="C2879" s="1" t="s">
        <v>2848</v>
      </c>
    </row>
    <row r="2880" spans="1:3" x14ac:dyDescent="0.25">
      <c r="A2880" s="1" t="s">
        <v>12935</v>
      </c>
      <c r="B2880" s="1" t="s">
        <v>8275</v>
      </c>
      <c r="C2880" s="1" t="s">
        <v>5634</v>
      </c>
    </row>
    <row r="2881" spans="1:3" x14ac:dyDescent="0.25">
      <c r="A2881" s="1" t="s">
        <v>12701</v>
      </c>
      <c r="B2881" s="1" t="s">
        <v>8497</v>
      </c>
      <c r="C2881" s="1" t="s">
        <v>3443</v>
      </c>
    </row>
    <row r="2882" spans="1:3" x14ac:dyDescent="0.25">
      <c r="A2882" s="1" t="s">
        <v>12186</v>
      </c>
      <c r="B2882" s="1" t="s">
        <v>10696</v>
      </c>
      <c r="C2882" s="1" t="s">
        <v>1029</v>
      </c>
    </row>
    <row r="2883" spans="1:3" x14ac:dyDescent="0.25">
      <c r="A2883" s="1" t="s">
        <v>13835</v>
      </c>
      <c r="B2883" s="1" t="s">
        <v>10697</v>
      </c>
      <c r="C2883" s="1" t="s">
        <v>5597</v>
      </c>
    </row>
    <row r="2884" spans="1:3" x14ac:dyDescent="0.25">
      <c r="A2884" s="1" t="s">
        <v>12822</v>
      </c>
      <c r="B2884" s="1" t="s">
        <v>10698</v>
      </c>
      <c r="C2884" s="1" t="s">
        <v>917</v>
      </c>
    </row>
    <row r="2885" spans="1:3" x14ac:dyDescent="0.25">
      <c r="A2885" s="1" t="s">
        <v>15523</v>
      </c>
      <c r="B2885" s="1" t="s">
        <v>7762</v>
      </c>
      <c r="C2885" s="1" t="s">
        <v>4283</v>
      </c>
    </row>
    <row r="2886" spans="1:3" x14ac:dyDescent="0.25">
      <c r="A2886" s="1" t="s">
        <v>4728</v>
      </c>
      <c r="B2886" s="1" t="s">
        <v>8908</v>
      </c>
      <c r="C2886" s="1" t="s">
        <v>6803</v>
      </c>
    </row>
    <row r="2887" spans="1:3" x14ac:dyDescent="0.25">
      <c r="A2887" s="1" t="s">
        <v>12874</v>
      </c>
      <c r="B2887" s="1" t="s">
        <v>11523</v>
      </c>
      <c r="C2887" s="1" t="s">
        <v>5562</v>
      </c>
    </row>
    <row r="2888" spans="1:3" x14ac:dyDescent="0.25">
      <c r="A2888" s="1" t="s">
        <v>12355</v>
      </c>
      <c r="B2888" s="1" t="s">
        <v>10699</v>
      </c>
      <c r="C2888" s="1" t="s">
        <v>5789</v>
      </c>
    </row>
    <row r="2889" spans="1:3" x14ac:dyDescent="0.25">
      <c r="A2889" s="1" t="s">
        <v>12382</v>
      </c>
      <c r="B2889" s="1" t="s">
        <v>9122</v>
      </c>
      <c r="C2889" s="1" t="s">
        <v>4272</v>
      </c>
    </row>
    <row r="2890" spans="1:3" x14ac:dyDescent="0.25">
      <c r="A2890" s="1" t="s">
        <v>15960</v>
      </c>
      <c r="B2890" s="1" t="s">
        <v>8909</v>
      </c>
      <c r="C2890" s="1" t="s">
        <v>4378</v>
      </c>
    </row>
    <row r="2891" spans="1:3" x14ac:dyDescent="0.25">
      <c r="A2891" s="1" t="s">
        <v>11856</v>
      </c>
      <c r="B2891" s="1" t="s">
        <v>10700</v>
      </c>
      <c r="C2891" s="1" t="s">
        <v>5607</v>
      </c>
    </row>
    <row r="2892" spans="1:3" x14ac:dyDescent="0.25">
      <c r="A2892" s="1" t="s">
        <v>14171</v>
      </c>
      <c r="B2892" s="1" t="s">
        <v>6879</v>
      </c>
      <c r="C2892" s="1" t="s">
        <v>3073</v>
      </c>
    </row>
    <row r="2893" spans="1:3" x14ac:dyDescent="0.25">
      <c r="A2893" s="1" t="s">
        <v>14244</v>
      </c>
      <c r="B2893" s="1" t="s">
        <v>11524</v>
      </c>
      <c r="C2893" s="1" t="s">
        <v>4298</v>
      </c>
    </row>
    <row r="2894" spans="1:3" x14ac:dyDescent="0.25">
      <c r="A2894" s="1" t="s">
        <v>15527</v>
      </c>
      <c r="B2894" s="1" t="s">
        <v>10701</v>
      </c>
      <c r="C2894" s="1" t="s">
        <v>604</v>
      </c>
    </row>
    <row r="2895" spans="1:3" x14ac:dyDescent="0.25">
      <c r="A2895" s="1" t="s">
        <v>11673</v>
      </c>
      <c r="B2895" s="1" t="s">
        <v>10702</v>
      </c>
      <c r="C2895" s="1" t="s">
        <v>3688</v>
      </c>
    </row>
    <row r="2896" spans="1:3" x14ac:dyDescent="0.25">
      <c r="A2896" s="1" t="s">
        <v>1412</v>
      </c>
      <c r="B2896" s="1" t="s">
        <v>10703</v>
      </c>
      <c r="C2896" s="1" t="s">
        <v>3874</v>
      </c>
    </row>
    <row r="2897" spans="1:3" x14ac:dyDescent="0.25">
      <c r="A2897" s="1" t="s">
        <v>12038</v>
      </c>
      <c r="B2897" s="1" t="s">
        <v>8718</v>
      </c>
      <c r="C2897" s="1" t="s">
        <v>5568</v>
      </c>
    </row>
    <row r="2898" spans="1:3" x14ac:dyDescent="0.25">
      <c r="A2898" s="1" t="s">
        <v>15921</v>
      </c>
      <c r="B2898" s="1" t="s">
        <v>10704</v>
      </c>
      <c r="C2898" s="1" t="s">
        <v>5623</v>
      </c>
    </row>
    <row r="2899" spans="1:3" x14ac:dyDescent="0.25">
      <c r="A2899" s="1" t="s">
        <v>12936</v>
      </c>
      <c r="B2899" s="1" t="s">
        <v>6880</v>
      </c>
      <c r="C2899" s="1" t="s">
        <v>3541</v>
      </c>
    </row>
    <row r="2900" spans="1:3" x14ac:dyDescent="0.25">
      <c r="A2900" s="1" t="s">
        <v>15537</v>
      </c>
      <c r="B2900" s="1" t="s">
        <v>11525</v>
      </c>
      <c r="C2900" s="1" t="s">
        <v>5538</v>
      </c>
    </row>
    <row r="2901" spans="1:3" x14ac:dyDescent="0.25">
      <c r="A2901" s="1" t="s">
        <v>347</v>
      </c>
      <c r="B2901" s="1" t="s">
        <v>8719</v>
      </c>
      <c r="C2901" s="1" t="s">
        <v>4345</v>
      </c>
    </row>
    <row r="2902" spans="1:3" x14ac:dyDescent="0.25">
      <c r="A2902" s="1" t="s">
        <v>15335</v>
      </c>
      <c r="B2902" s="1" t="s">
        <v>10705</v>
      </c>
      <c r="C2902" s="1" t="s">
        <v>4365</v>
      </c>
    </row>
    <row r="2903" spans="1:3" x14ac:dyDescent="0.25">
      <c r="A2903" s="1" t="s">
        <v>15969</v>
      </c>
      <c r="B2903" s="1" t="s">
        <v>11526</v>
      </c>
      <c r="C2903" s="1" t="s">
        <v>5466</v>
      </c>
    </row>
    <row r="2904" spans="1:3" x14ac:dyDescent="0.25">
      <c r="A2904" s="1" t="s">
        <v>12595</v>
      </c>
      <c r="B2904" s="1" t="s">
        <v>8276</v>
      </c>
      <c r="C2904" s="1" t="s">
        <v>5539</v>
      </c>
    </row>
    <row r="2905" spans="1:3" x14ac:dyDescent="0.25">
      <c r="A2905" s="1" t="s">
        <v>16133</v>
      </c>
      <c r="B2905" s="1" t="s">
        <v>7763</v>
      </c>
      <c r="C2905" s="1" t="s">
        <v>5566</v>
      </c>
    </row>
    <row r="2906" spans="1:3" x14ac:dyDescent="0.25">
      <c r="A2906" s="1" t="s">
        <v>14820</v>
      </c>
      <c r="B2906" s="1" t="s">
        <v>11527</v>
      </c>
      <c r="C2906" s="1" t="s">
        <v>5833</v>
      </c>
    </row>
    <row r="2907" spans="1:3" x14ac:dyDescent="0.25">
      <c r="A2907" s="1" t="s">
        <v>12889</v>
      </c>
      <c r="B2907" s="1" t="s">
        <v>10706</v>
      </c>
      <c r="C2907" s="1" t="s">
        <v>4367</v>
      </c>
    </row>
    <row r="2908" spans="1:3" x14ac:dyDescent="0.25">
      <c r="A2908" s="1" t="s">
        <v>12694</v>
      </c>
      <c r="B2908" s="1" t="s">
        <v>7764</v>
      </c>
      <c r="C2908" s="1" t="s">
        <v>1469</v>
      </c>
    </row>
    <row r="2909" spans="1:3" x14ac:dyDescent="0.25">
      <c r="A2909" s="1" t="s">
        <v>14279</v>
      </c>
      <c r="B2909" s="1" t="s">
        <v>10707</v>
      </c>
      <c r="C2909" s="1" t="s">
        <v>5812</v>
      </c>
    </row>
    <row r="2910" spans="1:3" x14ac:dyDescent="0.25">
      <c r="A2910" s="1" t="s">
        <v>12154</v>
      </c>
      <c r="B2910" s="1" t="s">
        <v>10708</v>
      </c>
      <c r="C2910" s="1" t="s">
        <v>3739</v>
      </c>
    </row>
    <row r="2911" spans="1:3" x14ac:dyDescent="0.25">
      <c r="A2911" s="1" t="s">
        <v>11758</v>
      </c>
      <c r="B2911" s="1" t="s">
        <v>9308</v>
      </c>
      <c r="C2911" s="1" t="s">
        <v>4255</v>
      </c>
    </row>
    <row r="2912" spans="1:3" x14ac:dyDescent="0.25">
      <c r="A2912" s="1" t="s">
        <v>15892</v>
      </c>
      <c r="B2912" s="1" t="s">
        <v>8498</v>
      </c>
      <c r="C2912" s="1" t="s">
        <v>4288</v>
      </c>
    </row>
    <row r="2913" spans="1:3" x14ac:dyDescent="0.25">
      <c r="A2913" s="1" t="s">
        <v>2985</v>
      </c>
      <c r="B2913" s="1" t="s">
        <v>10709</v>
      </c>
      <c r="C2913" s="1" t="s">
        <v>5346</v>
      </c>
    </row>
    <row r="2914" spans="1:3" x14ac:dyDescent="0.25">
      <c r="A2914" s="1" t="s">
        <v>12078</v>
      </c>
      <c r="B2914" s="1" t="s">
        <v>8499</v>
      </c>
      <c r="C2914" s="1" t="s">
        <v>3943</v>
      </c>
    </row>
    <row r="2915" spans="1:3" x14ac:dyDescent="0.25">
      <c r="A2915" s="1" t="s">
        <v>14778</v>
      </c>
      <c r="B2915" s="1" t="s">
        <v>7765</v>
      </c>
      <c r="C2915" s="1" t="s">
        <v>5562</v>
      </c>
    </row>
    <row r="2916" spans="1:3" x14ac:dyDescent="0.25">
      <c r="A2916" s="1" t="s">
        <v>14172</v>
      </c>
      <c r="B2916" s="1" t="s">
        <v>10710</v>
      </c>
      <c r="C2916" s="1" t="s">
        <v>4130</v>
      </c>
    </row>
    <row r="2917" spans="1:3" x14ac:dyDescent="0.25">
      <c r="A2917" s="1" t="s">
        <v>16469</v>
      </c>
      <c r="B2917" s="1" t="s">
        <v>7766</v>
      </c>
      <c r="C2917" s="1" t="s">
        <v>810</v>
      </c>
    </row>
    <row r="2918" spans="1:3" x14ac:dyDescent="0.25">
      <c r="A2918" s="1" t="s">
        <v>14821</v>
      </c>
      <c r="B2918" s="1" t="s">
        <v>9309</v>
      </c>
      <c r="C2918" s="1" t="s">
        <v>3498</v>
      </c>
    </row>
    <row r="2919" spans="1:3" x14ac:dyDescent="0.25">
      <c r="A2919" s="1" t="s">
        <v>12128</v>
      </c>
      <c r="B2919" s="1" t="s">
        <v>10711</v>
      </c>
      <c r="C2919" s="1" t="s">
        <v>5500</v>
      </c>
    </row>
    <row r="2920" spans="1:3" x14ac:dyDescent="0.25">
      <c r="A2920" s="1" t="s">
        <v>16314</v>
      </c>
      <c r="B2920" s="1" t="s">
        <v>10712</v>
      </c>
      <c r="C2920" s="1" t="s">
        <v>2205</v>
      </c>
    </row>
    <row r="2921" spans="1:3" x14ac:dyDescent="0.25">
      <c r="A2921" s="1" t="s">
        <v>4682</v>
      </c>
      <c r="B2921" s="1" t="s">
        <v>10713</v>
      </c>
      <c r="C2921" s="1" t="s">
        <v>3903</v>
      </c>
    </row>
    <row r="2922" spans="1:3" x14ac:dyDescent="0.25">
      <c r="A2922" s="1" t="s">
        <v>4590</v>
      </c>
      <c r="B2922" s="1" t="s">
        <v>7767</v>
      </c>
      <c r="C2922" s="1" t="s">
        <v>5799</v>
      </c>
    </row>
    <row r="2923" spans="1:3" x14ac:dyDescent="0.25">
      <c r="A2923" s="1" t="s">
        <v>15336</v>
      </c>
      <c r="B2923" s="1" t="s">
        <v>10714</v>
      </c>
      <c r="C2923" s="1" t="s">
        <v>5626</v>
      </c>
    </row>
    <row r="2924" spans="1:3" x14ac:dyDescent="0.25">
      <c r="A2924" s="1" t="s">
        <v>12937</v>
      </c>
      <c r="B2924" s="1" t="s">
        <v>10715</v>
      </c>
      <c r="C2924" s="1" t="s">
        <v>5782</v>
      </c>
    </row>
    <row r="2925" spans="1:3" x14ac:dyDescent="0.25">
      <c r="A2925" s="1" t="s">
        <v>14085</v>
      </c>
      <c r="B2925" s="1" t="s">
        <v>9123</v>
      </c>
      <c r="C2925" s="1" t="s">
        <v>2865</v>
      </c>
    </row>
    <row r="2926" spans="1:3" x14ac:dyDescent="0.25">
      <c r="A2926" s="1" t="s">
        <v>15325</v>
      </c>
      <c r="B2926" s="1" t="s">
        <v>10716</v>
      </c>
      <c r="C2926" s="1" t="s">
        <v>2287</v>
      </c>
    </row>
    <row r="2927" spans="1:3" x14ac:dyDescent="0.25">
      <c r="A2927" s="1" t="s">
        <v>16172</v>
      </c>
      <c r="B2927" s="1" t="s">
        <v>6881</v>
      </c>
      <c r="C2927" s="1" t="s">
        <v>3486</v>
      </c>
    </row>
    <row r="2928" spans="1:3" x14ac:dyDescent="0.25">
      <c r="A2928" s="1" t="s">
        <v>15631</v>
      </c>
      <c r="B2928" s="1" t="s">
        <v>9124</v>
      </c>
      <c r="C2928" s="1" t="s">
        <v>5517</v>
      </c>
    </row>
    <row r="2929" spans="1:3" x14ac:dyDescent="0.25">
      <c r="A2929" s="1" t="s">
        <v>12778</v>
      </c>
      <c r="B2929" s="1" t="s">
        <v>9310</v>
      </c>
      <c r="C2929" s="1" t="s">
        <v>5781</v>
      </c>
    </row>
    <row r="2930" spans="1:3" x14ac:dyDescent="0.25">
      <c r="A2930" s="1" t="s">
        <v>12799</v>
      </c>
      <c r="B2930" s="1" t="s">
        <v>10717</v>
      </c>
      <c r="C2930" s="1" t="s">
        <v>3562</v>
      </c>
    </row>
    <row r="2931" spans="1:3" x14ac:dyDescent="0.25">
      <c r="A2931" s="1" t="s">
        <v>4849</v>
      </c>
      <c r="B2931" s="1" t="s">
        <v>8277</v>
      </c>
      <c r="C2931" s="1" t="s">
        <v>3100</v>
      </c>
    </row>
    <row r="2932" spans="1:3" x14ac:dyDescent="0.25">
      <c r="A2932" s="1" t="s">
        <v>4688</v>
      </c>
      <c r="B2932" s="1" t="s">
        <v>10718</v>
      </c>
      <c r="C2932" s="1" t="s">
        <v>3830</v>
      </c>
    </row>
    <row r="2933" spans="1:3" x14ac:dyDescent="0.25">
      <c r="A2933" s="1" t="s">
        <v>4440</v>
      </c>
      <c r="B2933" s="1" t="s">
        <v>8278</v>
      </c>
      <c r="C2933" s="1" t="s">
        <v>5751</v>
      </c>
    </row>
    <row r="2934" spans="1:3" x14ac:dyDescent="0.25">
      <c r="A2934" s="1" t="s">
        <v>4814</v>
      </c>
      <c r="B2934" s="1" t="s">
        <v>8910</v>
      </c>
      <c r="C2934" s="1" t="s">
        <v>5847</v>
      </c>
    </row>
    <row r="2935" spans="1:3" x14ac:dyDescent="0.25">
      <c r="A2935" s="1" t="s">
        <v>12937</v>
      </c>
      <c r="B2935" s="1" t="s">
        <v>10719</v>
      </c>
      <c r="C2935" s="1" t="s">
        <v>2613</v>
      </c>
    </row>
    <row r="2936" spans="1:3" x14ac:dyDescent="0.25">
      <c r="A2936" s="1" t="s">
        <v>15782</v>
      </c>
      <c r="B2936" s="1" t="s">
        <v>10720</v>
      </c>
      <c r="C2936" s="1" t="s">
        <v>4045</v>
      </c>
    </row>
    <row r="2937" spans="1:3" x14ac:dyDescent="0.25">
      <c r="A2937" s="1" t="s">
        <v>4822</v>
      </c>
      <c r="B2937" s="1" t="s">
        <v>10721</v>
      </c>
      <c r="C2937" s="1" t="s">
        <v>5742</v>
      </c>
    </row>
    <row r="2938" spans="1:3" x14ac:dyDescent="0.25">
      <c r="A2938" s="1" t="s">
        <v>12803</v>
      </c>
      <c r="B2938" s="1" t="s">
        <v>10722</v>
      </c>
      <c r="C2938" s="1" t="s">
        <v>3765</v>
      </c>
    </row>
    <row r="2939" spans="1:3" x14ac:dyDescent="0.25">
      <c r="A2939" s="1" t="s">
        <v>16149</v>
      </c>
      <c r="B2939" s="1" t="s">
        <v>10723</v>
      </c>
      <c r="C2939" s="1" t="s">
        <v>5802</v>
      </c>
    </row>
    <row r="2940" spans="1:3" x14ac:dyDescent="0.25">
      <c r="A2940" s="1" t="s">
        <v>16451</v>
      </c>
      <c r="B2940" s="1" t="s">
        <v>10724</v>
      </c>
      <c r="C2940" s="1" t="s">
        <v>5564</v>
      </c>
    </row>
    <row r="2941" spans="1:3" x14ac:dyDescent="0.25">
      <c r="A2941" s="1" t="s">
        <v>16158</v>
      </c>
      <c r="B2941" s="1" t="s">
        <v>11528</v>
      </c>
      <c r="C2941" s="1" t="s">
        <v>360</v>
      </c>
    </row>
    <row r="2942" spans="1:3" x14ac:dyDescent="0.25">
      <c r="A2942" s="1" t="s">
        <v>4760</v>
      </c>
      <c r="B2942" s="1" t="s">
        <v>8720</v>
      </c>
      <c r="C2942" s="1" t="s">
        <v>474</v>
      </c>
    </row>
    <row r="2943" spans="1:3" x14ac:dyDescent="0.25">
      <c r="A2943" s="1" t="s">
        <v>12838</v>
      </c>
      <c r="B2943" s="1" t="s">
        <v>10725</v>
      </c>
      <c r="C2943" s="1" t="s">
        <v>4116</v>
      </c>
    </row>
    <row r="2944" spans="1:3" x14ac:dyDescent="0.25">
      <c r="A2944" s="1" t="s">
        <v>14795</v>
      </c>
      <c r="B2944" s="1" t="s">
        <v>11529</v>
      </c>
      <c r="C2944" s="1" t="s">
        <v>4293</v>
      </c>
    </row>
    <row r="2945" spans="1:3" x14ac:dyDescent="0.25">
      <c r="A2945" s="1" t="s">
        <v>58</v>
      </c>
      <c r="B2945" s="1" t="s">
        <v>7768</v>
      </c>
      <c r="C2945" s="1" t="s">
        <v>3188</v>
      </c>
    </row>
    <row r="2946" spans="1:3" x14ac:dyDescent="0.25">
      <c r="A2946" s="1" t="s">
        <v>4585</v>
      </c>
      <c r="B2946" s="1" t="s">
        <v>10726</v>
      </c>
      <c r="C2946" s="1" t="s">
        <v>5615</v>
      </c>
    </row>
    <row r="2947" spans="1:3" x14ac:dyDescent="0.25">
      <c r="A2947" s="1" t="s">
        <v>13830</v>
      </c>
      <c r="B2947" s="1" t="s">
        <v>8721</v>
      </c>
      <c r="C2947" s="1" t="s">
        <v>5672</v>
      </c>
    </row>
    <row r="2948" spans="1:3" x14ac:dyDescent="0.25">
      <c r="A2948" s="1" t="s">
        <v>16655</v>
      </c>
      <c r="B2948" s="1" t="s">
        <v>10727</v>
      </c>
      <c r="C2948" s="1" t="s">
        <v>5743</v>
      </c>
    </row>
    <row r="2949" spans="1:3" x14ac:dyDescent="0.25">
      <c r="A2949" s="1" t="s">
        <v>13657</v>
      </c>
      <c r="B2949" s="1" t="s">
        <v>10728</v>
      </c>
      <c r="C2949" s="1" t="s">
        <v>5669</v>
      </c>
    </row>
    <row r="2950" spans="1:3" x14ac:dyDescent="0.25">
      <c r="A2950" s="1" t="s">
        <v>11895</v>
      </c>
      <c r="B2950" s="1" t="s">
        <v>8722</v>
      </c>
      <c r="C2950" s="1" t="s">
        <v>5713</v>
      </c>
    </row>
    <row r="2951" spans="1:3" x14ac:dyDescent="0.25">
      <c r="A2951" s="1" t="s">
        <v>4808</v>
      </c>
      <c r="B2951" s="1" t="s">
        <v>8723</v>
      </c>
      <c r="C2951" s="1" t="s">
        <v>4374</v>
      </c>
    </row>
    <row r="2952" spans="1:3" x14ac:dyDescent="0.25">
      <c r="A2952" s="1" t="s">
        <v>15001</v>
      </c>
      <c r="B2952" s="1" t="s">
        <v>8279</v>
      </c>
      <c r="C2952" s="1" t="s">
        <v>5711</v>
      </c>
    </row>
    <row r="2953" spans="1:3" x14ac:dyDescent="0.25">
      <c r="A2953" s="1" t="s">
        <v>14789</v>
      </c>
      <c r="B2953" s="1" t="s">
        <v>10729</v>
      </c>
      <c r="C2953" s="1" t="s">
        <v>5656</v>
      </c>
    </row>
    <row r="2954" spans="1:3" x14ac:dyDescent="0.25">
      <c r="A2954" s="1" t="s">
        <v>15783</v>
      </c>
      <c r="B2954" s="1" t="s">
        <v>10730</v>
      </c>
      <c r="C2954" s="1" t="s">
        <v>723</v>
      </c>
    </row>
    <row r="2955" spans="1:3" x14ac:dyDescent="0.25">
      <c r="A2955" s="1" t="s">
        <v>13932</v>
      </c>
      <c r="B2955" s="1" t="s">
        <v>840</v>
      </c>
      <c r="C2955" s="1" t="s">
        <v>5480</v>
      </c>
    </row>
    <row r="2956" spans="1:3" x14ac:dyDescent="0.25">
      <c r="A2956" s="1" t="s">
        <v>12938</v>
      </c>
      <c r="B2956" s="1" t="s">
        <v>10731</v>
      </c>
      <c r="C2956" s="1" t="s">
        <v>5838</v>
      </c>
    </row>
    <row r="2957" spans="1:3" x14ac:dyDescent="0.25">
      <c r="A2957" s="1" t="s">
        <v>13591</v>
      </c>
      <c r="B2957" s="1" t="s">
        <v>8280</v>
      </c>
      <c r="C2957" s="1" t="s">
        <v>1959</v>
      </c>
    </row>
    <row r="2958" spans="1:3" x14ac:dyDescent="0.25">
      <c r="A2958" s="1" t="s">
        <v>16173</v>
      </c>
      <c r="B2958" s="1" t="s">
        <v>10732</v>
      </c>
      <c r="C2958" s="1" t="s">
        <v>5739</v>
      </c>
    </row>
    <row r="2959" spans="1:3" x14ac:dyDescent="0.25">
      <c r="A2959" s="1" t="s">
        <v>4835</v>
      </c>
      <c r="B2959" s="1" t="s">
        <v>9311</v>
      </c>
      <c r="C2959" s="1" t="s">
        <v>4422</v>
      </c>
    </row>
    <row r="2960" spans="1:3" x14ac:dyDescent="0.25">
      <c r="A2960" s="1" t="s">
        <v>16174</v>
      </c>
      <c r="B2960" s="1" t="s">
        <v>8500</v>
      </c>
      <c r="C2960" s="1" t="s">
        <v>5502</v>
      </c>
    </row>
    <row r="2961" spans="1:3" x14ac:dyDescent="0.25">
      <c r="A2961" s="1" t="s">
        <v>4683</v>
      </c>
      <c r="B2961" s="1" t="s">
        <v>10733</v>
      </c>
      <c r="C2961" s="1" t="s">
        <v>1912</v>
      </c>
    </row>
    <row r="2962" spans="1:3" x14ac:dyDescent="0.25">
      <c r="A2962" s="1" t="s">
        <v>15538</v>
      </c>
      <c r="B2962" s="1" t="s">
        <v>8281</v>
      </c>
      <c r="C2962" s="1" t="s">
        <v>3465</v>
      </c>
    </row>
    <row r="2963" spans="1:3" x14ac:dyDescent="0.25">
      <c r="A2963" s="1" t="s">
        <v>12939</v>
      </c>
      <c r="B2963" s="1" t="s">
        <v>8282</v>
      </c>
      <c r="C2963" s="1" t="s">
        <v>5802</v>
      </c>
    </row>
    <row r="2964" spans="1:3" x14ac:dyDescent="0.25">
      <c r="A2964" s="1" t="s">
        <v>3694</v>
      </c>
      <c r="B2964" s="1" t="s">
        <v>11530</v>
      </c>
      <c r="C2964" s="1" t="s">
        <v>4102</v>
      </c>
    </row>
    <row r="2965" spans="1:3" x14ac:dyDescent="0.25">
      <c r="A2965" s="1" t="s">
        <v>4720</v>
      </c>
      <c r="B2965" s="1" t="s">
        <v>9125</v>
      </c>
      <c r="C2965" s="1" t="s">
        <v>5502</v>
      </c>
    </row>
    <row r="2966" spans="1:3" x14ac:dyDescent="0.25">
      <c r="A2966" s="1" t="s">
        <v>14810</v>
      </c>
      <c r="B2966" s="1" t="s">
        <v>7769</v>
      </c>
      <c r="C2966" s="1" t="s">
        <v>5725</v>
      </c>
    </row>
    <row r="2967" spans="1:3" x14ac:dyDescent="0.25">
      <c r="A2967" s="1" t="s">
        <v>14790</v>
      </c>
      <c r="B2967" s="1" t="s">
        <v>8501</v>
      </c>
      <c r="C2967" s="1" t="s">
        <v>4338</v>
      </c>
    </row>
    <row r="2968" spans="1:3" x14ac:dyDescent="0.25">
      <c r="A2968" s="1" t="s">
        <v>13350</v>
      </c>
      <c r="B2968" s="1" t="s">
        <v>10734</v>
      </c>
      <c r="C2968" s="1" t="s">
        <v>3758</v>
      </c>
    </row>
    <row r="2969" spans="1:3" x14ac:dyDescent="0.25">
      <c r="A2969" s="1" t="s">
        <v>15659</v>
      </c>
      <c r="B2969" s="1" t="s">
        <v>8283</v>
      </c>
      <c r="C2969" s="1" t="s">
        <v>5537</v>
      </c>
    </row>
    <row r="2970" spans="1:3" x14ac:dyDescent="0.25">
      <c r="A2970" s="1" t="s">
        <v>12757</v>
      </c>
      <c r="B2970" s="1" t="s">
        <v>11531</v>
      </c>
      <c r="C2970" s="1" t="s">
        <v>4370</v>
      </c>
    </row>
    <row r="2971" spans="1:3" x14ac:dyDescent="0.25">
      <c r="A2971" s="1" t="s">
        <v>14778</v>
      </c>
      <c r="B2971" s="1" t="s">
        <v>10735</v>
      </c>
      <c r="C2971" s="1" t="s">
        <v>3609</v>
      </c>
    </row>
    <row r="2972" spans="1:3" x14ac:dyDescent="0.25">
      <c r="A2972" s="1" t="s">
        <v>3722</v>
      </c>
      <c r="B2972" s="1" t="s">
        <v>10736</v>
      </c>
      <c r="C2972" s="1" t="s">
        <v>5537</v>
      </c>
    </row>
    <row r="2973" spans="1:3" x14ac:dyDescent="0.25">
      <c r="A2973" s="1" t="s">
        <v>15784</v>
      </c>
      <c r="B2973" s="1" t="s">
        <v>10737</v>
      </c>
      <c r="C2973" s="1" t="s">
        <v>3511</v>
      </c>
    </row>
    <row r="2974" spans="1:3" x14ac:dyDescent="0.25">
      <c r="A2974" s="1" t="s">
        <v>16175</v>
      </c>
      <c r="B2974" s="1" t="s">
        <v>10738</v>
      </c>
      <c r="C2974" s="1" t="s">
        <v>1064</v>
      </c>
    </row>
    <row r="2975" spans="1:3" x14ac:dyDescent="0.25">
      <c r="A2975" s="1" t="s">
        <v>12824</v>
      </c>
      <c r="B2975" s="1" t="s">
        <v>11532</v>
      </c>
      <c r="C2975" s="1" t="s">
        <v>1841</v>
      </c>
    </row>
    <row r="2976" spans="1:3" x14ac:dyDescent="0.25">
      <c r="A2976" s="1" t="s">
        <v>13457</v>
      </c>
      <c r="B2976" s="1" t="s">
        <v>8724</v>
      </c>
      <c r="C2976" s="1" t="s">
        <v>4406</v>
      </c>
    </row>
    <row r="2977" spans="1:3" x14ac:dyDescent="0.25">
      <c r="A2977" s="1" t="s">
        <v>7951</v>
      </c>
      <c r="B2977" s="1" t="s">
        <v>8502</v>
      </c>
      <c r="C2977" s="1" t="s">
        <v>5658</v>
      </c>
    </row>
    <row r="2978" spans="1:3" x14ac:dyDescent="0.25">
      <c r="A2978" s="1" t="s">
        <v>15169</v>
      </c>
      <c r="B2978" s="1" t="s">
        <v>10739</v>
      </c>
      <c r="C2978" s="1" t="s">
        <v>5575</v>
      </c>
    </row>
    <row r="2979" spans="1:3" x14ac:dyDescent="0.25">
      <c r="A2979" s="1" t="s">
        <v>15970</v>
      </c>
      <c r="B2979" s="1" t="s">
        <v>10740</v>
      </c>
      <c r="C2979" s="1" t="s">
        <v>5765</v>
      </c>
    </row>
    <row r="2980" spans="1:3" x14ac:dyDescent="0.25">
      <c r="A2980" s="1" t="s">
        <v>14079</v>
      </c>
      <c r="B2980" s="1" t="s">
        <v>9126</v>
      </c>
      <c r="C2980" s="1" t="s">
        <v>3919</v>
      </c>
    </row>
    <row r="2981" spans="1:3" x14ac:dyDescent="0.25">
      <c r="A2981" s="1" t="s">
        <v>12183</v>
      </c>
      <c r="B2981" s="1" t="s">
        <v>10741</v>
      </c>
      <c r="C2981" s="1" t="s">
        <v>3814</v>
      </c>
    </row>
    <row r="2982" spans="1:3" x14ac:dyDescent="0.25">
      <c r="A2982" s="1" t="s">
        <v>12416</v>
      </c>
      <c r="B2982" s="1" t="s">
        <v>11533</v>
      </c>
      <c r="C2982" s="1" t="s">
        <v>1394</v>
      </c>
    </row>
    <row r="2983" spans="1:3" x14ac:dyDescent="0.25">
      <c r="A2983" s="1" t="s">
        <v>16425</v>
      </c>
      <c r="B2983" s="1" t="s">
        <v>6882</v>
      </c>
      <c r="C2983" s="1" t="s">
        <v>5553</v>
      </c>
    </row>
    <row r="2984" spans="1:3" x14ac:dyDescent="0.25">
      <c r="A2984" s="1" t="s">
        <v>13639</v>
      </c>
      <c r="B2984" s="1" t="s">
        <v>11534</v>
      </c>
      <c r="C2984" s="1" t="s">
        <v>4240</v>
      </c>
    </row>
    <row r="2985" spans="1:3" x14ac:dyDescent="0.25">
      <c r="A2985" s="1" t="s">
        <v>4603</v>
      </c>
      <c r="B2985" s="1" t="s">
        <v>10742</v>
      </c>
      <c r="C2985" s="1" t="s">
        <v>5721</v>
      </c>
    </row>
    <row r="2986" spans="1:3" x14ac:dyDescent="0.25">
      <c r="A2986" s="1" t="s">
        <v>12592</v>
      </c>
      <c r="B2986" s="1" t="s">
        <v>8725</v>
      </c>
      <c r="C2986" s="1" t="s">
        <v>5470</v>
      </c>
    </row>
    <row r="2987" spans="1:3" x14ac:dyDescent="0.25">
      <c r="A2987" s="1" t="s">
        <v>4712</v>
      </c>
      <c r="B2987" s="1" t="s">
        <v>8726</v>
      </c>
      <c r="C2987" s="1" t="s">
        <v>5583</v>
      </c>
    </row>
    <row r="2988" spans="1:3" x14ac:dyDescent="0.25">
      <c r="A2988" s="1" t="s">
        <v>4771</v>
      </c>
      <c r="B2988" s="1" t="s">
        <v>10743</v>
      </c>
      <c r="C2988" s="1" t="s">
        <v>5801</v>
      </c>
    </row>
    <row r="2989" spans="1:3" x14ac:dyDescent="0.25">
      <c r="A2989" s="1" t="s">
        <v>14149</v>
      </c>
      <c r="B2989" s="1" t="s">
        <v>8503</v>
      </c>
      <c r="C2989" s="1" t="s">
        <v>3538</v>
      </c>
    </row>
    <row r="2990" spans="1:3" x14ac:dyDescent="0.25">
      <c r="A2990" s="1" t="s">
        <v>13656</v>
      </c>
      <c r="B2990" s="1" t="s">
        <v>10744</v>
      </c>
      <c r="C2990" s="1" t="s">
        <v>5582</v>
      </c>
    </row>
    <row r="2991" spans="1:3" x14ac:dyDescent="0.25">
      <c r="A2991" s="1" t="s">
        <v>16427</v>
      </c>
      <c r="B2991" s="1" t="s">
        <v>7770</v>
      </c>
      <c r="C2991" s="1" t="s">
        <v>772</v>
      </c>
    </row>
    <row r="2992" spans="1:3" x14ac:dyDescent="0.25">
      <c r="A2992" s="1" t="s">
        <v>14688</v>
      </c>
      <c r="B2992" s="1" t="s">
        <v>8504</v>
      </c>
      <c r="C2992" s="1" t="s">
        <v>4290</v>
      </c>
    </row>
    <row r="2993" spans="1:3" x14ac:dyDescent="0.25">
      <c r="A2993" s="1" t="s">
        <v>12815</v>
      </c>
      <c r="B2993" s="1" t="s">
        <v>10745</v>
      </c>
      <c r="C2993" s="1" t="s">
        <v>5559</v>
      </c>
    </row>
    <row r="2994" spans="1:3" x14ac:dyDescent="0.25">
      <c r="A2994" s="1" t="s">
        <v>13944</v>
      </c>
      <c r="B2994" s="1" t="s">
        <v>8911</v>
      </c>
      <c r="C2994" s="1" t="s">
        <v>3891</v>
      </c>
    </row>
    <row r="2995" spans="1:3" x14ac:dyDescent="0.25">
      <c r="A2995" s="1" t="s">
        <v>15768</v>
      </c>
      <c r="B2995" s="1" t="s">
        <v>10746</v>
      </c>
      <c r="C2995" s="1" t="s">
        <v>3226</v>
      </c>
    </row>
    <row r="2996" spans="1:3" x14ac:dyDescent="0.25">
      <c r="A2996" s="1" t="s">
        <v>13911</v>
      </c>
      <c r="B2996" s="1" t="s">
        <v>10747</v>
      </c>
      <c r="C2996" s="1" t="s">
        <v>2171</v>
      </c>
    </row>
    <row r="2997" spans="1:3" x14ac:dyDescent="0.25">
      <c r="A2997" s="1" t="s">
        <v>14792</v>
      </c>
      <c r="B2997" s="1" t="s">
        <v>11535</v>
      </c>
      <c r="C2997" s="1" t="s">
        <v>3609</v>
      </c>
    </row>
    <row r="2998" spans="1:3" x14ac:dyDescent="0.25">
      <c r="A2998" s="1" t="s">
        <v>15337</v>
      </c>
      <c r="B2998" s="1" t="s">
        <v>10748</v>
      </c>
      <c r="C2998" s="1" t="s">
        <v>528</v>
      </c>
    </row>
    <row r="2999" spans="1:3" x14ac:dyDescent="0.25">
      <c r="A2999" s="1" t="s">
        <v>12940</v>
      </c>
      <c r="B2999" s="1" t="s">
        <v>10749</v>
      </c>
      <c r="C2999" s="1" t="s">
        <v>1972</v>
      </c>
    </row>
    <row r="3000" spans="1:3" x14ac:dyDescent="0.25">
      <c r="A3000" s="1" t="s">
        <v>3108</v>
      </c>
      <c r="B3000" s="1" t="s">
        <v>7771</v>
      </c>
      <c r="C3000" s="1" t="s">
        <v>5621</v>
      </c>
    </row>
    <row r="3001" spans="1:3" x14ac:dyDescent="0.25">
      <c r="A3001" s="1" t="s">
        <v>3380</v>
      </c>
      <c r="B3001" s="1" t="s">
        <v>10750</v>
      </c>
      <c r="C3001" s="1" t="s">
        <v>5617</v>
      </c>
    </row>
    <row r="3002" spans="1:3" x14ac:dyDescent="0.25">
      <c r="A3002" s="1" t="s">
        <v>4029</v>
      </c>
      <c r="B3002" s="1" t="s">
        <v>10751</v>
      </c>
      <c r="C3002" s="1" t="s">
        <v>4155</v>
      </c>
    </row>
    <row r="3003" spans="1:3" x14ac:dyDescent="0.25">
      <c r="A3003" s="1" t="s">
        <v>103</v>
      </c>
      <c r="B3003" s="1" t="s">
        <v>9127</v>
      </c>
      <c r="C3003" s="1" t="s">
        <v>1912</v>
      </c>
    </row>
    <row r="3004" spans="1:3" x14ac:dyDescent="0.25">
      <c r="A3004" s="1" t="s">
        <v>873</v>
      </c>
      <c r="B3004" s="1" t="s">
        <v>10752</v>
      </c>
      <c r="C3004" s="1" t="s">
        <v>646</v>
      </c>
    </row>
    <row r="3005" spans="1:3" x14ac:dyDescent="0.25">
      <c r="A3005" s="1" t="s">
        <v>15915</v>
      </c>
      <c r="B3005" s="1" t="s">
        <v>10753</v>
      </c>
      <c r="C3005" s="1" t="s">
        <v>5725</v>
      </c>
    </row>
    <row r="3006" spans="1:3" x14ac:dyDescent="0.25">
      <c r="A3006" s="1" t="s">
        <v>14822</v>
      </c>
      <c r="B3006" s="1" t="s">
        <v>10754</v>
      </c>
      <c r="C3006" s="1" t="s">
        <v>4390</v>
      </c>
    </row>
    <row r="3007" spans="1:3" x14ac:dyDescent="0.25">
      <c r="A3007" s="1" t="s">
        <v>13343</v>
      </c>
      <c r="B3007" s="1" t="s">
        <v>10755</v>
      </c>
      <c r="C3007" s="1" t="s">
        <v>3649</v>
      </c>
    </row>
    <row r="3008" spans="1:3" x14ac:dyDescent="0.25">
      <c r="A3008" s="1" t="s">
        <v>12844</v>
      </c>
      <c r="B3008" s="1" t="s">
        <v>10756</v>
      </c>
      <c r="C3008" s="1" t="s">
        <v>5675</v>
      </c>
    </row>
    <row r="3009" spans="1:3" x14ac:dyDescent="0.25">
      <c r="A3009" s="1" t="s">
        <v>14807</v>
      </c>
      <c r="B3009" s="1" t="s">
        <v>10757</v>
      </c>
      <c r="C3009" s="1" t="s">
        <v>3498</v>
      </c>
    </row>
    <row r="3010" spans="1:3" x14ac:dyDescent="0.25">
      <c r="A3010" s="1" t="s">
        <v>16304</v>
      </c>
      <c r="B3010" s="1" t="s">
        <v>8912</v>
      </c>
      <c r="C3010" s="1" t="s">
        <v>5633</v>
      </c>
    </row>
    <row r="3011" spans="1:3" x14ac:dyDescent="0.25">
      <c r="A3011" s="1" t="s">
        <v>4788</v>
      </c>
      <c r="B3011" s="1" t="s">
        <v>8505</v>
      </c>
      <c r="C3011" s="1" t="s">
        <v>5779</v>
      </c>
    </row>
    <row r="3012" spans="1:3" x14ac:dyDescent="0.25">
      <c r="A3012" s="1" t="s">
        <v>13911</v>
      </c>
      <c r="B3012" s="1" t="s">
        <v>11536</v>
      </c>
      <c r="C3012" s="1" t="s">
        <v>5778</v>
      </c>
    </row>
    <row r="3013" spans="1:3" x14ac:dyDescent="0.25">
      <c r="A3013" s="1" t="s">
        <v>14173</v>
      </c>
      <c r="B3013" s="1" t="s">
        <v>8913</v>
      </c>
      <c r="C3013" s="1" t="s">
        <v>4379</v>
      </c>
    </row>
    <row r="3014" spans="1:3" x14ac:dyDescent="0.25">
      <c r="A3014" s="1" t="s">
        <v>12428</v>
      </c>
      <c r="B3014" s="1" t="s">
        <v>7772</v>
      </c>
      <c r="C3014" s="1" t="s">
        <v>3851</v>
      </c>
    </row>
    <row r="3015" spans="1:3" x14ac:dyDescent="0.25">
      <c r="A3015" s="1" t="s">
        <v>14548</v>
      </c>
      <c r="B3015" s="1" t="s">
        <v>10758</v>
      </c>
      <c r="C3015" s="1" t="s">
        <v>2936</v>
      </c>
    </row>
    <row r="3016" spans="1:3" x14ac:dyDescent="0.25">
      <c r="A3016" s="1" t="s">
        <v>13431</v>
      </c>
      <c r="B3016" s="1" t="s">
        <v>10759</v>
      </c>
      <c r="C3016" s="1" t="s">
        <v>5717</v>
      </c>
    </row>
    <row r="3017" spans="1:3" x14ac:dyDescent="0.25">
      <c r="A3017" s="1" t="s">
        <v>15928</v>
      </c>
      <c r="B3017" s="1" t="s">
        <v>10760</v>
      </c>
      <c r="C3017" s="1" t="s">
        <v>3567</v>
      </c>
    </row>
    <row r="3018" spans="1:3" x14ac:dyDescent="0.25">
      <c r="A3018" s="1" t="s">
        <v>14983</v>
      </c>
      <c r="B3018" s="1" t="s">
        <v>9312</v>
      </c>
      <c r="C3018" s="1" t="s">
        <v>3559</v>
      </c>
    </row>
    <row r="3019" spans="1:3" x14ac:dyDescent="0.25">
      <c r="A3019" s="1" t="s">
        <v>12795</v>
      </c>
      <c r="B3019" s="1" t="s">
        <v>11537</v>
      </c>
      <c r="C3019" s="1" t="s">
        <v>5635</v>
      </c>
    </row>
    <row r="3020" spans="1:3" x14ac:dyDescent="0.25">
      <c r="A3020" s="1" t="s">
        <v>12621</v>
      </c>
      <c r="B3020" s="1" t="s">
        <v>10761</v>
      </c>
      <c r="C3020" s="1" t="s">
        <v>6770</v>
      </c>
    </row>
    <row r="3021" spans="1:3" x14ac:dyDescent="0.25">
      <c r="A3021" s="1" t="s">
        <v>13658</v>
      </c>
      <c r="B3021" s="1" t="s">
        <v>8506</v>
      </c>
      <c r="C3021" s="1" t="s">
        <v>5521</v>
      </c>
    </row>
    <row r="3022" spans="1:3" x14ac:dyDescent="0.25">
      <c r="A3022" s="1" t="s">
        <v>15660</v>
      </c>
      <c r="B3022" s="1" t="s">
        <v>10762</v>
      </c>
      <c r="C3022" s="1" t="s">
        <v>3493</v>
      </c>
    </row>
    <row r="3023" spans="1:3" x14ac:dyDescent="0.25">
      <c r="A3023" s="1" t="s">
        <v>12167</v>
      </c>
      <c r="B3023" s="1" t="s">
        <v>10763</v>
      </c>
      <c r="C3023" s="1" t="s">
        <v>5492</v>
      </c>
    </row>
    <row r="3024" spans="1:3" x14ac:dyDescent="0.25">
      <c r="A3024" s="1" t="s">
        <v>12072</v>
      </c>
      <c r="B3024" s="1" t="s">
        <v>10764</v>
      </c>
      <c r="C3024" s="1" t="s">
        <v>5531</v>
      </c>
    </row>
    <row r="3025" spans="1:3" x14ac:dyDescent="0.25">
      <c r="A3025" s="1" t="s">
        <v>13931</v>
      </c>
      <c r="B3025" s="1" t="s">
        <v>8284</v>
      </c>
      <c r="C3025" s="1" t="s">
        <v>5769</v>
      </c>
    </row>
    <row r="3026" spans="1:3" x14ac:dyDescent="0.25">
      <c r="A3026" s="1" t="s">
        <v>12183</v>
      </c>
      <c r="B3026" s="1" t="s">
        <v>8507</v>
      </c>
      <c r="C3026" s="1" t="s">
        <v>4420</v>
      </c>
    </row>
    <row r="3027" spans="1:3" x14ac:dyDescent="0.25">
      <c r="A3027" s="1" t="s">
        <v>7933</v>
      </c>
      <c r="B3027" s="1" t="s">
        <v>8914</v>
      </c>
      <c r="C3027" s="1" t="s">
        <v>5756</v>
      </c>
    </row>
    <row r="3028" spans="1:3" x14ac:dyDescent="0.25">
      <c r="A3028" s="1" t="s">
        <v>15967</v>
      </c>
      <c r="B3028" s="1" t="s">
        <v>9313</v>
      </c>
      <c r="C3028" s="1" t="s">
        <v>3615</v>
      </c>
    </row>
    <row r="3029" spans="1:3" x14ac:dyDescent="0.25">
      <c r="A3029" s="1" t="s">
        <v>6849</v>
      </c>
      <c r="B3029" s="1" t="s">
        <v>10765</v>
      </c>
      <c r="C3029" s="1" t="s">
        <v>5744</v>
      </c>
    </row>
    <row r="3030" spans="1:3" x14ac:dyDescent="0.25">
      <c r="A3030" s="1" t="s">
        <v>15454</v>
      </c>
      <c r="B3030" s="1" t="s">
        <v>7773</v>
      </c>
      <c r="C3030" s="1" t="s">
        <v>1270</v>
      </c>
    </row>
    <row r="3031" spans="1:3" x14ac:dyDescent="0.25">
      <c r="A3031" s="1" t="s">
        <v>16423</v>
      </c>
      <c r="B3031" s="1" t="s">
        <v>8285</v>
      </c>
      <c r="C3031" s="1" t="s">
        <v>5629</v>
      </c>
    </row>
    <row r="3032" spans="1:3" x14ac:dyDescent="0.25">
      <c r="A3032" s="1" t="s">
        <v>13607</v>
      </c>
      <c r="B3032" s="1" t="s">
        <v>8727</v>
      </c>
      <c r="C3032" s="1" t="s">
        <v>3486</v>
      </c>
    </row>
    <row r="3033" spans="1:3" x14ac:dyDescent="0.25">
      <c r="A3033" s="1" t="s">
        <v>4823</v>
      </c>
      <c r="B3033" s="1" t="s">
        <v>11538</v>
      </c>
      <c r="C3033" s="1" t="s">
        <v>5670</v>
      </c>
    </row>
    <row r="3034" spans="1:3" x14ac:dyDescent="0.25">
      <c r="A3034" s="1" t="s">
        <v>11737</v>
      </c>
      <c r="B3034" s="1" t="s">
        <v>11539</v>
      </c>
      <c r="C3034" s="1" t="s">
        <v>1750</v>
      </c>
    </row>
    <row r="3035" spans="1:3" x14ac:dyDescent="0.25">
      <c r="A3035" s="1" t="s">
        <v>14991</v>
      </c>
      <c r="B3035" s="1" t="s">
        <v>8728</v>
      </c>
      <c r="C3035" s="1" t="s">
        <v>5569</v>
      </c>
    </row>
    <row r="3036" spans="1:3" x14ac:dyDescent="0.25">
      <c r="A3036" s="1" t="s">
        <v>4575</v>
      </c>
      <c r="B3036" s="1" t="s">
        <v>6883</v>
      </c>
      <c r="C3036" s="1" t="s">
        <v>5774</v>
      </c>
    </row>
    <row r="3037" spans="1:3" x14ac:dyDescent="0.25">
      <c r="A3037" s="1" t="s">
        <v>14549</v>
      </c>
      <c r="B3037" s="1" t="s">
        <v>10766</v>
      </c>
      <c r="C3037" s="1" t="s">
        <v>5801</v>
      </c>
    </row>
    <row r="3038" spans="1:3" x14ac:dyDescent="0.25">
      <c r="A3038" s="1" t="s">
        <v>15180</v>
      </c>
      <c r="B3038" s="1" t="s">
        <v>7774</v>
      </c>
      <c r="C3038" s="1" t="s">
        <v>4389</v>
      </c>
    </row>
    <row r="3039" spans="1:3" x14ac:dyDescent="0.25">
      <c r="A3039" s="1" t="s">
        <v>4728</v>
      </c>
      <c r="B3039" s="1" t="s">
        <v>10767</v>
      </c>
      <c r="C3039" s="1" t="s">
        <v>3535</v>
      </c>
    </row>
    <row r="3040" spans="1:3" x14ac:dyDescent="0.25">
      <c r="A3040" s="1" t="s">
        <v>4678</v>
      </c>
      <c r="B3040" s="1" t="s">
        <v>8729</v>
      </c>
      <c r="C3040" s="1" t="s">
        <v>5773</v>
      </c>
    </row>
    <row r="3041" spans="1:3" x14ac:dyDescent="0.25">
      <c r="A3041" s="1" t="s">
        <v>13659</v>
      </c>
      <c r="B3041" s="1" t="s">
        <v>10768</v>
      </c>
      <c r="C3041" s="1" t="s">
        <v>5770</v>
      </c>
    </row>
    <row r="3042" spans="1:3" x14ac:dyDescent="0.25">
      <c r="A3042" s="1" t="s">
        <v>14689</v>
      </c>
      <c r="B3042" s="1" t="s">
        <v>11540</v>
      </c>
      <c r="C3042" s="1" t="s">
        <v>1025</v>
      </c>
    </row>
    <row r="3043" spans="1:3" x14ac:dyDescent="0.25">
      <c r="A3043" s="1" t="s">
        <v>15136</v>
      </c>
      <c r="B3043" s="1" t="s">
        <v>7775</v>
      </c>
      <c r="C3043" s="1" t="s">
        <v>3835</v>
      </c>
    </row>
    <row r="3044" spans="1:3" x14ac:dyDescent="0.25">
      <c r="A3044" s="1" t="s">
        <v>15772</v>
      </c>
      <c r="B3044" s="1" t="s">
        <v>9128</v>
      </c>
      <c r="C3044" s="1" t="s">
        <v>1486</v>
      </c>
    </row>
    <row r="3045" spans="1:3" x14ac:dyDescent="0.25">
      <c r="A3045" s="1" t="s">
        <v>12753</v>
      </c>
      <c r="B3045" s="1" t="s">
        <v>8508</v>
      </c>
      <c r="C3045" s="1" t="s">
        <v>5780</v>
      </c>
    </row>
    <row r="3046" spans="1:3" x14ac:dyDescent="0.25">
      <c r="A3046" s="1" t="s">
        <v>12941</v>
      </c>
      <c r="B3046" s="1" t="s">
        <v>8730</v>
      </c>
      <c r="C3046" s="1" t="s">
        <v>5336</v>
      </c>
    </row>
    <row r="3047" spans="1:3" x14ac:dyDescent="0.25">
      <c r="A3047" s="1" t="s">
        <v>12187</v>
      </c>
      <c r="B3047" s="1" t="s">
        <v>9314</v>
      </c>
      <c r="C3047" s="1" t="s">
        <v>5370</v>
      </c>
    </row>
    <row r="3048" spans="1:3" x14ac:dyDescent="0.25">
      <c r="A3048" s="1" t="s">
        <v>11725</v>
      </c>
      <c r="B3048" s="1" t="s">
        <v>8731</v>
      </c>
      <c r="C3048" s="1" t="s">
        <v>3100</v>
      </c>
    </row>
    <row r="3049" spans="1:3" x14ac:dyDescent="0.25">
      <c r="A3049" s="1" t="s">
        <v>12156</v>
      </c>
      <c r="B3049" s="1" t="s">
        <v>10769</v>
      </c>
      <c r="C3049" s="1" t="s">
        <v>3596</v>
      </c>
    </row>
    <row r="3050" spans="1:3" x14ac:dyDescent="0.25">
      <c r="A3050" s="1" t="s">
        <v>4829</v>
      </c>
      <c r="B3050" s="1" t="s">
        <v>10770</v>
      </c>
      <c r="C3050" s="1" t="s">
        <v>4313</v>
      </c>
    </row>
    <row r="3051" spans="1:3" x14ac:dyDescent="0.25">
      <c r="A3051" s="1" t="s">
        <v>14246</v>
      </c>
      <c r="B3051" s="1" t="s">
        <v>10771</v>
      </c>
      <c r="C3051" s="1" t="s">
        <v>4400</v>
      </c>
    </row>
    <row r="3052" spans="1:3" x14ac:dyDescent="0.25">
      <c r="A3052" s="1" t="s">
        <v>12851</v>
      </c>
      <c r="B3052" s="1" t="s">
        <v>11541</v>
      </c>
      <c r="C3052" s="1" t="s">
        <v>5358</v>
      </c>
    </row>
    <row r="3053" spans="1:3" x14ac:dyDescent="0.25">
      <c r="A3053" s="1" t="s">
        <v>3967</v>
      </c>
      <c r="B3053" s="1" t="s">
        <v>10772</v>
      </c>
      <c r="C3053" s="1" t="s">
        <v>4336</v>
      </c>
    </row>
    <row r="3054" spans="1:3" x14ac:dyDescent="0.25">
      <c r="A3054" s="1" t="s">
        <v>15756</v>
      </c>
      <c r="B3054" s="1" t="s">
        <v>10773</v>
      </c>
      <c r="C3054" s="1" t="s">
        <v>3475</v>
      </c>
    </row>
    <row r="3055" spans="1:3" x14ac:dyDescent="0.25">
      <c r="A3055" s="1" t="s">
        <v>11847</v>
      </c>
      <c r="B3055" s="1" t="s">
        <v>10774</v>
      </c>
      <c r="C3055" s="1" t="s">
        <v>3747</v>
      </c>
    </row>
    <row r="3056" spans="1:3" x14ac:dyDescent="0.25">
      <c r="A3056" s="1" t="s">
        <v>13945</v>
      </c>
      <c r="B3056" s="1" t="s">
        <v>9315</v>
      </c>
      <c r="C3056" s="1" t="s">
        <v>5525</v>
      </c>
    </row>
    <row r="3057" spans="1:3" x14ac:dyDescent="0.25">
      <c r="A3057" s="1" t="s">
        <v>14660</v>
      </c>
      <c r="B3057" s="1" t="s">
        <v>10775</v>
      </c>
      <c r="C3057" s="1" t="s">
        <v>4313</v>
      </c>
    </row>
    <row r="3058" spans="1:3" x14ac:dyDescent="0.25">
      <c r="A3058" s="1" t="s">
        <v>15730</v>
      </c>
      <c r="B3058" s="1" t="s">
        <v>7776</v>
      </c>
      <c r="C3058" s="1" t="s">
        <v>3688</v>
      </c>
    </row>
    <row r="3059" spans="1:3" x14ac:dyDescent="0.25">
      <c r="A3059" s="1" t="s">
        <v>4330</v>
      </c>
      <c r="B3059" s="1" t="s">
        <v>8509</v>
      </c>
      <c r="C3059" s="1" t="s">
        <v>5692</v>
      </c>
    </row>
    <row r="3060" spans="1:3" x14ac:dyDescent="0.25">
      <c r="A3060" s="1" t="s">
        <v>12361</v>
      </c>
      <c r="B3060" s="1" t="s">
        <v>8510</v>
      </c>
      <c r="C3060" s="1" t="s">
        <v>2951</v>
      </c>
    </row>
    <row r="3061" spans="1:3" x14ac:dyDescent="0.25">
      <c r="A3061" s="1" t="s">
        <v>4789</v>
      </c>
      <c r="B3061" s="1" t="s">
        <v>8286</v>
      </c>
      <c r="C3061" s="1" t="s">
        <v>2077</v>
      </c>
    </row>
    <row r="3062" spans="1:3" x14ac:dyDescent="0.25">
      <c r="A3062" s="1" t="s">
        <v>13347</v>
      </c>
      <c r="B3062" s="1" t="s">
        <v>8287</v>
      </c>
      <c r="C3062" s="1" t="s">
        <v>1939</v>
      </c>
    </row>
    <row r="3063" spans="1:3" x14ac:dyDescent="0.25">
      <c r="A3063" s="1" t="s">
        <v>12295</v>
      </c>
      <c r="B3063" s="1" t="s">
        <v>10776</v>
      </c>
      <c r="C3063" s="1" t="s">
        <v>5488</v>
      </c>
    </row>
    <row r="3064" spans="1:3" x14ac:dyDescent="0.25">
      <c r="A3064" s="1" t="s">
        <v>4766</v>
      </c>
      <c r="B3064" s="1" t="s">
        <v>10777</v>
      </c>
      <c r="C3064" s="1" t="s">
        <v>3310</v>
      </c>
    </row>
    <row r="3065" spans="1:3" x14ac:dyDescent="0.25">
      <c r="A3065" s="1" t="s">
        <v>12942</v>
      </c>
      <c r="B3065" s="1" t="s">
        <v>10778</v>
      </c>
      <c r="C3065" s="1" t="s">
        <v>5457</v>
      </c>
    </row>
    <row r="3066" spans="1:3" x14ac:dyDescent="0.25">
      <c r="A3066" s="1" t="s">
        <v>12929</v>
      </c>
      <c r="B3066" s="1" t="s">
        <v>9316</v>
      </c>
      <c r="C3066" s="1" t="s">
        <v>3890</v>
      </c>
    </row>
    <row r="3067" spans="1:3" x14ac:dyDescent="0.25">
      <c r="A3067" s="1" t="s">
        <v>4508</v>
      </c>
      <c r="B3067" s="1" t="s">
        <v>7777</v>
      </c>
      <c r="C3067" s="1" t="s">
        <v>3509</v>
      </c>
    </row>
    <row r="3068" spans="1:3" x14ac:dyDescent="0.25">
      <c r="A3068" s="1" t="s">
        <v>15326</v>
      </c>
      <c r="B3068" s="1" t="s">
        <v>10779</v>
      </c>
      <c r="C3068" s="1" t="s">
        <v>5694</v>
      </c>
    </row>
    <row r="3069" spans="1:3" x14ac:dyDescent="0.25">
      <c r="A3069" s="1" t="s">
        <v>14408</v>
      </c>
      <c r="B3069" s="1" t="s">
        <v>10780</v>
      </c>
      <c r="C3069" s="1" t="s">
        <v>5513</v>
      </c>
    </row>
    <row r="3070" spans="1:3" x14ac:dyDescent="0.25">
      <c r="A3070" s="1" t="s">
        <v>4663</v>
      </c>
      <c r="B3070" s="1" t="s">
        <v>8915</v>
      </c>
      <c r="C3070" s="1" t="s">
        <v>1025</v>
      </c>
    </row>
    <row r="3071" spans="1:3" x14ac:dyDescent="0.25">
      <c r="A3071" s="1" t="s">
        <v>4725</v>
      </c>
      <c r="B3071" s="1" t="s">
        <v>10781</v>
      </c>
      <c r="C3071" s="1" t="s">
        <v>5725</v>
      </c>
    </row>
    <row r="3072" spans="1:3" x14ac:dyDescent="0.25">
      <c r="A3072" s="1" t="s">
        <v>4831</v>
      </c>
      <c r="B3072" s="1" t="s">
        <v>7778</v>
      </c>
      <c r="C3072" s="1" t="s">
        <v>3688</v>
      </c>
    </row>
    <row r="3073" spans="1:3" x14ac:dyDescent="0.25">
      <c r="A3073" s="1" t="s">
        <v>13365</v>
      </c>
      <c r="B3073" s="1" t="s">
        <v>7779</v>
      </c>
      <c r="C3073" s="1" t="s">
        <v>4124</v>
      </c>
    </row>
    <row r="3074" spans="1:3" x14ac:dyDescent="0.25">
      <c r="A3074" s="1" t="s">
        <v>14280</v>
      </c>
      <c r="B3074" s="1" t="s">
        <v>10782</v>
      </c>
      <c r="C3074" s="1" t="s">
        <v>4266</v>
      </c>
    </row>
    <row r="3075" spans="1:3" x14ac:dyDescent="0.25">
      <c r="A3075" s="1" t="s">
        <v>15939</v>
      </c>
      <c r="B3075" s="1" t="s">
        <v>7780</v>
      </c>
      <c r="C3075" s="1" t="s">
        <v>3633</v>
      </c>
    </row>
    <row r="3076" spans="1:3" x14ac:dyDescent="0.25">
      <c r="A3076" s="1" t="s">
        <v>12752</v>
      </c>
      <c r="B3076" s="1" t="s">
        <v>11542</v>
      </c>
      <c r="C3076" s="1" t="s">
        <v>4013</v>
      </c>
    </row>
    <row r="3077" spans="1:3" x14ac:dyDescent="0.25">
      <c r="A3077" s="1" t="s">
        <v>13660</v>
      </c>
      <c r="B3077" s="1" t="s">
        <v>11543</v>
      </c>
      <c r="C3077" s="1" t="s">
        <v>3491</v>
      </c>
    </row>
    <row r="3078" spans="1:3" x14ac:dyDescent="0.25">
      <c r="A3078" s="1" t="s">
        <v>15451</v>
      </c>
      <c r="B3078" s="1" t="s">
        <v>8288</v>
      </c>
      <c r="C3078" s="1" t="s">
        <v>384</v>
      </c>
    </row>
    <row r="3079" spans="1:3" x14ac:dyDescent="0.25">
      <c r="A3079" s="1" t="s">
        <v>13946</v>
      </c>
      <c r="B3079" s="1" t="s">
        <v>9317</v>
      </c>
      <c r="C3079" s="1" t="s">
        <v>3817</v>
      </c>
    </row>
    <row r="3080" spans="1:3" x14ac:dyDescent="0.25">
      <c r="A3080" s="1" t="s">
        <v>13834</v>
      </c>
      <c r="B3080" s="1" t="s">
        <v>8289</v>
      </c>
      <c r="C3080" s="1" t="s">
        <v>1600</v>
      </c>
    </row>
    <row r="3081" spans="1:3" x14ac:dyDescent="0.25">
      <c r="A3081" s="1" t="s">
        <v>2089</v>
      </c>
      <c r="B3081" s="1" t="s">
        <v>10783</v>
      </c>
      <c r="C3081" s="1" t="s">
        <v>5760</v>
      </c>
    </row>
    <row r="3082" spans="1:3" x14ac:dyDescent="0.25">
      <c r="A3082" s="1" t="s">
        <v>14174</v>
      </c>
      <c r="B3082" s="1" t="s">
        <v>10784</v>
      </c>
      <c r="C3082" s="1" t="s">
        <v>4154</v>
      </c>
    </row>
    <row r="3083" spans="1:3" x14ac:dyDescent="0.25">
      <c r="A3083" s="1" t="s">
        <v>16141</v>
      </c>
      <c r="B3083" s="1" t="s">
        <v>10785</v>
      </c>
      <c r="C3083" s="1" t="s">
        <v>3835</v>
      </c>
    </row>
    <row r="3084" spans="1:3" x14ac:dyDescent="0.25">
      <c r="A3084" s="1" t="s">
        <v>7952</v>
      </c>
      <c r="B3084" s="1" t="s">
        <v>9129</v>
      </c>
      <c r="C3084" s="1" t="s">
        <v>2196</v>
      </c>
    </row>
    <row r="3085" spans="1:3" x14ac:dyDescent="0.25">
      <c r="A3085" s="1" t="s">
        <v>14169</v>
      </c>
      <c r="B3085" s="1" t="s">
        <v>8732</v>
      </c>
      <c r="C3085" s="1" t="s">
        <v>4380</v>
      </c>
    </row>
    <row r="3086" spans="1:3" x14ac:dyDescent="0.25">
      <c r="A3086" s="1" t="s">
        <v>15539</v>
      </c>
      <c r="B3086" s="1" t="s">
        <v>10786</v>
      </c>
      <c r="C3086" s="1" t="s">
        <v>5611</v>
      </c>
    </row>
    <row r="3087" spans="1:3" x14ac:dyDescent="0.25">
      <c r="A3087" s="1" t="s">
        <v>13469</v>
      </c>
      <c r="B3087" s="1" t="s">
        <v>9318</v>
      </c>
      <c r="C3087" s="1" t="s">
        <v>5638</v>
      </c>
    </row>
    <row r="3088" spans="1:3" x14ac:dyDescent="0.25">
      <c r="A3088" s="1" t="s">
        <v>4784</v>
      </c>
      <c r="B3088" s="1" t="s">
        <v>11544</v>
      </c>
      <c r="C3088" s="1" t="s">
        <v>2883</v>
      </c>
    </row>
    <row r="3089" spans="1:3" x14ac:dyDescent="0.25">
      <c r="A3089" s="1" t="s">
        <v>12900</v>
      </c>
      <c r="B3089" s="1" t="s">
        <v>10787</v>
      </c>
      <c r="C3089" s="1" t="s">
        <v>3847</v>
      </c>
    </row>
    <row r="3090" spans="1:3" x14ac:dyDescent="0.25">
      <c r="A3090" s="1" t="s">
        <v>14256</v>
      </c>
      <c r="B3090" s="1" t="s">
        <v>10788</v>
      </c>
      <c r="C3090" s="1" t="s">
        <v>2883</v>
      </c>
    </row>
    <row r="3091" spans="1:3" x14ac:dyDescent="0.25">
      <c r="A3091" s="1" t="s">
        <v>16176</v>
      </c>
      <c r="B3091" s="1" t="s">
        <v>10789</v>
      </c>
      <c r="C3091" s="1" t="s">
        <v>4413</v>
      </c>
    </row>
    <row r="3092" spans="1:3" x14ac:dyDescent="0.25">
      <c r="A3092" s="1" t="s">
        <v>370</v>
      </c>
      <c r="B3092" s="1" t="s">
        <v>10790</v>
      </c>
      <c r="C3092" s="1" t="s">
        <v>5490</v>
      </c>
    </row>
    <row r="3093" spans="1:3" x14ac:dyDescent="0.25">
      <c r="A3093" s="1" t="s">
        <v>16304</v>
      </c>
      <c r="B3093" s="1" t="s">
        <v>11545</v>
      </c>
      <c r="C3093" s="1" t="s">
        <v>2654</v>
      </c>
    </row>
    <row r="3094" spans="1:3" x14ac:dyDescent="0.25">
      <c r="A3094" s="1" t="s">
        <v>15861</v>
      </c>
      <c r="B3094" s="1" t="s">
        <v>10791</v>
      </c>
      <c r="C3094" s="1" t="s">
        <v>1939</v>
      </c>
    </row>
    <row r="3095" spans="1:3" x14ac:dyDescent="0.25">
      <c r="A3095" s="1" t="s">
        <v>15181</v>
      </c>
      <c r="B3095" s="1" t="s">
        <v>10792</v>
      </c>
      <c r="C3095" s="1" t="s">
        <v>5798</v>
      </c>
    </row>
    <row r="3096" spans="1:3" x14ac:dyDescent="0.25">
      <c r="A3096" s="1" t="s">
        <v>14157</v>
      </c>
      <c r="B3096" s="1" t="s">
        <v>10793</v>
      </c>
      <c r="C3096" s="1" t="s">
        <v>5491</v>
      </c>
    </row>
    <row r="3097" spans="1:3" x14ac:dyDescent="0.25">
      <c r="A3097" s="1" t="s">
        <v>2418</v>
      </c>
      <c r="B3097" s="1" t="s">
        <v>10794</v>
      </c>
      <c r="C3097" s="1" t="s">
        <v>3623</v>
      </c>
    </row>
    <row r="3098" spans="1:3" x14ac:dyDescent="0.25">
      <c r="A3098" s="1" t="s">
        <v>12037</v>
      </c>
      <c r="B3098" s="1" t="s">
        <v>8511</v>
      </c>
      <c r="C3098" s="1" t="s">
        <v>4045</v>
      </c>
    </row>
    <row r="3099" spans="1:3" x14ac:dyDescent="0.25">
      <c r="A3099" s="1" t="s">
        <v>4654</v>
      </c>
      <c r="B3099" s="1" t="s">
        <v>9130</v>
      </c>
      <c r="C3099" s="1" t="s">
        <v>5569</v>
      </c>
    </row>
    <row r="3100" spans="1:3" x14ac:dyDescent="0.25">
      <c r="A3100" s="1" t="s">
        <v>4751</v>
      </c>
      <c r="B3100" s="1" t="s">
        <v>10795</v>
      </c>
      <c r="C3100" s="1" t="s">
        <v>5576</v>
      </c>
    </row>
    <row r="3101" spans="1:3" x14ac:dyDescent="0.25">
      <c r="A3101" s="1" t="s">
        <v>15779</v>
      </c>
      <c r="B3101" s="1" t="s">
        <v>8512</v>
      </c>
      <c r="C3101" s="1" t="s">
        <v>3584</v>
      </c>
    </row>
    <row r="3102" spans="1:3" x14ac:dyDescent="0.25">
      <c r="A3102" s="1" t="s">
        <v>12810</v>
      </c>
      <c r="B3102" s="1" t="s">
        <v>9131</v>
      </c>
      <c r="C3102" s="1" t="s">
        <v>441</v>
      </c>
    </row>
    <row r="3103" spans="1:3" x14ac:dyDescent="0.25">
      <c r="A3103" s="1" t="s">
        <v>30</v>
      </c>
      <c r="B3103" s="1" t="s">
        <v>11546</v>
      </c>
      <c r="C3103" s="1" t="s">
        <v>2237</v>
      </c>
    </row>
    <row r="3104" spans="1:3" x14ac:dyDescent="0.25">
      <c r="A3104" s="1" t="s">
        <v>2696</v>
      </c>
      <c r="B3104" s="1" t="s">
        <v>11547</v>
      </c>
      <c r="C3104" s="1" t="s">
        <v>5353</v>
      </c>
    </row>
    <row r="3105" spans="1:3" x14ac:dyDescent="0.25">
      <c r="A3105" s="1" t="s">
        <v>13596</v>
      </c>
      <c r="B3105" s="1" t="s">
        <v>8290</v>
      </c>
      <c r="C3105" s="1" t="s">
        <v>1959</v>
      </c>
    </row>
    <row r="3106" spans="1:3" x14ac:dyDescent="0.25">
      <c r="A3106" s="1" t="s">
        <v>12188</v>
      </c>
      <c r="B3106" s="1" t="s">
        <v>9319</v>
      </c>
      <c r="C3106" s="1" t="s">
        <v>2756</v>
      </c>
    </row>
    <row r="3107" spans="1:3" x14ac:dyDescent="0.25">
      <c r="A3107" s="1" t="s">
        <v>13447</v>
      </c>
      <c r="B3107" s="1" t="s">
        <v>10796</v>
      </c>
      <c r="C3107" s="1" t="s">
        <v>5482</v>
      </c>
    </row>
    <row r="3108" spans="1:3" x14ac:dyDescent="0.25">
      <c r="A3108" s="1" t="s">
        <v>13661</v>
      </c>
      <c r="B3108" s="1" t="s">
        <v>10797</v>
      </c>
      <c r="C3108" s="1" t="s">
        <v>5767</v>
      </c>
    </row>
    <row r="3109" spans="1:3" x14ac:dyDescent="0.25">
      <c r="A3109" s="1" t="s">
        <v>12943</v>
      </c>
      <c r="B3109" s="1" t="s">
        <v>7781</v>
      </c>
      <c r="C3109" s="1" t="s">
        <v>4102</v>
      </c>
    </row>
    <row r="3110" spans="1:3" x14ac:dyDescent="0.25">
      <c r="A3110" s="1" t="s">
        <v>12078</v>
      </c>
      <c r="B3110" s="1" t="s">
        <v>11548</v>
      </c>
      <c r="C3110" s="1" t="s">
        <v>3169</v>
      </c>
    </row>
    <row r="3111" spans="1:3" x14ac:dyDescent="0.25">
      <c r="A3111" s="1" t="s">
        <v>15932</v>
      </c>
      <c r="B3111" s="1" t="s">
        <v>9132</v>
      </c>
      <c r="C3111" s="1" t="s">
        <v>5761</v>
      </c>
    </row>
    <row r="3112" spans="1:3" x14ac:dyDescent="0.25">
      <c r="A3112" s="1" t="s">
        <v>12402</v>
      </c>
      <c r="B3112" s="1" t="s">
        <v>10798</v>
      </c>
      <c r="C3112" s="1" t="s">
        <v>3504</v>
      </c>
    </row>
    <row r="3113" spans="1:3" x14ac:dyDescent="0.25">
      <c r="A3113" s="1" t="s">
        <v>12705</v>
      </c>
      <c r="B3113" s="1" t="s">
        <v>10799</v>
      </c>
      <c r="C3113" s="1" t="s">
        <v>5841</v>
      </c>
    </row>
    <row r="3114" spans="1:3" x14ac:dyDescent="0.25">
      <c r="A3114" s="1" t="s">
        <v>13366</v>
      </c>
      <c r="B3114" s="1" t="s">
        <v>10800</v>
      </c>
      <c r="C3114" s="1" t="s">
        <v>2237</v>
      </c>
    </row>
    <row r="3115" spans="1:3" x14ac:dyDescent="0.25">
      <c r="A3115" s="1" t="s">
        <v>14444</v>
      </c>
      <c r="B3115" s="1" t="s">
        <v>10801</v>
      </c>
      <c r="C3115" s="1" t="s">
        <v>1029</v>
      </c>
    </row>
    <row r="3116" spans="1:3" x14ac:dyDescent="0.25">
      <c r="A3116" s="1" t="s">
        <v>11896</v>
      </c>
      <c r="B3116" s="1" t="s">
        <v>8916</v>
      </c>
      <c r="C3116" s="1" t="s">
        <v>3912</v>
      </c>
    </row>
    <row r="3117" spans="1:3" x14ac:dyDescent="0.25">
      <c r="A3117" s="1" t="s">
        <v>14439</v>
      </c>
      <c r="B3117" s="1" t="s">
        <v>11549</v>
      </c>
      <c r="C3117" s="1" t="s">
        <v>5749</v>
      </c>
    </row>
    <row r="3118" spans="1:3" x14ac:dyDescent="0.25">
      <c r="A3118" s="1" t="s">
        <v>4719</v>
      </c>
      <c r="B3118" s="1" t="s">
        <v>8291</v>
      </c>
      <c r="C3118" s="1" t="s">
        <v>5563</v>
      </c>
    </row>
    <row r="3119" spans="1:3" x14ac:dyDescent="0.25">
      <c r="A3119" s="1" t="s">
        <v>14275</v>
      </c>
      <c r="B3119" s="1" t="s">
        <v>10802</v>
      </c>
      <c r="C3119" s="1" t="s">
        <v>3619</v>
      </c>
    </row>
    <row r="3120" spans="1:3" x14ac:dyDescent="0.25">
      <c r="A3120" s="1" t="s">
        <v>12115</v>
      </c>
      <c r="B3120" s="1" t="s">
        <v>8513</v>
      </c>
      <c r="C3120" s="1" t="s">
        <v>3869</v>
      </c>
    </row>
    <row r="3121" spans="1:3" x14ac:dyDescent="0.25">
      <c r="A3121" s="1" t="s">
        <v>16327</v>
      </c>
      <c r="B3121" s="1" t="s">
        <v>10803</v>
      </c>
      <c r="C3121" s="1" t="s">
        <v>3532</v>
      </c>
    </row>
    <row r="3122" spans="1:3" x14ac:dyDescent="0.25">
      <c r="A3122" s="1" t="s">
        <v>14942</v>
      </c>
      <c r="B3122" s="1" t="s">
        <v>10804</v>
      </c>
      <c r="C3122" s="1" t="s">
        <v>3011</v>
      </c>
    </row>
    <row r="3123" spans="1:3" x14ac:dyDescent="0.25">
      <c r="A3123" s="1" t="s">
        <v>12944</v>
      </c>
      <c r="B3123" s="1" t="s">
        <v>10805</v>
      </c>
      <c r="C3123" s="1" t="s">
        <v>1270</v>
      </c>
    </row>
    <row r="3124" spans="1:3" x14ac:dyDescent="0.25">
      <c r="A3124" s="1" t="s">
        <v>12176</v>
      </c>
      <c r="B3124" s="1" t="s">
        <v>10806</v>
      </c>
      <c r="C3124" s="1" t="s">
        <v>5550</v>
      </c>
    </row>
    <row r="3125" spans="1:3" x14ac:dyDescent="0.25">
      <c r="A3125" s="1" t="s">
        <v>12609</v>
      </c>
      <c r="B3125" s="1" t="s">
        <v>7782</v>
      </c>
      <c r="C3125" s="1" t="s">
        <v>303</v>
      </c>
    </row>
    <row r="3126" spans="1:3" x14ac:dyDescent="0.25">
      <c r="A3126" s="1" t="s">
        <v>12914</v>
      </c>
      <c r="B3126" s="1" t="s">
        <v>9320</v>
      </c>
      <c r="C3126" s="1" t="s">
        <v>1302</v>
      </c>
    </row>
    <row r="3127" spans="1:3" x14ac:dyDescent="0.25">
      <c r="A3127" s="1" t="s">
        <v>543</v>
      </c>
      <c r="B3127" s="1" t="s">
        <v>9321</v>
      </c>
      <c r="C3127" s="1" t="s">
        <v>5836</v>
      </c>
    </row>
    <row r="3128" spans="1:3" x14ac:dyDescent="0.25">
      <c r="A3128" s="1" t="s">
        <v>12945</v>
      </c>
      <c r="B3128" s="1" t="s">
        <v>10807</v>
      </c>
      <c r="C3128" s="1" t="s">
        <v>2626</v>
      </c>
    </row>
    <row r="3129" spans="1:3" x14ac:dyDescent="0.25">
      <c r="A3129" s="1" t="s">
        <v>12705</v>
      </c>
      <c r="B3129" s="1" t="s">
        <v>11550</v>
      </c>
      <c r="C3129" s="1" t="s">
        <v>4022</v>
      </c>
    </row>
    <row r="3130" spans="1:3" x14ac:dyDescent="0.25">
      <c r="A3130" s="1" t="s">
        <v>4762</v>
      </c>
      <c r="B3130" s="1" t="s">
        <v>10808</v>
      </c>
      <c r="C3130" s="1" t="s">
        <v>3226</v>
      </c>
    </row>
    <row r="3131" spans="1:3" x14ac:dyDescent="0.25">
      <c r="A3131" s="1" t="s">
        <v>4771</v>
      </c>
      <c r="B3131" s="1" t="s">
        <v>10809</v>
      </c>
      <c r="C3131" s="1" t="s">
        <v>1912</v>
      </c>
    </row>
    <row r="3132" spans="1:3" x14ac:dyDescent="0.25">
      <c r="A3132" s="1" t="s">
        <v>12079</v>
      </c>
      <c r="B3132" s="1" t="s">
        <v>10810</v>
      </c>
      <c r="C3132" s="1" t="s">
        <v>5741</v>
      </c>
    </row>
    <row r="3133" spans="1:3" x14ac:dyDescent="0.25">
      <c r="A3133" s="1" t="s">
        <v>1889</v>
      </c>
      <c r="B3133" s="1" t="s">
        <v>8917</v>
      </c>
      <c r="C3133" s="1" t="s">
        <v>833</v>
      </c>
    </row>
    <row r="3134" spans="1:3" x14ac:dyDescent="0.25">
      <c r="A3134" s="1" t="s">
        <v>2157</v>
      </c>
      <c r="B3134" s="1" t="s">
        <v>11551</v>
      </c>
      <c r="C3134" s="1" t="s">
        <v>3719</v>
      </c>
    </row>
    <row r="3135" spans="1:3" x14ac:dyDescent="0.25">
      <c r="A3135" s="1" t="s">
        <v>12833</v>
      </c>
      <c r="B3135" s="1" t="s">
        <v>11552</v>
      </c>
      <c r="C3135" s="1" t="s">
        <v>639</v>
      </c>
    </row>
    <row r="3136" spans="1:3" x14ac:dyDescent="0.25">
      <c r="A3136" s="1" t="s">
        <v>4778</v>
      </c>
      <c r="B3136" s="1" t="s">
        <v>7783</v>
      </c>
      <c r="C3136" s="1" t="s">
        <v>3598</v>
      </c>
    </row>
    <row r="3137" spans="1:3" x14ac:dyDescent="0.25">
      <c r="A3137" s="1" t="s">
        <v>14100</v>
      </c>
      <c r="B3137" s="1" t="s">
        <v>8733</v>
      </c>
      <c r="C3137" s="1" t="s">
        <v>4416</v>
      </c>
    </row>
    <row r="3138" spans="1:3" x14ac:dyDescent="0.25">
      <c r="A3138" s="1" t="s">
        <v>14651</v>
      </c>
      <c r="B3138" s="1" t="s">
        <v>11553</v>
      </c>
      <c r="C3138" s="1" t="s">
        <v>833</v>
      </c>
    </row>
    <row r="3139" spans="1:3" x14ac:dyDescent="0.25">
      <c r="A3139" s="1" t="s">
        <v>11752</v>
      </c>
      <c r="B3139" s="1" t="s">
        <v>8514</v>
      </c>
      <c r="C3139" s="1" t="s">
        <v>5764</v>
      </c>
    </row>
    <row r="3140" spans="1:3" x14ac:dyDescent="0.25">
      <c r="A3140" s="1" t="s">
        <v>15439</v>
      </c>
      <c r="B3140" s="1" t="s">
        <v>8292</v>
      </c>
      <c r="C3140" s="1" t="s">
        <v>288</v>
      </c>
    </row>
    <row r="3141" spans="1:3" x14ac:dyDescent="0.25">
      <c r="A3141" s="1" t="s">
        <v>7930</v>
      </c>
      <c r="B3141" s="1" t="s">
        <v>8918</v>
      </c>
      <c r="C3141" s="1" t="s">
        <v>3924</v>
      </c>
    </row>
    <row r="3142" spans="1:3" x14ac:dyDescent="0.25">
      <c r="A3142" s="1" t="s">
        <v>4517</v>
      </c>
      <c r="B3142" s="1" t="s">
        <v>10811</v>
      </c>
      <c r="C3142" s="1" t="s">
        <v>3861</v>
      </c>
    </row>
    <row r="3143" spans="1:3" x14ac:dyDescent="0.25">
      <c r="A3143" s="1" t="s">
        <v>15858</v>
      </c>
      <c r="B3143" s="1" t="s">
        <v>8293</v>
      </c>
      <c r="C3143" s="1" t="s">
        <v>3308</v>
      </c>
    </row>
    <row r="3144" spans="1:3" x14ac:dyDescent="0.25">
      <c r="A3144" s="1" t="s">
        <v>13898</v>
      </c>
      <c r="B3144" s="1" t="s">
        <v>8919</v>
      </c>
      <c r="C3144" s="1" t="s">
        <v>5744</v>
      </c>
    </row>
    <row r="3145" spans="1:3" x14ac:dyDescent="0.25">
      <c r="A3145" s="1" t="s">
        <v>13662</v>
      </c>
      <c r="B3145" s="1" t="s">
        <v>8734</v>
      </c>
      <c r="C3145" s="1" t="s">
        <v>4365</v>
      </c>
    </row>
    <row r="3146" spans="1:3" x14ac:dyDescent="0.25">
      <c r="A3146" s="1" t="s">
        <v>14545</v>
      </c>
      <c r="B3146" s="1" t="s">
        <v>10812</v>
      </c>
      <c r="C3146" s="1" t="s">
        <v>4247</v>
      </c>
    </row>
    <row r="3147" spans="1:3" x14ac:dyDescent="0.25">
      <c r="A3147" s="1" t="s">
        <v>4285</v>
      </c>
      <c r="B3147" s="1" t="s">
        <v>9133</v>
      </c>
      <c r="C3147" s="1" t="s">
        <v>5644</v>
      </c>
    </row>
    <row r="3148" spans="1:3" x14ac:dyDescent="0.25">
      <c r="A3148" s="1" t="s">
        <v>13939</v>
      </c>
      <c r="B3148" s="1" t="s">
        <v>10813</v>
      </c>
      <c r="C3148" s="1" t="s">
        <v>5575</v>
      </c>
    </row>
    <row r="3149" spans="1:3" x14ac:dyDescent="0.25">
      <c r="A3149" s="1" t="s">
        <v>15179</v>
      </c>
      <c r="B3149" s="1" t="s">
        <v>10814</v>
      </c>
      <c r="C3149" s="1" t="s">
        <v>4247</v>
      </c>
    </row>
    <row r="3150" spans="1:3" x14ac:dyDescent="0.25">
      <c r="A3150" s="1" t="s">
        <v>16387</v>
      </c>
      <c r="B3150" s="1" t="s">
        <v>6884</v>
      </c>
      <c r="C3150" s="1" t="s">
        <v>587</v>
      </c>
    </row>
    <row r="3151" spans="1:3" x14ac:dyDescent="0.25">
      <c r="A3151" s="1" t="s">
        <v>12822</v>
      </c>
      <c r="B3151" s="1" t="s">
        <v>8515</v>
      </c>
      <c r="C3151" s="1" t="s">
        <v>4422</v>
      </c>
    </row>
    <row r="3152" spans="1:3" x14ac:dyDescent="0.25">
      <c r="A3152" s="1" t="s">
        <v>14971</v>
      </c>
      <c r="B3152" s="1" t="s">
        <v>10815</v>
      </c>
      <c r="C3152" s="1" t="s">
        <v>5729</v>
      </c>
    </row>
    <row r="3153" spans="1:3" x14ac:dyDescent="0.25">
      <c r="A3153" s="1" t="s">
        <v>12887</v>
      </c>
      <c r="B3153" s="1" t="s">
        <v>9322</v>
      </c>
      <c r="C3153" s="1" t="s">
        <v>3308</v>
      </c>
    </row>
    <row r="3154" spans="1:3" x14ac:dyDescent="0.25">
      <c r="A3154" s="1" t="s">
        <v>12362</v>
      </c>
      <c r="B3154" s="1" t="s">
        <v>10816</v>
      </c>
      <c r="C3154" s="1" t="s">
        <v>3936</v>
      </c>
    </row>
    <row r="3155" spans="1:3" x14ac:dyDescent="0.25">
      <c r="A3155" s="1" t="s">
        <v>14971</v>
      </c>
      <c r="B3155" s="1" t="s">
        <v>8920</v>
      </c>
      <c r="C3155" s="1" t="s">
        <v>5332</v>
      </c>
    </row>
    <row r="3156" spans="1:3" x14ac:dyDescent="0.25">
      <c r="A3156" s="1" t="s">
        <v>11848</v>
      </c>
      <c r="B3156" s="1" t="s">
        <v>7784</v>
      </c>
      <c r="C3156" s="1" t="s">
        <v>3245</v>
      </c>
    </row>
    <row r="3157" spans="1:3" x14ac:dyDescent="0.25">
      <c r="A3157" s="1" t="s">
        <v>12811</v>
      </c>
      <c r="B3157" s="1" t="s">
        <v>9323</v>
      </c>
      <c r="C3157" s="1" t="s">
        <v>4366</v>
      </c>
    </row>
    <row r="3158" spans="1:3" x14ac:dyDescent="0.25">
      <c r="A3158" s="1" t="s">
        <v>16482</v>
      </c>
      <c r="B3158" s="1" t="s">
        <v>11554</v>
      </c>
      <c r="C3158" s="1" t="s">
        <v>538</v>
      </c>
    </row>
    <row r="3159" spans="1:3" x14ac:dyDescent="0.25">
      <c r="A3159" s="1" t="s">
        <v>13663</v>
      </c>
      <c r="B3159" s="1" t="s">
        <v>9134</v>
      </c>
      <c r="C3159" s="1" t="s">
        <v>2665</v>
      </c>
    </row>
    <row r="3160" spans="1:3" x14ac:dyDescent="0.25">
      <c r="A3160" s="1" t="s">
        <v>15913</v>
      </c>
      <c r="B3160" s="1" t="s">
        <v>6885</v>
      </c>
      <c r="C3160" s="1" t="s">
        <v>2196</v>
      </c>
    </row>
    <row r="3161" spans="1:3" x14ac:dyDescent="0.25">
      <c r="A3161" s="1" t="s">
        <v>16306</v>
      </c>
      <c r="B3161" s="1" t="s">
        <v>9324</v>
      </c>
      <c r="C3161" s="1" t="s">
        <v>1394</v>
      </c>
    </row>
    <row r="3162" spans="1:3" x14ac:dyDescent="0.25">
      <c r="A3162" s="1" t="s">
        <v>4701</v>
      </c>
      <c r="B3162" s="1" t="s">
        <v>10817</v>
      </c>
      <c r="C3162" s="1" t="s">
        <v>5682</v>
      </c>
    </row>
    <row r="3163" spans="1:3" x14ac:dyDescent="0.25">
      <c r="A3163" s="1" t="s">
        <v>4588</v>
      </c>
      <c r="B3163" s="1" t="s">
        <v>10818</v>
      </c>
      <c r="C3163" s="1" t="s">
        <v>5842</v>
      </c>
    </row>
    <row r="3164" spans="1:3" x14ac:dyDescent="0.25">
      <c r="A3164" s="1" t="s">
        <v>13836</v>
      </c>
      <c r="B3164" s="1" t="s">
        <v>10819</v>
      </c>
      <c r="C3164" s="1" t="s">
        <v>904</v>
      </c>
    </row>
    <row r="3165" spans="1:3" x14ac:dyDescent="0.25">
      <c r="A3165" s="1" t="s">
        <v>15735</v>
      </c>
      <c r="B3165" s="1" t="s">
        <v>9325</v>
      </c>
      <c r="C3165" s="1" t="s">
        <v>687</v>
      </c>
    </row>
    <row r="3166" spans="1:3" x14ac:dyDescent="0.25">
      <c r="A3166" s="1" t="s">
        <v>4517</v>
      </c>
      <c r="B3166" s="1" t="s">
        <v>10820</v>
      </c>
      <c r="C3166" s="1" t="s">
        <v>5557</v>
      </c>
    </row>
    <row r="3167" spans="1:3" x14ac:dyDescent="0.25">
      <c r="A3167" s="1" t="s">
        <v>12115</v>
      </c>
      <c r="B3167" s="1" t="s">
        <v>10821</v>
      </c>
      <c r="C3167" s="1" t="s">
        <v>4346</v>
      </c>
    </row>
    <row r="3168" spans="1:3" x14ac:dyDescent="0.25">
      <c r="A3168" s="1" t="s">
        <v>11756</v>
      </c>
      <c r="B3168" s="1" t="s">
        <v>9326</v>
      </c>
      <c r="C3168" s="1" t="s">
        <v>5702</v>
      </c>
    </row>
    <row r="3169" spans="1:3" x14ac:dyDescent="0.25">
      <c r="A3169" s="1" t="s">
        <v>12946</v>
      </c>
      <c r="B3169" s="1" t="s">
        <v>7785</v>
      </c>
      <c r="C3169" s="1" t="s">
        <v>4008</v>
      </c>
    </row>
    <row r="3170" spans="1:3" x14ac:dyDescent="0.25">
      <c r="A3170" s="1" t="s">
        <v>16328</v>
      </c>
      <c r="B3170" s="1" t="s">
        <v>6886</v>
      </c>
      <c r="C3170" s="1" t="s">
        <v>2233</v>
      </c>
    </row>
    <row r="3171" spans="1:3" x14ac:dyDescent="0.25">
      <c r="A3171" s="1" t="s">
        <v>12399</v>
      </c>
      <c r="B3171" s="1" t="s">
        <v>10822</v>
      </c>
      <c r="C3171" s="1" t="s">
        <v>5828</v>
      </c>
    </row>
    <row r="3172" spans="1:3" x14ac:dyDescent="0.25">
      <c r="A3172" s="1" t="s">
        <v>4717</v>
      </c>
      <c r="B3172" s="1" t="s">
        <v>7786</v>
      </c>
      <c r="C3172" s="1" t="s">
        <v>2171</v>
      </c>
    </row>
    <row r="3173" spans="1:3" x14ac:dyDescent="0.25">
      <c r="A3173" s="1" t="s">
        <v>12856</v>
      </c>
      <c r="B3173" s="1" t="s">
        <v>10823</v>
      </c>
      <c r="C3173" s="1" t="s">
        <v>2767</v>
      </c>
    </row>
    <row r="3174" spans="1:3" x14ac:dyDescent="0.25">
      <c r="A3174" s="1" t="s">
        <v>16382</v>
      </c>
      <c r="B3174" s="1" t="s">
        <v>10824</v>
      </c>
      <c r="C3174" s="1" t="s">
        <v>4367</v>
      </c>
    </row>
    <row r="3175" spans="1:3" x14ac:dyDescent="0.25">
      <c r="A3175" s="1" t="s">
        <v>4768</v>
      </c>
      <c r="B3175" s="1" t="s">
        <v>8735</v>
      </c>
      <c r="C3175" s="1" t="s">
        <v>3633</v>
      </c>
    </row>
    <row r="3176" spans="1:3" x14ac:dyDescent="0.25">
      <c r="A3176" s="1" t="s">
        <v>4654</v>
      </c>
      <c r="B3176" s="1" t="s">
        <v>8921</v>
      </c>
      <c r="C3176" s="1" t="s">
        <v>5757</v>
      </c>
    </row>
    <row r="3177" spans="1:3" x14ac:dyDescent="0.25">
      <c r="A3177" s="1" t="s">
        <v>15527</v>
      </c>
      <c r="B3177" s="1" t="s">
        <v>10825</v>
      </c>
      <c r="C3177" s="1" t="s">
        <v>5510</v>
      </c>
    </row>
    <row r="3178" spans="1:3" x14ac:dyDescent="0.25">
      <c r="A3178" s="1" t="s">
        <v>4822</v>
      </c>
      <c r="B3178" s="1" t="s">
        <v>8516</v>
      </c>
      <c r="C3178" s="1" t="s">
        <v>5830</v>
      </c>
    </row>
    <row r="3179" spans="1:3" x14ac:dyDescent="0.25">
      <c r="A3179" s="1" t="s">
        <v>12185</v>
      </c>
      <c r="B3179" s="1" t="s">
        <v>10826</v>
      </c>
      <c r="C3179" s="1" t="s">
        <v>1357</v>
      </c>
    </row>
    <row r="3180" spans="1:3" x14ac:dyDescent="0.25">
      <c r="A3180" s="1" t="s">
        <v>4767</v>
      </c>
      <c r="B3180" s="1" t="s">
        <v>11555</v>
      </c>
      <c r="C3180" s="1" t="s">
        <v>3506</v>
      </c>
    </row>
    <row r="3181" spans="1:3" x14ac:dyDescent="0.25">
      <c r="A3181" s="1" t="s">
        <v>15785</v>
      </c>
      <c r="B3181" s="1" t="s">
        <v>8922</v>
      </c>
      <c r="C3181" s="1" t="s">
        <v>5810</v>
      </c>
    </row>
    <row r="3182" spans="1:3" x14ac:dyDescent="0.25">
      <c r="A3182" s="1" t="s">
        <v>14782</v>
      </c>
      <c r="B3182" s="1" t="s">
        <v>10827</v>
      </c>
      <c r="C3182" s="1" t="s">
        <v>5516</v>
      </c>
    </row>
    <row r="3183" spans="1:3" x14ac:dyDescent="0.25">
      <c r="A3183" s="1" t="s">
        <v>14690</v>
      </c>
      <c r="B3183" s="1" t="s">
        <v>8517</v>
      </c>
      <c r="C3183" s="1" t="s">
        <v>5835</v>
      </c>
    </row>
    <row r="3184" spans="1:3" x14ac:dyDescent="0.25">
      <c r="A3184" s="1" t="s">
        <v>13947</v>
      </c>
      <c r="B3184" s="1" t="s">
        <v>10828</v>
      </c>
      <c r="C3184" s="1" t="s">
        <v>3807</v>
      </c>
    </row>
    <row r="3185" spans="1:3" x14ac:dyDescent="0.25">
      <c r="A3185" s="1" t="s">
        <v>13664</v>
      </c>
      <c r="B3185" s="1" t="s">
        <v>10829</v>
      </c>
      <c r="C3185" s="1" t="s">
        <v>2867</v>
      </c>
    </row>
    <row r="3186" spans="1:3" x14ac:dyDescent="0.25">
      <c r="A3186" s="1" t="s">
        <v>16161</v>
      </c>
      <c r="B3186" s="1" t="s">
        <v>8736</v>
      </c>
      <c r="C3186" s="1" t="s">
        <v>5700</v>
      </c>
    </row>
    <row r="3187" spans="1:3" x14ac:dyDescent="0.25">
      <c r="A3187" s="1" t="s">
        <v>741</v>
      </c>
      <c r="B3187" s="1" t="s">
        <v>7787</v>
      </c>
      <c r="C3187" s="1" t="s">
        <v>5581</v>
      </c>
    </row>
    <row r="3188" spans="1:3" x14ac:dyDescent="0.25">
      <c r="A3188" s="1" t="s">
        <v>16731</v>
      </c>
      <c r="B3188" s="1" t="s">
        <v>8294</v>
      </c>
      <c r="C3188" s="1" t="s">
        <v>3861</v>
      </c>
    </row>
    <row r="3189" spans="1:3" x14ac:dyDescent="0.25">
      <c r="A3189" s="1" t="s">
        <v>12773</v>
      </c>
      <c r="B3189" s="1" t="s">
        <v>8923</v>
      </c>
      <c r="C3189" s="1" t="s">
        <v>5677</v>
      </c>
    </row>
    <row r="3190" spans="1:3" x14ac:dyDescent="0.25">
      <c r="A3190" s="1" t="s">
        <v>13451</v>
      </c>
      <c r="B3190" s="1" t="s">
        <v>6887</v>
      </c>
      <c r="C3190" s="1" t="s">
        <v>5345</v>
      </c>
    </row>
    <row r="3191" spans="1:3" x14ac:dyDescent="0.25">
      <c r="A3191" s="1" t="s">
        <v>15893</v>
      </c>
      <c r="B3191" s="1" t="s">
        <v>8518</v>
      </c>
      <c r="C3191" s="1" t="s">
        <v>5550</v>
      </c>
    </row>
    <row r="3192" spans="1:3" x14ac:dyDescent="0.25">
      <c r="A3192" s="1" t="s">
        <v>12622</v>
      </c>
      <c r="B3192" s="1" t="s">
        <v>11556</v>
      </c>
      <c r="C3192" s="1" t="s">
        <v>3949</v>
      </c>
    </row>
    <row r="3193" spans="1:3" x14ac:dyDescent="0.25">
      <c r="A3193" s="1" t="s">
        <v>12183</v>
      </c>
      <c r="B3193" s="1" t="s">
        <v>8737</v>
      </c>
      <c r="C3193" s="1" t="s">
        <v>3188</v>
      </c>
    </row>
    <row r="3194" spans="1:3" x14ac:dyDescent="0.25">
      <c r="A3194" s="1" t="s">
        <v>14691</v>
      </c>
      <c r="B3194" s="1" t="s">
        <v>10830</v>
      </c>
      <c r="C3194" s="1" t="s">
        <v>5714</v>
      </c>
    </row>
    <row r="3195" spans="1:3" x14ac:dyDescent="0.25">
      <c r="A3195" s="1" t="s">
        <v>14453</v>
      </c>
      <c r="B3195" s="1" t="s">
        <v>7788</v>
      </c>
      <c r="C3195" s="1" t="s">
        <v>5693</v>
      </c>
    </row>
    <row r="3196" spans="1:3" x14ac:dyDescent="0.25">
      <c r="A3196" s="1" t="s">
        <v>16149</v>
      </c>
      <c r="B3196" s="1" t="s">
        <v>10831</v>
      </c>
      <c r="C3196" s="1" t="s">
        <v>3556</v>
      </c>
    </row>
    <row r="3197" spans="1:3" x14ac:dyDescent="0.25">
      <c r="A3197" s="1" t="s">
        <v>15313</v>
      </c>
      <c r="B3197" s="1" t="s">
        <v>10832</v>
      </c>
      <c r="C3197" s="1" t="s">
        <v>3482</v>
      </c>
    </row>
    <row r="3198" spans="1:3" x14ac:dyDescent="0.25">
      <c r="A3198" s="1" t="s">
        <v>13628</v>
      </c>
      <c r="B3198" s="1" t="s">
        <v>9327</v>
      </c>
      <c r="C3198" s="1" t="s">
        <v>5787</v>
      </c>
    </row>
    <row r="3199" spans="1:3" x14ac:dyDescent="0.25">
      <c r="A3199" s="1" t="s">
        <v>4694</v>
      </c>
      <c r="B3199" s="1" t="s">
        <v>7789</v>
      </c>
      <c r="C3199" s="1" t="s">
        <v>5661</v>
      </c>
    </row>
    <row r="3200" spans="1:3" x14ac:dyDescent="0.25">
      <c r="A3200" s="1" t="s">
        <v>14823</v>
      </c>
      <c r="B3200" s="1" t="s">
        <v>10833</v>
      </c>
      <c r="C3200" s="1" t="s">
        <v>5654</v>
      </c>
    </row>
    <row r="3201" spans="1:3" x14ac:dyDescent="0.25">
      <c r="A3201" s="1" t="s">
        <v>11682</v>
      </c>
      <c r="B3201" s="1" t="s">
        <v>7790</v>
      </c>
      <c r="C3201" s="1" t="s">
        <v>4295</v>
      </c>
    </row>
    <row r="3202" spans="1:3" x14ac:dyDescent="0.25">
      <c r="A3202" s="1" t="s">
        <v>14674</v>
      </c>
      <c r="B3202" s="1" t="s">
        <v>6888</v>
      </c>
      <c r="C3202" s="1" t="s">
        <v>3936</v>
      </c>
    </row>
    <row r="3203" spans="1:3" x14ac:dyDescent="0.25">
      <c r="A3203" s="1" t="s">
        <v>14081</v>
      </c>
      <c r="B3203" s="1" t="s">
        <v>11557</v>
      </c>
      <c r="C3203" s="1" t="s">
        <v>3407</v>
      </c>
    </row>
    <row r="3204" spans="1:3" x14ac:dyDescent="0.25">
      <c r="A3204" s="1" t="s">
        <v>12439</v>
      </c>
      <c r="B3204" s="1" t="s">
        <v>10834</v>
      </c>
      <c r="C3204" s="1" t="s">
        <v>4429</v>
      </c>
    </row>
    <row r="3205" spans="1:3" x14ac:dyDescent="0.25">
      <c r="A3205" s="1" t="s">
        <v>15305</v>
      </c>
      <c r="B3205" s="1" t="s">
        <v>9135</v>
      </c>
      <c r="C3205" s="1" t="s">
        <v>5717</v>
      </c>
    </row>
    <row r="3206" spans="1:3" x14ac:dyDescent="0.25">
      <c r="A3206" s="1" t="s">
        <v>14938</v>
      </c>
      <c r="B3206" s="1" t="s">
        <v>10835</v>
      </c>
      <c r="C3206" s="1" t="s">
        <v>5593</v>
      </c>
    </row>
    <row r="3207" spans="1:3" x14ac:dyDescent="0.25">
      <c r="A3207" s="1" t="s">
        <v>13358</v>
      </c>
      <c r="B3207" s="1" t="s">
        <v>9328</v>
      </c>
      <c r="C3207" s="1" t="s">
        <v>5595</v>
      </c>
    </row>
    <row r="3208" spans="1:3" x14ac:dyDescent="0.25">
      <c r="A3208" s="1" t="s">
        <v>16675</v>
      </c>
      <c r="B3208" s="1" t="s">
        <v>10836</v>
      </c>
      <c r="C3208" s="1" t="s">
        <v>5746</v>
      </c>
    </row>
    <row r="3209" spans="1:3" x14ac:dyDescent="0.25">
      <c r="A3209" s="1" t="s">
        <v>301</v>
      </c>
      <c r="B3209" s="1" t="s">
        <v>8295</v>
      </c>
      <c r="C3209" s="1" t="s">
        <v>3617</v>
      </c>
    </row>
    <row r="3210" spans="1:3" x14ac:dyDescent="0.25">
      <c r="A3210" s="1" t="s">
        <v>15182</v>
      </c>
      <c r="B3210" s="1" t="s">
        <v>11558</v>
      </c>
      <c r="C3210" s="1" t="s">
        <v>3628</v>
      </c>
    </row>
    <row r="3211" spans="1:3" x14ac:dyDescent="0.25">
      <c r="A3211" s="1" t="s">
        <v>13817</v>
      </c>
      <c r="B3211" s="1" t="s">
        <v>9136</v>
      </c>
      <c r="C3211" s="1" t="s">
        <v>5599</v>
      </c>
    </row>
    <row r="3212" spans="1:3" x14ac:dyDescent="0.25">
      <c r="A3212" s="1" t="s">
        <v>12943</v>
      </c>
      <c r="B3212" s="1" t="s">
        <v>11559</v>
      </c>
      <c r="C3212" s="1" t="s">
        <v>5651</v>
      </c>
    </row>
    <row r="3213" spans="1:3" x14ac:dyDescent="0.25">
      <c r="A3213" s="1" t="s">
        <v>13474</v>
      </c>
      <c r="B3213" s="1" t="s">
        <v>10837</v>
      </c>
      <c r="C3213" s="1" t="s">
        <v>5500</v>
      </c>
    </row>
    <row r="3214" spans="1:3" x14ac:dyDescent="0.25">
      <c r="A3214" s="1" t="s">
        <v>13887</v>
      </c>
      <c r="B3214" s="1" t="s">
        <v>7791</v>
      </c>
      <c r="C3214" s="1" t="s">
        <v>2626</v>
      </c>
    </row>
    <row r="3215" spans="1:3" x14ac:dyDescent="0.25">
      <c r="A3215" s="1" t="s">
        <v>470</v>
      </c>
      <c r="B3215" s="1" t="s">
        <v>8738</v>
      </c>
      <c r="C3215" s="1" t="s">
        <v>4405</v>
      </c>
    </row>
    <row r="3216" spans="1:3" x14ac:dyDescent="0.25">
      <c r="A3216" s="1" t="s">
        <v>14810</v>
      </c>
      <c r="B3216" s="1" t="s">
        <v>8739</v>
      </c>
      <c r="C3216" s="1" t="s">
        <v>2654</v>
      </c>
    </row>
    <row r="3217" spans="1:3" x14ac:dyDescent="0.25">
      <c r="A3217" s="1" t="s">
        <v>13475</v>
      </c>
      <c r="B3217" s="1" t="s">
        <v>9137</v>
      </c>
      <c r="C3217" s="1" t="s">
        <v>2689</v>
      </c>
    </row>
    <row r="3218" spans="1:3" x14ac:dyDescent="0.25">
      <c r="A3218" s="1" t="s">
        <v>13665</v>
      </c>
      <c r="B3218" s="1" t="s">
        <v>10838</v>
      </c>
      <c r="C3218" s="1" t="s">
        <v>4308</v>
      </c>
    </row>
    <row r="3219" spans="1:3" x14ac:dyDescent="0.25">
      <c r="A3219" s="1" t="s">
        <v>12683</v>
      </c>
      <c r="B3219" s="1" t="s">
        <v>8924</v>
      </c>
      <c r="C3219" s="1" t="s">
        <v>3924</v>
      </c>
    </row>
    <row r="3220" spans="1:3" x14ac:dyDescent="0.25">
      <c r="A3220" s="1" t="s">
        <v>15863</v>
      </c>
      <c r="B3220" s="1" t="s">
        <v>10839</v>
      </c>
      <c r="C3220" s="1" t="s">
        <v>2969</v>
      </c>
    </row>
    <row r="3221" spans="1:3" x14ac:dyDescent="0.25">
      <c r="A3221" s="1" t="s">
        <v>12947</v>
      </c>
      <c r="B3221" s="1" t="s">
        <v>11560</v>
      </c>
      <c r="C3221" s="1" t="s">
        <v>1939</v>
      </c>
    </row>
    <row r="3222" spans="1:3" x14ac:dyDescent="0.25">
      <c r="A3222" s="1" t="s">
        <v>16436</v>
      </c>
      <c r="B3222" s="1" t="s">
        <v>10840</v>
      </c>
      <c r="C3222" s="1" t="s">
        <v>5600</v>
      </c>
    </row>
    <row r="3223" spans="1:3" x14ac:dyDescent="0.25">
      <c r="A3223" s="1" t="s">
        <v>4530</v>
      </c>
      <c r="B3223" s="1" t="s">
        <v>10841</v>
      </c>
      <c r="C3223" s="1" t="s">
        <v>5557</v>
      </c>
    </row>
    <row r="3224" spans="1:3" x14ac:dyDescent="0.25">
      <c r="A3224" s="1" t="s">
        <v>15338</v>
      </c>
      <c r="B3224" s="1" t="s">
        <v>6889</v>
      </c>
      <c r="C3224" s="1" t="s">
        <v>1621</v>
      </c>
    </row>
    <row r="3225" spans="1:3" x14ac:dyDescent="0.25">
      <c r="A3225" s="1" t="s">
        <v>15971</v>
      </c>
      <c r="B3225" s="1" t="s">
        <v>2298</v>
      </c>
      <c r="C3225" s="1" t="s">
        <v>5528</v>
      </c>
    </row>
    <row r="3226" spans="1:3" x14ac:dyDescent="0.25">
      <c r="A3226" s="1" t="s">
        <v>12549</v>
      </c>
      <c r="B3226" s="1" t="s">
        <v>10842</v>
      </c>
      <c r="C3226" s="1" t="s">
        <v>5461</v>
      </c>
    </row>
    <row r="3227" spans="1:3" x14ac:dyDescent="0.25">
      <c r="A3227" s="1" t="s">
        <v>4770</v>
      </c>
      <c r="B3227" s="1" t="s">
        <v>11561</v>
      </c>
      <c r="C3227" s="1" t="s">
        <v>4366</v>
      </c>
    </row>
    <row r="3228" spans="1:3" x14ac:dyDescent="0.25">
      <c r="A3228" s="1" t="s">
        <v>16483</v>
      </c>
      <c r="B3228" s="1" t="s">
        <v>7792</v>
      </c>
      <c r="C3228" s="1" t="s">
        <v>5806</v>
      </c>
    </row>
    <row r="3229" spans="1:3" x14ac:dyDescent="0.25">
      <c r="A3229" s="1" t="s">
        <v>14824</v>
      </c>
      <c r="B3229" s="1" t="s">
        <v>11562</v>
      </c>
      <c r="C3229" s="1" t="s">
        <v>5553</v>
      </c>
    </row>
    <row r="3230" spans="1:3" x14ac:dyDescent="0.25">
      <c r="A3230" s="1" t="s">
        <v>4682</v>
      </c>
      <c r="B3230" s="1" t="s">
        <v>11563</v>
      </c>
      <c r="C3230" s="1" t="s">
        <v>3608</v>
      </c>
    </row>
    <row r="3231" spans="1:3" x14ac:dyDescent="0.25">
      <c r="A3231" s="1" t="s">
        <v>12948</v>
      </c>
      <c r="B3231" s="1" t="s">
        <v>10843</v>
      </c>
      <c r="C3231" s="1" t="s">
        <v>5623</v>
      </c>
    </row>
    <row r="3232" spans="1:3" x14ac:dyDescent="0.25">
      <c r="A3232" s="1" t="s">
        <v>12842</v>
      </c>
      <c r="B3232" s="1" t="s">
        <v>10844</v>
      </c>
      <c r="C3232" s="1" t="s">
        <v>5844</v>
      </c>
    </row>
    <row r="3233" spans="1:3" x14ac:dyDescent="0.25">
      <c r="A3233" s="1" t="s">
        <v>13476</v>
      </c>
      <c r="B3233" s="1" t="s">
        <v>10845</v>
      </c>
      <c r="C3233" s="1" t="s">
        <v>5581</v>
      </c>
    </row>
    <row r="3234" spans="1:3" x14ac:dyDescent="0.25">
      <c r="A3234" s="1" t="s">
        <v>13477</v>
      </c>
      <c r="B3234" s="1" t="s">
        <v>8925</v>
      </c>
      <c r="C3234" s="1" t="s">
        <v>5704</v>
      </c>
    </row>
    <row r="3235" spans="1:3" x14ac:dyDescent="0.25">
      <c r="A3235" s="1" t="s">
        <v>16329</v>
      </c>
      <c r="B3235" s="1" t="s">
        <v>7793</v>
      </c>
      <c r="C3235" s="1" t="s">
        <v>3168</v>
      </c>
    </row>
    <row r="3236" spans="1:3" x14ac:dyDescent="0.25">
      <c r="A3236" s="1" t="s">
        <v>12296</v>
      </c>
      <c r="B3236" s="1" t="s">
        <v>8296</v>
      </c>
      <c r="C3236" s="1" t="s">
        <v>2870</v>
      </c>
    </row>
    <row r="3237" spans="1:3" x14ac:dyDescent="0.25">
      <c r="A3237" s="1" t="s">
        <v>15301</v>
      </c>
      <c r="B3237" s="1" t="s">
        <v>9138</v>
      </c>
      <c r="C3237" s="1" t="s">
        <v>5716</v>
      </c>
    </row>
    <row r="3238" spans="1:3" x14ac:dyDescent="0.25">
      <c r="A3238" s="1" t="s">
        <v>13837</v>
      </c>
      <c r="B3238" s="1" t="s">
        <v>10846</v>
      </c>
      <c r="C3238" s="1" t="s">
        <v>5496</v>
      </c>
    </row>
    <row r="3239" spans="1:3" x14ac:dyDescent="0.25">
      <c r="A3239" s="1" t="s">
        <v>4720</v>
      </c>
      <c r="B3239" s="1" t="s">
        <v>10847</v>
      </c>
      <c r="C3239" s="1" t="s">
        <v>2020</v>
      </c>
    </row>
    <row r="3240" spans="1:3" x14ac:dyDescent="0.25">
      <c r="A3240" s="1" t="s">
        <v>4851</v>
      </c>
      <c r="B3240" s="1" t="s">
        <v>10848</v>
      </c>
      <c r="C3240" s="1" t="s">
        <v>4308</v>
      </c>
    </row>
    <row r="3241" spans="1:3" x14ac:dyDescent="0.25">
      <c r="A3241" s="1" t="s">
        <v>12949</v>
      </c>
      <c r="B3241" s="1" t="s">
        <v>10849</v>
      </c>
      <c r="C3241" s="1" t="s">
        <v>4332</v>
      </c>
    </row>
    <row r="3242" spans="1:3" x14ac:dyDescent="0.25">
      <c r="A3242" s="1" t="s">
        <v>13367</v>
      </c>
      <c r="B3242" s="1" t="s">
        <v>8926</v>
      </c>
      <c r="C3242" s="1" t="s">
        <v>5643</v>
      </c>
    </row>
    <row r="3243" spans="1:3" x14ac:dyDescent="0.25">
      <c r="A3243" s="1" t="s">
        <v>15452</v>
      </c>
      <c r="B3243" s="1" t="s">
        <v>11564</v>
      </c>
      <c r="C3243" s="1" t="s">
        <v>5682</v>
      </c>
    </row>
    <row r="3244" spans="1:3" x14ac:dyDescent="0.25">
      <c r="A3244" s="1" t="s">
        <v>14806</v>
      </c>
      <c r="B3244" s="1" t="s">
        <v>8297</v>
      </c>
      <c r="C3244" s="1" t="s">
        <v>4296</v>
      </c>
    </row>
    <row r="3245" spans="1:3" x14ac:dyDescent="0.25">
      <c r="A3245" s="1" t="s">
        <v>15530</v>
      </c>
      <c r="B3245" s="1" t="s">
        <v>10850</v>
      </c>
      <c r="C3245" s="1" t="s">
        <v>5598</v>
      </c>
    </row>
    <row r="3246" spans="1:3" x14ac:dyDescent="0.25">
      <c r="A3246" s="1" t="s">
        <v>11897</v>
      </c>
      <c r="B3246" s="1" t="s">
        <v>9329</v>
      </c>
      <c r="C3246" s="1" t="s">
        <v>5646</v>
      </c>
    </row>
    <row r="3247" spans="1:3" x14ac:dyDescent="0.25">
      <c r="A3247" s="1" t="s">
        <v>12418</v>
      </c>
      <c r="B3247" s="1" t="s">
        <v>10851</v>
      </c>
      <c r="C3247" s="1" t="s">
        <v>2356</v>
      </c>
    </row>
    <row r="3248" spans="1:3" x14ac:dyDescent="0.25">
      <c r="A3248" s="1" t="s">
        <v>14692</v>
      </c>
      <c r="B3248" s="1" t="s">
        <v>11565</v>
      </c>
      <c r="C3248" s="1" t="s">
        <v>5696</v>
      </c>
    </row>
    <row r="3249" spans="1:3" x14ac:dyDescent="0.25">
      <c r="A3249" s="1" t="s">
        <v>14677</v>
      </c>
      <c r="B3249" s="1" t="s">
        <v>6890</v>
      </c>
      <c r="C3249" s="1" t="s">
        <v>2734</v>
      </c>
    </row>
    <row r="3250" spans="1:3" x14ac:dyDescent="0.25">
      <c r="A3250" s="1" t="s">
        <v>4339</v>
      </c>
      <c r="B3250" s="1" t="s">
        <v>8740</v>
      </c>
      <c r="C3250" s="1" t="s">
        <v>3861</v>
      </c>
    </row>
    <row r="3251" spans="1:3" x14ac:dyDescent="0.25">
      <c r="A3251" s="1" t="s">
        <v>11871</v>
      </c>
      <c r="B3251" s="1" t="s">
        <v>10852</v>
      </c>
      <c r="C3251" s="1" t="s">
        <v>3604</v>
      </c>
    </row>
    <row r="3252" spans="1:3" x14ac:dyDescent="0.25">
      <c r="A3252" s="1" t="s">
        <v>15648</v>
      </c>
      <c r="B3252" s="1" t="s">
        <v>9330</v>
      </c>
      <c r="C3252" s="1" t="s">
        <v>4355</v>
      </c>
    </row>
    <row r="3253" spans="1:3" x14ac:dyDescent="0.25">
      <c r="A3253" s="1" t="s">
        <v>13442</v>
      </c>
      <c r="B3253" s="1" t="s">
        <v>8519</v>
      </c>
      <c r="C3253" s="1" t="s">
        <v>788</v>
      </c>
    </row>
    <row r="3254" spans="1:3" x14ac:dyDescent="0.25">
      <c r="A3254" s="1" t="s">
        <v>15498</v>
      </c>
      <c r="B3254" s="1" t="s">
        <v>8520</v>
      </c>
      <c r="C3254" s="1" t="s">
        <v>5509</v>
      </c>
    </row>
    <row r="3255" spans="1:3" x14ac:dyDescent="0.25">
      <c r="A3255" s="1" t="s">
        <v>16171</v>
      </c>
      <c r="B3255" s="1" t="s">
        <v>8521</v>
      </c>
      <c r="C3255" s="1" t="s">
        <v>639</v>
      </c>
    </row>
    <row r="3256" spans="1:3" x14ac:dyDescent="0.25">
      <c r="A3256" s="1" t="s">
        <v>12808</v>
      </c>
      <c r="B3256" s="1" t="s">
        <v>11566</v>
      </c>
      <c r="C3256" s="1" t="s">
        <v>1466</v>
      </c>
    </row>
    <row r="3257" spans="1:3" x14ac:dyDescent="0.25">
      <c r="A3257" s="1" t="s">
        <v>12944</v>
      </c>
      <c r="B3257" s="1" t="s">
        <v>10853</v>
      </c>
      <c r="C3257" s="1" t="s">
        <v>1716</v>
      </c>
    </row>
    <row r="3258" spans="1:3" x14ac:dyDescent="0.25">
      <c r="A3258" s="1" t="s">
        <v>4693</v>
      </c>
      <c r="B3258" s="1" t="s">
        <v>10854</v>
      </c>
      <c r="C3258" s="1" t="s">
        <v>3800</v>
      </c>
    </row>
    <row r="3259" spans="1:3" x14ac:dyDescent="0.25">
      <c r="A3259" s="1" t="s">
        <v>4754</v>
      </c>
      <c r="B3259" s="1" t="s">
        <v>10855</v>
      </c>
      <c r="C3259" s="1" t="s">
        <v>4309</v>
      </c>
    </row>
    <row r="3260" spans="1:3" x14ac:dyDescent="0.25">
      <c r="A3260" s="1" t="s">
        <v>16433</v>
      </c>
      <c r="B3260" s="1" t="s">
        <v>10856</v>
      </c>
      <c r="C3260" s="1" t="s">
        <v>2446</v>
      </c>
    </row>
    <row r="3261" spans="1:3" x14ac:dyDescent="0.25">
      <c r="A3261" s="1" t="s">
        <v>12867</v>
      </c>
      <c r="B3261" s="1" t="s">
        <v>8298</v>
      </c>
      <c r="C3261" s="1" t="s">
        <v>5550</v>
      </c>
    </row>
    <row r="3262" spans="1:3" x14ac:dyDescent="0.25">
      <c r="A3262" s="1" t="s">
        <v>4662</v>
      </c>
      <c r="B3262" s="1" t="s">
        <v>11567</v>
      </c>
      <c r="C3262" s="1" t="s">
        <v>5367</v>
      </c>
    </row>
    <row r="3263" spans="1:3" x14ac:dyDescent="0.25">
      <c r="A3263" s="1" t="s">
        <v>16733</v>
      </c>
      <c r="B3263" s="1" t="s">
        <v>10857</v>
      </c>
      <c r="C3263" s="1" t="s">
        <v>1733</v>
      </c>
    </row>
    <row r="3264" spans="1:3" x14ac:dyDescent="0.25">
      <c r="A3264" s="1" t="s">
        <v>4812</v>
      </c>
      <c r="B3264" s="1" t="s">
        <v>10858</v>
      </c>
      <c r="C3264" s="1" t="s">
        <v>3614</v>
      </c>
    </row>
    <row r="3265" spans="1:3" x14ac:dyDescent="0.25">
      <c r="A3265" s="1" t="s">
        <v>4029</v>
      </c>
      <c r="B3265" s="1" t="s">
        <v>8299</v>
      </c>
      <c r="C3265" s="1" t="s">
        <v>5654</v>
      </c>
    </row>
    <row r="3266" spans="1:3" x14ac:dyDescent="0.25">
      <c r="A3266" s="1" t="s">
        <v>16162</v>
      </c>
      <c r="B3266" s="1" t="s">
        <v>10859</v>
      </c>
      <c r="C3266" s="1" t="s">
        <v>5354</v>
      </c>
    </row>
    <row r="3267" spans="1:3" x14ac:dyDescent="0.25">
      <c r="A3267" s="1" t="s">
        <v>12755</v>
      </c>
      <c r="B3267" s="1" t="s">
        <v>8300</v>
      </c>
      <c r="C3267" s="1" t="s">
        <v>5702</v>
      </c>
    </row>
    <row r="3268" spans="1:3" x14ac:dyDescent="0.25">
      <c r="A3268" s="1" t="s">
        <v>15645</v>
      </c>
      <c r="B3268" s="1" t="s">
        <v>8301</v>
      </c>
      <c r="C3268" s="1" t="s">
        <v>1812</v>
      </c>
    </row>
    <row r="3269" spans="1:3" x14ac:dyDescent="0.25">
      <c r="A3269" s="1" t="s">
        <v>12301</v>
      </c>
      <c r="B3269" s="1" t="s">
        <v>11568</v>
      </c>
      <c r="C3269" s="1" t="s">
        <v>863</v>
      </c>
    </row>
    <row r="3270" spans="1:3" x14ac:dyDescent="0.25">
      <c r="A3270" s="1" t="s">
        <v>15540</v>
      </c>
      <c r="B3270" s="1" t="s">
        <v>10860</v>
      </c>
      <c r="C3270" s="1" t="s">
        <v>5811</v>
      </c>
    </row>
    <row r="3271" spans="1:3" x14ac:dyDescent="0.25">
      <c r="A3271" s="1" t="s">
        <v>15972</v>
      </c>
      <c r="B3271" s="1" t="s">
        <v>10861</v>
      </c>
      <c r="C3271" s="1" t="s">
        <v>5723</v>
      </c>
    </row>
    <row r="3272" spans="1:3" x14ac:dyDescent="0.25">
      <c r="A3272" s="1" t="s">
        <v>12914</v>
      </c>
      <c r="B3272" s="1" t="s">
        <v>9139</v>
      </c>
      <c r="C3272" s="1" t="s">
        <v>4000</v>
      </c>
    </row>
    <row r="3273" spans="1:3" x14ac:dyDescent="0.25">
      <c r="A3273" s="1" t="s">
        <v>15785</v>
      </c>
      <c r="B3273" s="1" t="s">
        <v>8302</v>
      </c>
      <c r="C3273" s="1" t="s">
        <v>3462</v>
      </c>
    </row>
    <row r="3274" spans="1:3" x14ac:dyDescent="0.25">
      <c r="A3274" s="1" t="s">
        <v>11683</v>
      </c>
      <c r="B3274" s="1" t="s">
        <v>10862</v>
      </c>
      <c r="C3274" s="1" t="s">
        <v>1915</v>
      </c>
    </row>
    <row r="3275" spans="1:3" x14ac:dyDescent="0.25">
      <c r="A3275" s="1" t="s">
        <v>15157</v>
      </c>
      <c r="B3275" s="1" t="s">
        <v>7794</v>
      </c>
      <c r="C3275" s="1" t="s">
        <v>5527</v>
      </c>
    </row>
    <row r="3276" spans="1:3" x14ac:dyDescent="0.25">
      <c r="A3276" s="1" t="s">
        <v>15002</v>
      </c>
      <c r="B3276" s="1" t="s">
        <v>10863</v>
      </c>
      <c r="C3276" s="1" t="s">
        <v>3482</v>
      </c>
    </row>
    <row r="3277" spans="1:3" x14ac:dyDescent="0.25">
      <c r="A3277" s="1" t="s">
        <v>15973</v>
      </c>
      <c r="B3277" s="1" t="s">
        <v>10864</v>
      </c>
      <c r="C3277" s="1" t="s">
        <v>4395</v>
      </c>
    </row>
    <row r="3278" spans="1:3" x14ac:dyDescent="0.25">
      <c r="A3278" s="1" t="s">
        <v>15123</v>
      </c>
      <c r="B3278" s="1" t="s">
        <v>7795</v>
      </c>
      <c r="C3278" s="1" t="s">
        <v>4288</v>
      </c>
    </row>
    <row r="3279" spans="1:3" x14ac:dyDescent="0.25">
      <c r="A3279" s="1" t="s">
        <v>12440</v>
      </c>
      <c r="B3279" s="1" t="s">
        <v>10865</v>
      </c>
      <c r="C3279" s="1" t="s">
        <v>3089</v>
      </c>
    </row>
    <row r="3280" spans="1:3" x14ac:dyDescent="0.25">
      <c r="A3280" s="1" t="s">
        <v>13447</v>
      </c>
      <c r="B3280" s="1" t="s">
        <v>8927</v>
      </c>
      <c r="C3280" s="1" t="s">
        <v>2883</v>
      </c>
    </row>
    <row r="3281" spans="1:3" x14ac:dyDescent="0.25">
      <c r="A3281" s="1" t="s">
        <v>15183</v>
      </c>
      <c r="B3281" s="1" t="s">
        <v>8741</v>
      </c>
      <c r="C3281" s="1" t="s">
        <v>2984</v>
      </c>
    </row>
    <row r="3282" spans="1:3" x14ac:dyDescent="0.25">
      <c r="A3282" s="1" t="s">
        <v>15974</v>
      </c>
      <c r="B3282" s="1" t="s">
        <v>10866</v>
      </c>
      <c r="C3282" s="1" t="s">
        <v>4266</v>
      </c>
    </row>
    <row r="3283" spans="1:3" x14ac:dyDescent="0.25">
      <c r="A3283" s="1" t="s">
        <v>12950</v>
      </c>
      <c r="B3283" s="1" t="s">
        <v>10867</v>
      </c>
      <c r="C3283" s="1" t="s">
        <v>5717</v>
      </c>
    </row>
    <row r="3284" spans="1:3" x14ac:dyDescent="0.25">
      <c r="A3284" s="1" t="s">
        <v>12405</v>
      </c>
      <c r="B3284" s="1" t="s">
        <v>7796</v>
      </c>
      <c r="C3284" s="1" t="s">
        <v>4293</v>
      </c>
    </row>
    <row r="3285" spans="1:3" x14ac:dyDescent="0.25">
      <c r="A3285" s="1" t="s">
        <v>14673</v>
      </c>
      <c r="B3285" s="1" t="s">
        <v>8928</v>
      </c>
      <c r="C3285" s="1" t="s">
        <v>4411</v>
      </c>
    </row>
    <row r="3286" spans="1:3" x14ac:dyDescent="0.25">
      <c r="A3286" s="1" t="s">
        <v>12550</v>
      </c>
      <c r="B3286" s="1" t="s">
        <v>8929</v>
      </c>
      <c r="C3286" s="1" t="s">
        <v>5699</v>
      </c>
    </row>
    <row r="3287" spans="1:3" x14ac:dyDescent="0.25">
      <c r="A3287" s="1" t="s">
        <v>15530</v>
      </c>
      <c r="B3287" s="1" t="s">
        <v>11569</v>
      </c>
      <c r="C3287" s="1" t="s">
        <v>5668</v>
      </c>
    </row>
    <row r="3288" spans="1:3" x14ac:dyDescent="0.25">
      <c r="A3288" s="1" t="s">
        <v>15497</v>
      </c>
      <c r="B3288" s="1" t="s">
        <v>10868</v>
      </c>
      <c r="C3288" s="1" t="s">
        <v>3821</v>
      </c>
    </row>
    <row r="3289" spans="1:3" x14ac:dyDescent="0.25">
      <c r="A3289" s="1" t="s">
        <v>4485</v>
      </c>
      <c r="B3289" s="1" t="s">
        <v>11570</v>
      </c>
      <c r="C3289" s="1" t="s">
        <v>5349</v>
      </c>
    </row>
    <row r="3290" spans="1:3" x14ac:dyDescent="0.25">
      <c r="A3290" s="1" t="s">
        <v>13478</v>
      </c>
      <c r="B3290" s="1" t="s">
        <v>6891</v>
      </c>
      <c r="C3290" s="1" t="s">
        <v>5827</v>
      </c>
    </row>
    <row r="3291" spans="1:3" x14ac:dyDescent="0.25">
      <c r="A3291" s="1" t="s">
        <v>12841</v>
      </c>
      <c r="B3291" s="1" t="s">
        <v>8303</v>
      </c>
      <c r="C3291" s="1" t="s">
        <v>3807</v>
      </c>
    </row>
    <row r="3292" spans="1:3" x14ac:dyDescent="0.25">
      <c r="A3292" s="1" t="s">
        <v>13935</v>
      </c>
      <c r="B3292" s="1" t="s">
        <v>10869</v>
      </c>
      <c r="C3292" s="1" t="s">
        <v>5806</v>
      </c>
    </row>
    <row r="3293" spans="1:3" x14ac:dyDescent="0.25">
      <c r="A3293" s="1" t="s">
        <v>13349</v>
      </c>
      <c r="B3293" s="1" t="s">
        <v>10870</v>
      </c>
      <c r="C3293" s="1" t="s">
        <v>5632</v>
      </c>
    </row>
    <row r="3294" spans="1:3" x14ac:dyDescent="0.25">
      <c r="A3294" s="1" t="s">
        <v>15176</v>
      </c>
      <c r="B3294" s="1" t="s">
        <v>8522</v>
      </c>
      <c r="C3294" s="1" t="s">
        <v>3569</v>
      </c>
    </row>
    <row r="3295" spans="1:3" x14ac:dyDescent="0.25">
      <c r="A3295" s="1" t="s">
        <v>16738</v>
      </c>
      <c r="B3295" s="1" t="s">
        <v>10871</v>
      </c>
      <c r="C3295" s="1" t="s">
        <v>5761</v>
      </c>
    </row>
    <row r="3296" spans="1:3" x14ac:dyDescent="0.25">
      <c r="A3296" s="1" t="s">
        <v>12951</v>
      </c>
      <c r="B3296" s="1" t="s">
        <v>7797</v>
      </c>
      <c r="C3296" s="1" t="s">
        <v>5604</v>
      </c>
    </row>
    <row r="3297" spans="1:3" x14ac:dyDescent="0.25">
      <c r="A3297" s="1" t="s">
        <v>14281</v>
      </c>
      <c r="B3297" s="1" t="s">
        <v>10872</v>
      </c>
      <c r="C3297" s="1" t="s">
        <v>4115</v>
      </c>
    </row>
    <row r="3298" spans="1:3" x14ac:dyDescent="0.25">
      <c r="A3298" s="1" t="s">
        <v>13421</v>
      </c>
      <c r="B3298" s="1" t="s">
        <v>7798</v>
      </c>
      <c r="C3298" s="1" t="s">
        <v>5584</v>
      </c>
    </row>
    <row r="3299" spans="1:3" x14ac:dyDescent="0.25">
      <c r="A3299" s="1" t="s">
        <v>15892</v>
      </c>
      <c r="B3299" s="1" t="s">
        <v>7799</v>
      </c>
      <c r="C3299" s="1" t="s">
        <v>3630</v>
      </c>
    </row>
    <row r="3300" spans="1:3" x14ac:dyDescent="0.25">
      <c r="A3300" s="1" t="s">
        <v>13590</v>
      </c>
      <c r="B3300" s="1" t="s">
        <v>10873</v>
      </c>
      <c r="C3300" s="1" t="s">
        <v>5518</v>
      </c>
    </row>
    <row r="3301" spans="1:3" x14ac:dyDescent="0.25">
      <c r="A3301" s="1" t="s">
        <v>16717</v>
      </c>
      <c r="B3301" s="1" t="s">
        <v>10874</v>
      </c>
      <c r="C3301" s="1" t="s">
        <v>5559</v>
      </c>
    </row>
    <row r="3302" spans="1:3" x14ac:dyDescent="0.25">
      <c r="A3302" s="1" t="s">
        <v>11898</v>
      </c>
      <c r="B3302" s="1" t="s">
        <v>8742</v>
      </c>
      <c r="C3302" s="1" t="s">
        <v>5766</v>
      </c>
    </row>
    <row r="3303" spans="1:3" x14ac:dyDescent="0.25">
      <c r="A3303" s="1" t="s">
        <v>15934</v>
      </c>
      <c r="B3303" s="1" t="s">
        <v>10875</v>
      </c>
      <c r="C3303" s="1" t="s">
        <v>4027</v>
      </c>
    </row>
    <row r="3304" spans="1:3" x14ac:dyDescent="0.25">
      <c r="A3304" s="1" t="s">
        <v>4699</v>
      </c>
      <c r="B3304" s="1" t="s">
        <v>8304</v>
      </c>
      <c r="C3304" s="1" t="s">
        <v>5369</v>
      </c>
    </row>
    <row r="3305" spans="1:3" x14ac:dyDescent="0.25">
      <c r="A3305" s="1" t="s">
        <v>11740</v>
      </c>
      <c r="B3305" s="1" t="s">
        <v>6892</v>
      </c>
      <c r="C3305" s="1" t="s">
        <v>4425</v>
      </c>
    </row>
    <row r="3306" spans="1:3" x14ac:dyDescent="0.25">
      <c r="A3306" s="1" t="s">
        <v>16676</v>
      </c>
      <c r="B3306" s="1" t="s">
        <v>8523</v>
      </c>
      <c r="C3306" s="1" t="s">
        <v>872</v>
      </c>
    </row>
    <row r="3307" spans="1:3" x14ac:dyDescent="0.25">
      <c r="A3307" s="1" t="s">
        <v>12419</v>
      </c>
      <c r="B3307" s="1" t="s">
        <v>8305</v>
      </c>
      <c r="C3307" s="1" t="s">
        <v>5646</v>
      </c>
    </row>
    <row r="3308" spans="1:3" x14ac:dyDescent="0.25">
      <c r="A3308" s="1" t="s">
        <v>14460</v>
      </c>
      <c r="B3308" s="1" t="s">
        <v>10876</v>
      </c>
      <c r="C3308" s="1" t="s">
        <v>2084</v>
      </c>
    </row>
    <row r="3309" spans="1:3" x14ac:dyDescent="0.25">
      <c r="A3309" s="1" t="s">
        <v>15505</v>
      </c>
      <c r="B3309" s="1" t="s">
        <v>10877</v>
      </c>
      <c r="C3309" s="1" t="s">
        <v>5568</v>
      </c>
    </row>
    <row r="3310" spans="1:3" x14ac:dyDescent="0.25">
      <c r="A3310" s="1" t="s">
        <v>3108</v>
      </c>
      <c r="B3310" s="1" t="s">
        <v>6893</v>
      </c>
      <c r="C3310" s="1" t="s">
        <v>5730</v>
      </c>
    </row>
    <row r="3311" spans="1:3" x14ac:dyDescent="0.25">
      <c r="A3311" s="1" t="s">
        <v>875</v>
      </c>
      <c r="B3311" s="1" t="s">
        <v>10878</v>
      </c>
      <c r="C3311" s="1" t="s">
        <v>5685</v>
      </c>
    </row>
    <row r="3312" spans="1:3" x14ac:dyDescent="0.25">
      <c r="A3312" s="1" t="s">
        <v>12952</v>
      </c>
      <c r="B3312" s="1" t="s">
        <v>9140</v>
      </c>
      <c r="C3312" s="1" t="s">
        <v>4015</v>
      </c>
    </row>
    <row r="3313" spans="1:3" x14ac:dyDescent="0.25">
      <c r="A3313" s="1" t="s">
        <v>13881</v>
      </c>
      <c r="B3313" s="1" t="s">
        <v>8524</v>
      </c>
      <c r="C3313" s="1" t="s">
        <v>4379</v>
      </c>
    </row>
    <row r="3314" spans="1:3" x14ac:dyDescent="0.25">
      <c r="A3314" s="1" t="s">
        <v>4472</v>
      </c>
      <c r="B3314" s="1" t="s">
        <v>10879</v>
      </c>
      <c r="C3314" s="1" t="s">
        <v>5553</v>
      </c>
    </row>
    <row r="3315" spans="1:3" x14ac:dyDescent="0.25">
      <c r="A3315" s="1" t="s">
        <v>11737</v>
      </c>
      <c r="B3315" s="1" t="s">
        <v>10880</v>
      </c>
      <c r="C3315" s="1" t="s">
        <v>3835</v>
      </c>
    </row>
    <row r="3316" spans="1:3" x14ac:dyDescent="0.25">
      <c r="A3316" s="1" t="s">
        <v>12559</v>
      </c>
      <c r="B3316" s="1" t="s">
        <v>7800</v>
      </c>
      <c r="C3316" s="1" t="s">
        <v>1357</v>
      </c>
    </row>
    <row r="3317" spans="1:3" x14ac:dyDescent="0.25">
      <c r="A3317" s="1" t="s">
        <v>14796</v>
      </c>
      <c r="B3317" s="1" t="s">
        <v>8743</v>
      </c>
      <c r="C3317" s="1" t="s">
        <v>3281</v>
      </c>
    </row>
    <row r="3318" spans="1:3" x14ac:dyDescent="0.25">
      <c r="A3318" s="1" t="s">
        <v>7935</v>
      </c>
      <c r="B3318" s="1" t="s">
        <v>11571</v>
      </c>
      <c r="C3318" s="1" t="s">
        <v>2196</v>
      </c>
    </row>
    <row r="3319" spans="1:3" x14ac:dyDescent="0.25">
      <c r="A3319" s="1" t="s">
        <v>11899</v>
      </c>
      <c r="B3319" s="1" t="s">
        <v>7801</v>
      </c>
      <c r="C3319" s="1" t="s">
        <v>646</v>
      </c>
    </row>
    <row r="3320" spans="1:3" x14ac:dyDescent="0.25">
      <c r="A3320" s="1" t="s">
        <v>12441</v>
      </c>
      <c r="B3320" s="1" t="s">
        <v>7802</v>
      </c>
      <c r="C3320" s="1" t="s">
        <v>1466</v>
      </c>
    </row>
    <row r="3321" spans="1:3" x14ac:dyDescent="0.25">
      <c r="A3321" s="1" t="s">
        <v>15658</v>
      </c>
      <c r="B3321" s="1" t="s">
        <v>10881</v>
      </c>
      <c r="C3321" s="1" t="s">
        <v>1306</v>
      </c>
    </row>
    <row r="3322" spans="1:3" x14ac:dyDescent="0.25">
      <c r="A3322" s="1" t="s">
        <v>14550</v>
      </c>
      <c r="B3322" s="1" t="s">
        <v>8744</v>
      </c>
      <c r="C3322" s="1" t="s">
        <v>5851</v>
      </c>
    </row>
    <row r="3323" spans="1:3" x14ac:dyDescent="0.25">
      <c r="A3323" s="1" t="s">
        <v>14085</v>
      </c>
      <c r="B3323" s="1" t="s">
        <v>9141</v>
      </c>
      <c r="C3323" s="1" t="s">
        <v>2812</v>
      </c>
    </row>
    <row r="3324" spans="1:3" x14ac:dyDescent="0.25">
      <c r="A3324" s="1" t="s">
        <v>4697</v>
      </c>
      <c r="B3324" s="1" t="s">
        <v>8306</v>
      </c>
      <c r="C3324" s="1" t="s">
        <v>3554</v>
      </c>
    </row>
    <row r="3325" spans="1:3" x14ac:dyDescent="0.25">
      <c r="A3325" s="1" t="s">
        <v>4835</v>
      </c>
      <c r="B3325" s="1" t="s">
        <v>10882</v>
      </c>
      <c r="C3325" s="1" t="s">
        <v>1486</v>
      </c>
    </row>
    <row r="3326" spans="1:3" x14ac:dyDescent="0.25">
      <c r="A3326" s="1" t="s">
        <v>4765</v>
      </c>
      <c r="B3326" s="1" t="s">
        <v>8525</v>
      </c>
      <c r="C3326" s="1" t="s">
        <v>5472</v>
      </c>
    </row>
    <row r="3327" spans="1:3" x14ac:dyDescent="0.25">
      <c r="A3327" s="1" t="s">
        <v>16484</v>
      </c>
      <c r="B3327" s="1" t="s">
        <v>10883</v>
      </c>
      <c r="C3327" s="1" t="s">
        <v>884</v>
      </c>
    </row>
    <row r="3328" spans="1:3" x14ac:dyDescent="0.25">
      <c r="A3328" s="1" t="s">
        <v>12170</v>
      </c>
      <c r="B3328" s="1" t="s">
        <v>10884</v>
      </c>
      <c r="C3328" s="1" t="s">
        <v>3821</v>
      </c>
    </row>
    <row r="3329" spans="1:3" x14ac:dyDescent="0.25">
      <c r="A3329" s="1" t="s">
        <v>16628</v>
      </c>
      <c r="B3329" s="1" t="s">
        <v>8526</v>
      </c>
      <c r="C3329" s="1" t="s">
        <v>3504</v>
      </c>
    </row>
    <row r="3330" spans="1:3" x14ac:dyDescent="0.25">
      <c r="A3330" s="1" t="s">
        <v>12295</v>
      </c>
      <c r="B3330" s="1" t="s">
        <v>8745</v>
      </c>
      <c r="C3330" s="1" t="s">
        <v>4420</v>
      </c>
    </row>
    <row r="3331" spans="1:3" x14ac:dyDescent="0.25">
      <c r="A3331" s="1" t="s">
        <v>15947</v>
      </c>
      <c r="B3331" s="1" t="s">
        <v>9142</v>
      </c>
      <c r="C3331" s="1" t="s">
        <v>4334</v>
      </c>
    </row>
    <row r="3332" spans="1:3" x14ac:dyDescent="0.25">
      <c r="A3332" s="1" t="s">
        <v>12953</v>
      </c>
      <c r="B3332" s="1" t="s">
        <v>10885</v>
      </c>
      <c r="C3332" s="1" t="s">
        <v>5682</v>
      </c>
    </row>
    <row r="3333" spans="1:3" x14ac:dyDescent="0.25">
      <c r="A3333" s="1" t="s">
        <v>12954</v>
      </c>
      <c r="B3333" s="1" t="s">
        <v>8527</v>
      </c>
      <c r="C3333" s="1" t="s">
        <v>4275</v>
      </c>
    </row>
    <row r="3334" spans="1:3" x14ac:dyDescent="0.25">
      <c r="A3334" s="1" t="s">
        <v>4584</v>
      </c>
      <c r="B3334" s="1" t="s">
        <v>6894</v>
      </c>
      <c r="C3334" s="1" t="s">
        <v>5785</v>
      </c>
    </row>
    <row r="3335" spans="1:3" x14ac:dyDescent="0.25">
      <c r="A3335" s="1" t="s">
        <v>14612</v>
      </c>
      <c r="B3335" s="1" t="s">
        <v>11572</v>
      </c>
      <c r="C3335" s="1" t="s">
        <v>3615</v>
      </c>
    </row>
    <row r="3336" spans="1:3" x14ac:dyDescent="0.25">
      <c r="A3336" s="1" t="s">
        <v>15003</v>
      </c>
      <c r="B3336" s="1" t="s">
        <v>10886</v>
      </c>
      <c r="C3336" s="1" t="s">
        <v>3493</v>
      </c>
    </row>
    <row r="3337" spans="1:3" x14ac:dyDescent="0.25">
      <c r="A3337" s="1" t="s">
        <v>14461</v>
      </c>
      <c r="B3337" s="1" t="s">
        <v>8528</v>
      </c>
      <c r="C3337" s="1" t="s">
        <v>3475</v>
      </c>
    </row>
    <row r="3338" spans="1:3" x14ac:dyDescent="0.25">
      <c r="A3338" s="1" t="s">
        <v>13479</v>
      </c>
      <c r="B3338" s="1" t="s">
        <v>10887</v>
      </c>
      <c r="C3338" s="1" t="s">
        <v>5665</v>
      </c>
    </row>
    <row r="3339" spans="1:3" x14ac:dyDescent="0.25">
      <c r="A3339" s="1" t="s">
        <v>12955</v>
      </c>
      <c r="B3339" s="1" t="s">
        <v>10888</v>
      </c>
      <c r="C3339" s="1" t="s">
        <v>5508</v>
      </c>
    </row>
    <row r="3340" spans="1:3" x14ac:dyDescent="0.25">
      <c r="A3340" s="1" t="s">
        <v>13428</v>
      </c>
      <c r="B3340" s="1" t="s">
        <v>10889</v>
      </c>
      <c r="C3340" s="1" t="s">
        <v>905</v>
      </c>
    </row>
    <row r="3341" spans="1:3" x14ac:dyDescent="0.25">
      <c r="A3341" s="1" t="s">
        <v>15449</v>
      </c>
      <c r="B3341" s="1" t="s">
        <v>7803</v>
      </c>
      <c r="C3341" s="1" t="s">
        <v>5583</v>
      </c>
    </row>
    <row r="3342" spans="1:3" x14ac:dyDescent="0.25">
      <c r="A3342" s="1" t="s">
        <v>6895</v>
      </c>
      <c r="B3342" s="1" t="s">
        <v>10890</v>
      </c>
      <c r="C3342" s="1" t="s">
        <v>738</v>
      </c>
    </row>
    <row r="3343" spans="1:3" x14ac:dyDescent="0.25">
      <c r="A3343" s="1" t="s">
        <v>15975</v>
      </c>
      <c r="B3343" s="1" t="s">
        <v>8529</v>
      </c>
      <c r="C3343" s="1" t="s">
        <v>3544</v>
      </c>
    </row>
    <row r="3344" spans="1:3" x14ac:dyDescent="0.25">
      <c r="A3344" s="1" t="s">
        <v>15767</v>
      </c>
      <c r="B3344" s="1" t="s">
        <v>11573</v>
      </c>
      <c r="C3344" s="1" t="s">
        <v>4357</v>
      </c>
    </row>
    <row r="3345" spans="1:3" x14ac:dyDescent="0.25">
      <c r="A3345" s="1" t="s">
        <v>12708</v>
      </c>
      <c r="B3345" s="1" t="s">
        <v>10891</v>
      </c>
      <c r="C3345" s="1" t="s">
        <v>3595</v>
      </c>
    </row>
    <row r="3346" spans="1:3" x14ac:dyDescent="0.25">
      <c r="A3346" s="1" t="s">
        <v>12687</v>
      </c>
      <c r="B3346" s="1" t="s">
        <v>10892</v>
      </c>
      <c r="C3346" s="1" t="s">
        <v>5669</v>
      </c>
    </row>
    <row r="3347" spans="1:3" x14ac:dyDescent="0.25">
      <c r="A3347" s="1" t="s">
        <v>12162</v>
      </c>
      <c r="B3347" s="1" t="s">
        <v>10893</v>
      </c>
      <c r="C3347" s="1" t="s">
        <v>5728</v>
      </c>
    </row>
    <row r="3348" spans="1:3" x14ac:dyDescent="0.25">
      <c r="A3348" s="1" t="s">
        <v>15184</v>
      </c>
      <c r="B3348" s="1" t="s">
        <v>10894</v>
      </c>
      <c r="C3348" s="1" t="s">
        <v>3114</v>
      </c>
    </row>
    <row r="3349" spans="1:3" x14ac:dyDescent="0.25">
      <c r="A3349" s="1" t="s">
        <v>15769</v>
      </c>
      <c r="B3349" s="1" t="s">
        <v>10895</v>
      </c>
      <c r="C3349" s="1" t="s">
        <v>5729</v>
      </c>
    </row>
    <row r="3350" spans="1:3" x14ac:dyDescent="0.25">
      <c r="A3350" s="1" t="s">
        <v>14090</v>
      </c>
      <c r="B3350" s="1" t="s">
        <v>7804</v>
      </c>
      <c r="C3350" s="1" t="s">
        <v>5752</v>
      </c>
    </row>
    <row r="3351" spans="1:3" x14ac:dyDescent="0.25">
      <c r="A3351" s="1" t="s">
        <v>13827</v>
      </c>
      <c r="B3351" s="1" t="s">
        <v>9143</v>
      </c>
      <c r="C3351" s="1" t="s">
        <v>3409</v>
      </c>
    </row>
    <row r="3352" spans="1:3" x14ac:dyDescent="0.25">
      <c r="A3352" s="1" t="s">
        <v>14101</v>
      </c>
      <c r="B3352" s="1" t="s">
        <v>10896</v>
      </c>
      <c r="C3352" s="1" t="s">
        <v>1638</v>
      </c>
    </row>
    <row r="3353" spans="1:3" x14ac:dyDescent="0.25">
      <c r="A3353" s="1" t="s">
        <v>14102</v>
      </c>
      <c r="B3353" s="1" t="s">
        <v>11574</v>
      </c>
      <c r="C3353" s="1" t="s">
        <v>5800</v>
      </c>
    </row>
    <row r="3354" spans="1:3" x14ac:dyDescent="0.25">
      <c r="A3354" s="1" t="s">
        <v>15503</v>
      </c>
      <c r="B3354" s="1" t="s">
        <v>8307</v>
      </c>
      <c r="C3354" s="1" t="s">
        <v>5728</v>
      </c>
    </row>
    <row r="3355" spans="1:3" x14ac:dyDescent="0.25">
      <c r="A3355" s="1" t="s">
        <v>14550</v>
      </c>
      <c r="B3355" s="1" t="s">
        <v>10897</v>
      </c>
      <c r="C3355" s="1" t="s">
        <v>5692</v>
      </c>
    </row>
    <row r="3356" spans="1:3" x14ac:dyDescent="0.25">
      <c r="A3356" s="1" t="s">
        <v>13420</v>
      </c>
      <c r="B3356" s="1" t="s">
        <v>7805</v>
      </c>
      <c r="C3356" s="1" t="s">
        <v>884</v>
      </c>
    </row>
    <row r="3357" spans="1:3" x14ac:dyDescent="0.25">
      <c r="A3357" s="1" t="s">
        <v>14282</v>
      </c>
      <c r="B3357" s="1" t="s">
        <v>10898</v>
      </c>
      <c r="C3357" s="1" t="s">
        <v>5346</v>
      </c>
    </row>
    <row r="3358" spans="1:3" x14ac:dyDescent="0.25">
      <c r="A3358" s="1" t="s">
        <v>93</v>
      </c>
      <c r="B3358" s="1" t="s">
        <v>8530</v>
      </c>
      <c r="C3358" s="1" t="s">
        <v>2689</v>
      </c>
    </row>
    <row r="3359" spans="1:3" x14ac:dyDescent="0.25">
      <c r="A3359" s="1" t="s">
        <v>11900</v>
      </c>
      <c r="B3359" s="1" t="s">
        <v>10899</v>
      </c>
      <c r="C3359" s="1" t="s">
        <v>4255</v>
      </c>
    </row>
    <row r="3360" spans="1:3" x14ac:dyDescent="0.25">
      <c r="A3360" s="1" t="s">
        <v>15976</v>
      </c>
      <c r="B3360" s="1" t="s">
        <v>8746</v>
      </c>
      <c r="C3360" s="1" t="s">
        <v>6767</v>
      </c>
    </row>
    <row r="3361" spans="1:3" x14ac:dyDescent="0.25">
      <c r="A3361" s="1" t="s">
        <v>14283</v>
      </c>
      <c r="B3361" s="1" t="s">
        <v>10900</v>
      </c>
      <c r="C3361" s="1" t="s">
        <v>2553</v>
      </c>
    </row>
    <row r="3362" spans="1:3" x14ac:dyDescent="0.25">
      <c r="A3362" s="1" t="s">
        <v>14943</v>
      </c>
      <c r="B3362" s="1" t="s">
        <v>8308</v>
      </c>
      <c r="C3362" s="1" t="s">
        <v>2828</v>
      </c>
    </row>
    <row r="3363" spans="1:3" x14ac:dyDescent="0.25">
      <c r="A3363" s="1" t="s">
        <v>419</v>
      </c>
      <c r="B3363" s="1" t="s">
        <v>10901</v>
      </c>
      <c r="C3363" s="1" t="s">
        <v>2333</v>
      </c>
    </row>
    <row r="3364" spans="1:3" x14ac:dyDescent="0.25">
      <c r="A3364" s="1" t="s">
        <v>12132</v>
      </c>
      <c r="B3364" s="1" t="s">
        <v>8309</v>
      </c>
      <c r="C3364" s="1" t="s">
        <v>3663</v>
      </c>
    </row>
    <row r="3365" spans="1:3" x14ac:dyDescent="0.25">
      <c r="A3365" s="1" t="s">
        <v>13349</v>
      </c>
      <c r="B3365" s="1" t="s">
        <v>7806</v>
      </c>
      <c r="C3365" s="1" t="s">
        <v>5831</v>
      </c>
    </row>
    <row r="3366" spans="1:3" x14ac:dyDescent="0.25">
      <c r="A3366" s="1" t="s">
        <v>14656</v>
      </c>
      <c r="B3366" s="1" t="s">
        <v>9331</v>
      </c>
      <c r="C3366" s="1" t="s">
        <v>5653</v>
      </c>
    </row>
    <row r="3367" spans="1:3" x14ac:dyDescent="0.25">
      <c r="A3367" s="1" t="s">
        <v>4433</v>
      </c>
      <c r="B3367" s="1" t="s">
        <v>10902</v>
      </c>
      <c r="C3367" s="1" t="s">
        <v>3869</v>
      </c>
    </row>
    <row r="3368" spans="1:3" x14ac:dyDescent="0.25">
      <c r="A3368" s="1" t="s">
        <v>16732</v>
      </c>
      <c r="B3368" s="1" t="s">
        <v>8310</v>
      </c>
      <c r="C3368" s="1" t="s">
        <v>3188</v>
      </c>
    </row>
    <row r="3369" spans="1:3" x14ac:dyDescent="0.25">
      <c r="A3369" s="1" t="s">
        <v>11853</v>
      </c>
      <c r="B3369" s="1" t="s">
        <v>10903</v>
      </c>
      <c r="C3369" s="1" t="s">
        <v>5689</v>
      </c>
    </row>
    <row r="3370" spans="1:3" x14ac:dyDescent="0.25">
      <c r="A3370" s="1" t="s">
        <v>10</v>
      </c>
      <c r="B3370" s="1" t="s">
        <v>10904</v>
      </c>
      <c r="C3370" s="1" t="s">
        <v>1151</v>
      </c>
    </row>
    <row r="3371" spans="1:3" x14ac:dyDescent="0.25">
      <c r="A3371" s="1" t="s">
        <v>15768</v>
      </c>
      <c r="B3371" s="1" t="s">
        <v>10905</v>
      </c>
      <c r="C3371" s="1" t="s">
        <v>5544</v>
      </c>
    </row>
    <row r="3372" spans="1:3" x14ac:dyDescent="0.25">
      <c r="A3372" s="1" t="s">
        <v>4517</v>
      </c>
      <c r="B3372" s="1" t="s">
        <v>10906</v>
      </c>
      <c r="C3372" s="1" t="s">
        <v>1107</v>
      </c>
    </row>
    <row r="3373" spans="1:3" x14ac:dyDescent="0.25">
      <c r="A3373" s="1" t="s">
        <v>13480</v>
      </c>
      <c r="B3373" s="1" t="s">
        <v>7807</v>
      </c>
      <c r="C3373" s="1" t="s">
        <v>3789</v>
      </c>
    </row>
    <row r="3374" spans="1:3" x14ac:dyDescent="0.25">
      <c r="A3374" s="1" t="s">
        <v>16440</v>
      </c>
      <c r="B3374" s="1" t="s">
        <v>8930</v>
      </c>
      <c r="C3374" s="1" t="s">
        <v>5630</v>
      </c>
    </row>
    <row r="3375" spans="1:3" x14ac:dyDescent="0.25">
      <c r="A3375" s="1" t="s">
        <v>4320</v>
      </c>
      <c r="B3375" s="1" t="s">
        <v>9332</v>
      </c>
      <c r="C3375" s="1" t="s">
        <v>5356</v>
      </c>
    </row>
    <row r="3376" spans="1:3" x14ac:dyDescent="0.25">
      <c r="A3376" s="1" t="s">
        <v>15928</v>
      </c>
      <c r="B3376" s="1" t="s">
        <v>10907</v>
      </c>
      <c r="C3376" s="1" t="s">
        <v>4287</v>
      </c>
    </row>
    <row r="3377" spans="1:3" x14ac:dyDescent="0.25">
      <c r="A3377" s="1" t="s">
        <v>11767</v>
      </c>
      <c r="B3377" s="1" t="s">
        <v>10908</v>
      </c>
      <c r="C3377" s="1" t="s">
        <v>4020</v>
      </c>
    </row>
    <row r="3378" spans="1:3" x14ac:dyDescent="0.25">
      <c r="A3378" s="1" t="s">
        <v>13934</v>
      </c>
      <c r="B3378" s="1" t="s">
        <v>8747</v>
      </c>
      <c r="C3378" s="1" t="s">
        <v>1189</v>
      </c>
    </row>
    <row r="3379" spans="1:3" x14ac:dyDescent="0.25">
      <c r="A3379" s="1" t="s">
        <v>12616</v>
      </c>
      <c r="B3379" s="1" t="s">
        <v>10909</v>
      </c>
      <c r="C3379" s="1" t="s">
        <v>1466</v>
      </c>
    </row>
    <row r="3380" spans="1:3" x14ac:dyDescent="0.25">
      <c r="A3380" s="1" t="s">
        <v>12432</v>
      </c>
      <c r="B3380" s="1" t="s">
        <v>9333</v>
      </c>
      <c r="C3380" s="1" t="s">
        <v>5588</v>
      </c>
    </row>
    <row r="3381" spans="1:3" x14ac:dyDescent="0.25">
      <c r="A3381" s="1" t="s">
        <v>13423</v>
      </c>
      <c r="B3381" s="1" t="s">
        <v>7808</v>
      </c>
      <c r="C3381" s="1" t="s">
        <v>5849</v>
      </c>
    </row>
    <row r="3382" spans="1:3" x14ac:dyDescent="0.25">
      <c r="A3382" s="1" t="s">
        <v>16736</v>
      </c>
      <c r="B3382" s="1" t="s">
        <v>10910</v>
      </c>
      <c r="C3382" s="1" t="s">
        <v>4297</v>
      </c>
    </row>
    <row r="3383" spans="1:3" x14ac:dyDescent="0.25">
      <c r="A3383" s="1" t="s">
        <v>15977</v>
      </c>
      <c r="B3383" s="1" t="s">
        <v>10911</v>
      </c>
      <c r="C3383" s="1" t="s">
        <v>5690</v>
      </c>
    </row>
    <row r="3384" spans="1:3" x14ac:dyDescent="0.25">
      <c r="A3384" s="1" t="s">
        <v>13666</v>
      </c>
      <c r="B3384" s="1" t="s">
        <v>7809</v>
      </c>
      <c r="C3384" s="1" t="s">
        <v>3961</v>
      </c>
    </row>
    <row r="3385" spans="1:3" x14ac:dyDescent="0.25">
      <c r="A3385" s="1" t="s">
        <v>11768</v>
      </c>
      <c r="B3385" s="1" t="s">
        <v>8311</v>
      </c>
      <c r="C3385" s="1" t="s">
        <v>2712</v>
      </c>
    </row>
    <row r="3386" spans="1:3" x14ac:dyDescent="0.25">
      <c r="A3386" s="1" t="s">
        <v>13424</v>
      </c>
      <c r="B3386" s="1" t="s">
        <v>10912</v>
      </c>
      <c r="C3386" s="1" t="s">
        <v>687</v>
      </c>
    </row>
    <row r="3387" spans="1:3" x14ac:dyDescent="0.25">
      <c r="A3387" s="1" t="s">
        <v>14788</v>
      </c>
      <c r="B3387" s="1" t="s">
        <v>10913</v>
      </c>
      <c r="C3387" s="1" t="s">
        <v>3860</v>
      </c>
    </row>
    <row r="3388" spans="1:3" x14ac:dyDescent="0.25">
      <c r="A3388" s="1" t="s">
        <v>4762</v>
      </c>
      <c r="B3388" s="1" t="s">
        <v>8931</v>
      </c>
      <c r="C3388" s="1" t="s">
        <v>5334</v>
      </c>
    </row>
    <row r="3389" spans="1:3" x14ac:dyDescent="0.25">
      <c r="A3389" s="1" t="s">
        <v>15331</v>
      </c>
      <c r="B3389" s="1" t="s">
        <v>8531</v>
      </c>
      <c r="C3389" s="1" t="s">
        <v>5673</v>
      </c>
    </row>
    <row r="3390" spans="1:3" x14ac:dyDescent="0.25">
      <c r="A3390" s="1" t="s">
        <v>15000</v>
      </c>
      <c r="B3390" s="1" t="s">
        <v>10914</v>
      </c>
      <c r="C3390" s="1" t="s">
        <v>3475</v>
      </c>
    </row>
    <row r="3391" spans="1:3" x14ac:dyDescent="0.25">
      <c r="A3391" s="1" t="s">
        <v>11743</v>
      </c>
      <c r="B3391" s="1" t="s">
        <v>11575</v>
      </c>
      <c r="C3391" s="1" t="s">
        <v>5848</v>
      </c>
    </row>
    <row r="3392" spans="1:3" x14ac:dyDescent="0.25">
      <c r="A3392" s="1" t="s">
        <v>16485</v>
      </c>
      <c r="B3392" s="1" t="s">
        <v>7810</v>
      </c>
      <c r="C3392" s="1" t="s">
        <v>5629</v>
      </c>
    </row>
    <row r="3393" spans="1:3" x14ac:dyDescent="0.25">
      <c r="A3393" s="1" t="s">
        <v>4837</v>
      </c>
      <c r="B3393" s="1" t="s">
        <v>8932</v>
      </c>
      <c r="C3393" s="1" t="s">
        <v>713</v>
      </c>
    </row>
    <row r="3394" spans="1:3" x14ac:dyDescent="0.25">
      <c r="A3394" s="1" t="s">
        <v>13883</v>
      </c>
      <c r="B3394" s="1" t="s">
        <v>7811</v>
      </c>
      <c r="C3394" s="1" t="s">
        <v>4416</v>
      </c>
    </row>
    <row r="3395" spans="1:3" x14ac:dyDescent="0.25">
      <c r="A3395" s="1" t="s">
        <v>4795</v>
      </c>
      <c r="B3395" s="1" t="s">
        <v>11576</v>
      </c>
      <c r="C3395" s="1" t="s">
        <v>2129</v>
      </c>
    </row>
    <row r="3396" spans="1:3" x14ac:dyDescent="0.25">
      <c r="A3396" s="1" t="s">
        <v>15774</v>
      </c>
      <c r="B3396" s="1" t="s">
        <v>7812</v>
      </c>
      <c r="C3396" s="1" t="s">
        <v>5753</v>
      </c>
    </row>
    <row r="3397" spans="1:3" x14ac:dyDescent="0.25">
      <c r="A3397" s="1" t="s">
        <v>4808</v>
      </c>
      <c r="B3397" s="1" t="s">
        <v>9144</v>
      </c>
      <c r="C3397" s="1" t="s">
        <v>1716</v>
      </c>
    </row>
    <row r="3398" spans="1:3" x14ac:dyDescent="0.25">
      <c r="A3398" s="1" t="s">
        <v>14976</v>
      </c>
      <c r="B3398" s="1" t="s">
        <v>10915</v>
      </c>
      <c r="C3398" s="1" t="s">
        <v>5570</v>
      </c>
    </row>
    <row r="3399" spans="1:3" x14ac:dyDescent="0.25">
      <c r="A3399" s="1" t="s">
        <v>12116</v>
      </c>
      <c r="B3399" s="1" t="s">
        <v>6896</v>
      </c>
      <c r="C3399" s="1" t="s">
        <v>5788</v>
      </c>
    </row>
    <row r="3400" spans="1:3" x14ac:dyDescent="0.25">
      <c r="A3400" s="1" t="s">
        <v>4567</v>
      </c>
      <c r="B3400" s="1" t="s">
        <v>8748</v>
      </c>
      <c r="C3400" s="1" t="s">
        <v>4240</v>
      </c>
    </row>
    <row r="3401" spans="1:3" x14ac:dyDescent="0.25">
      <c r="A3401" s="1" t="s">
        <v>16422</v>
      </c>
      <c r="B3401" s="1" t="s">
        <v>8312</v>
      </c>
      <c r="C3401" s="1" t="s">
        <v>3742</v>
      </c>
    </row>
    <row r="3402" spans="1:3" x14ac:dyDescent="0.25">
      <c r="A3402" s="1" t="s">
        <v>12696</v>
      </c>
      <c r="B3402" s="1" t="s">
        <v>10916</v>
      </c>
      <c r="C3402" s="1" t="s">
        <v>2584</v>
      </c>
    </row>
    <row r="3403" spans="1:3" x14ac:dyDescent="0.25">
      <c r="A3403" s="1" t="s">
        <v>16177</v>
      </c>
      <c r="B3403" s="1" t="s">
        <v>8933</v>
      </c>
      <c r="C3403" s="1" t="s">
        <v>4308</v>
      </c>
    </row>
    <row r="3404" spans="1:3" x14ac:dyDescent="0.25">
      <c r="A3404" s="1" t="s">
        <v>15438</v>
      </c>
      <c r="B3404" s="1" t="s">
        <v>9334</v>
      </c>
      <c r="C3404" s="1" t="s">
        <v>2830</v>
      </c>
    </row>
    <row r="3405" spans="1:3" x14ac:dyDescent="0.25">
      <c r="A3405" s="1" t="s">
        <v>11901</v>
      </c>
      <c r="B3405" s="1" t="s">
        <v>6897</v>
      </c>
      <c r="C3405" s="1" t="s">
        <v>3089</v>
      </c>
    </row>
    <row r="3406" spans="1:3" x14ac:dyDescent="0.25">
      <c r="A3406" s="1" t="s">
        <v>12824</v>
      </c>
      <c r="B3406" s="1" t="s">
        <v>10917</v>
      </c>
      <c r="C3406" s="1" t="s">
        <v>5775</v>
      </c>
    </row>
    <row r="3407" spans="1:3" x14ac:dyDescent="0.25">
      <c r="A3407" s="1" t="s">
        <v>15442</v>
      </c>
      <c r="B3407" s="1" t="s">
        <v>10918</v>
      </c>
      <c r="C3407" s="1" t="s">
        <v>745</v>
      </c>
    </row>
    <row r="3408" spans="1:3" x14ac:dyDescent="0.25">
      <c r="A3408" s="1" t="s">
        <v>4681</v>
      </c>
      <c r="B3408" s="1" t="s">
        <v>11577</v>
      </c>
      <c r="C3408" s="1" t="s">
        <v>3542</v>
      </c>
    </row>
    <row r="3409" spans="1:3" x14ac:dyDescent="0.25">
      <c r="A3409" s="1" t="s">
        <v>14462</v>
      </c>
      <c r="B3409" s="1" t="s">
        <v>10919</v>
      </c>
      <c r="C3409" s="1" t="s">
        <v>5844</v>
      </c>
    </row>
    <row r="3410" spans="1:3" x14ac:dyDescent="0.25">
      <c r="A3410" s="1" t="s">
        <v>16486</v>
      </c>
      <c r="B3410" s="1" t="s">
        <v>10920</v>
      </c>
      <c r="C3410" s="1" t="s">
        <v>5615</v>
      </c>
    </row>
    <row r="3411" spans="1:3" x14ac:dyDescent="0.25">
      <c r="A3411" s="1" t="s">
        <v>15319</v>
      </c>
      <c r="B3411" s="1" t="s">
        <v>10921</v>
      </c>
      <c r="C3411" s="1" t="s">
        <v>633</v>
      </c>
    </row>
    <row r="3412" spans="1:3" x14ac:dyDescent="0.25">
      <c r="A3412" s="1" t="s">
        <v>12956</v>
      </c>
      <c r="B3412" s="1" t="s">
        <v>7813</v>
      </c>
      <c r="C3412" s="1" t="s">
        <v>4388</v>
      </c>
    </row>
    <row r="3413" spans="1:3" x14ac:dyDescent="0.25">
      <c r="A3413" s="1" t="s">
        <v>15185</v>
      </c>
      <c r="B3413" s="1" t="s">
        <v>11578</v>
      </c>
      <c r="C3413" s="1" t="s">
        <v>3597</v>
      </c>
    </row>
    <row r="3414" spans="1:3" x14ac:dyDescent="0.25">
      <c r="A3414" s="1" t="s">
        <v>15004</v>
      </c>
      <c r="B3414" s="1" t="s">
        <v>10922</v>
      </c>
      <c r="C3414" s="1" t="s">
        <v>2848</v>
      </c>
    </row>
    <row r="3415" spans="1:3" x14ac:dyDescent="0.25">
      <c r="A3415" s="1" t="s">
        <v>7909</v>
      </c>
      <c r="B3415" s="1" t="s">
        <v>10923</v>
      </c>
      <c r="C3415" s="1" t="s">
        <v>4288</v>
      </c>
    </row>
    <row r="3416" spans="1:3" x14ac:dyDescent="0.25">
      <c r="A3416" s="1" t="s">
        <v>4543</v>
      </c>
      <c r="B3416" s="1" t="s">
        <v>8934</v>
      </c>
      <c r="C3416" s="1" t="s">
        <v>2216</v>
      </c>
    </row>
    <row r="3417" spans="1:3" x14ac:dyDescent="0.25">
      <c r="A3417" s="1" t="s">
        <v>108</v>
      </c>
      <c r="B3417" s="1" t="s">
        <v>10924</v>
      </c>
      <c r="C3417" s="1" t="s">
        <v>516</v>
      </c>
    </row>
    <row r="3418" spans="1:3" x14ac:dyDescent="0.25">
      <c r="A3418" s="1" t="s">
        <v>13481</v>
      </c>
      <c r="B3418" s="1" t="s">
        <v>9145</v>
      </c>
      <c r="C3418" s="1" t="s">
        <v>3089</v>
      </c>
    </row>
    <row r="3419" spans="1:3" x14ac:dyDescent="0.25">
      <c r="A3419" s="1" t="s">
        <v>14684</v>
      </c>
      <c r="B3419" s="1" t="s">
        <v>10925</v>
      </c>
      <c r="C3419" s="1" t="s">
        <v>5559</v>
      </c>
    </row>
    <row r="3420" spans="1:3" x14ac:dyDescent="0.25">
      <c r="A3420" s="1" t="s">
        <v>13667</v>
      </c>
      <c r="B3420" s="1" t="s">
        <v>11579</v>
      </c>
      <c r="C3420" s="1" t="s">
        <v>4415</v>
      </c>
    </row>
    <row r="3421" spans="1:3" x14ac:dyDescent="0.25">
      <c r="A3421" s="1" t="s">
        <v>4647</v>
      </c>
      <c r="B3421" s="1" t="s">
        <v>8532</v>
      </c>
      <c r="C3421" s="1" t="s">
        <v>5560</v>
      </c>
    </row>
    <row r="3422" spans="1:3" x14ac:dyDescent="0.25">
      <c r="A3422" s="1" t="s">
        <v>12442</v>
      </c>
      <c r="B3422" s="1" t="s">
        <v>10926</v>
      </c>
      <c r="C3422" s="1" t="s">
        <v>5825</v>
      </c>
    </row>
    <row r="3423" spans="1:3" x14ac:dyDescent="0.25">
      <c r="A3423" s="1" t="s">
        <v>16154</v>
      </c>
      <c r="B3423" s="1" t="s">
        <v>10927</v>
      </c>
      <c r="C3423" s="1" t="s">
        <v>5793</v>
      </c>
    </row>
    <row r="3424" spans="1:3" x14ac:dyDescent="0.25">
      <c r="A3424" s="1" t="s">
        <v>15757</v>
      </c>
      <c r="B3424" s="1" t="s">
        <v>8533</v>
      </c>
      <c r="C3424" s="1" t="s">
        <v>4418</v>
      </c>
    </row>
    <row r="3425" spans="1:3" x14ac:dyDescent="0.25">
      <c r="A3425" s="1" t="s">
        <v>15301</v>
      </c>
      <c r="B3425" s="1" t="s">
        <v>10928</v>
      </c>
      <c r="C3425" s="1" t="s">
        <v>5671</v>
      </c>
    </row>
    <row r="3426" spans="1:3" x14ac:dyDescent="0.25">
      <c r="A3426" s="1" t="s">
        <v>12129</v>
      </c>
      <c r="B3426" s="1" t="s">
        <v>10929</v>
      </c>
      <c r="C3426" s="1" t="s">
        <v>5536</v>
      </c>
    </row>
    <row r="3427" spans="1:3" x14ac:dyDescent="0.25">
      <c r="A3427" s="1" t="s">
        <v>15186</v>
      </c>
      <c r="B3427" s="1" t="s">
        <v>10930</v>
      </c>
      <c r="C3427" s="1" t="s">
        <v>4267</v>
      </c>
    </row>
    <row r="3428" spans="1:3" x14ac:dyDescent="0.25">
      <c r="A3428" s="1" t="s">
        <v>4813</v>
      </c>
      <c r="B3428" s="1" t="s">
        <v>10931</v>
      </c>
      <c r="C3428" s="1" t="s">
        <v>4281</v>
      </c>
    </row>
    <row r="3429" spans="1:3" x14ac:dyDescent="0.25">
      <c r="A3429" s="1" t="s">
        <v>11684</v>
      </c>
      <c r="B3429" s="1" t="s">
        <v>9146</v>
      </c>
      <c r="C3429" s="1" t="s">
        <v>908</v>
      </c>
    </row>
    <row r="3430" spans="1:3" x14ac:dyDescent="0.25">
      <c r="A3430" s="1" t="s">
        <v>4613</v>
      </c>
      <c r="B3430" s="1" t="s">
        <v>10932</v>
      </c>
      <c r="C3430" s="1" t="s">
        <v>5517</v>
      </c>
    </row>
    <row r="3431" spans="1:3" x14ac:dyDescent="0.25">
      <c r="A3431" s="1" t="s">
        <v>7928</v>
      </c>
      <c r="B3431" s="1" t="s">
        <v>8749</v>
      </c>
      <c r="C3431" s="1" t="s">
        <v>372</v>
      </c>
    </row>
    <row r="3432" spans="1:3" x14ac:dyDescent="0.25">
      <c r="A3432" s="1" t="s">
        <v>11902</v>
      </c>
      <c r="B3432" s="1" t="s">
        <v>10933</v>
      </c>
      <c r="C3432" s="1" t="s">
        <v>1830</v>
      </c>
    </row>
    <row r="3433" spans="1:3" x14ac:dyDescent="0.25">
      <c r="A3433" s="1" t="s">
        <v>16736</v>
      </c>
      <c r="B3433" s="1" t="s">
        <v>9335</v>
      </c>
      <c r="C3433" s="1" t="s">
        <v>5355</v>
      </c>
    </row>
    <row r="3434" spans="1:3" x14ac:dyDescent="0.25">
      <c r="A3434" s="1" t="s">
        <v>4794</v>
      </c>
      <c r="B3434" s="1" t="s">
        <v>10934</v>
      </c>
      <c r="C3434" s="1" t="s">
        <v>5755</v>
      </c>
    </row>
    <row r="3435" spans="1:3" x14ac:dyDescent="0.25">
      <c r="A3435" s="1" t="s">
        <v>11755</v>
      </c>
      <c r="B3435" s="1" t="s">
        <v>10935</v>
      </c>
      <c r="C3435" s="1" t="s">
        <v>3114</v>
      </c>
    </row>
    <row r="3436" spans="1:3" x14ac:dyDescent="0.25">
      <c r="A3436" s="1" t="s">
        <v>11903</v>
      </c>
      <c r="B3436" s="1" t="s">
        <v>8750</v>
      </c>
      <c r="C3436" s="1" t="s">
        <v>3635</v>
      </c>
    </row>
    <row r="3437" spans="1:3" x14ac:dyDescent="0.25">
      <c r="A3437" s="1" t="s">
        <v>15187</v>
      </c>
      <c r="B3437" s="1" t="s">
        <v>10936</v>
      </c>
      <c r="C3437" s="1" t="s">
        <v>3509</v>
      </c>
    </row>
    <row r="3438" spans="1:3" x14ac:dyDescent="0.25">
      <c r="A3438" s="1" t="s">
        <v>15967</v>
      </c>
      <c r="B3438" s="1" t="s">
        <v>10937</v>
      </c>
      <c r="C3438" s="1" t="s">
        <v>5587</v>
      </c>
    </row>
    <row r="3439" spans="1:3" x14ac:dyDescent="0.25">
      <c r="A3439" s="1" t="s">
        <v>15661</v>
      </c>
      <c r="B3439" s="1" t="s">
        <v>8534</v>
      </c>
      <c r="C3439" s="1" t="s">
        <v>5793</v>
      </c>
    </row>
    <row r="3440" spans="1:3" x14ac:dyDescent="0.25">
      <c r="A3440" s="1" t="s">
        <v>13828</v>
      </c>
      <c r="B3440" s="1" t="s">
        <v>7814</v>
      </c>
      <c r="C3440" s="1" t="s">
        <v>5353</v>
      </c>
    </row>
    <row r="3441" spans="1:3" x14ac:dyDescent="0.25">
      <c r="A3441" s="1" t="s">
        <v>15778</v>
      </c>
      <c r="B3441" s="1" t="s">
        <v>7815</v>
      </c>
      <c r="C3441" s="1" t="s">
        <v>5526</v>
      </c>
    </row>
    <row r="3442" spans="1:3" x14ac:dyDescent="0.25">
      <c r="A3442" s="1" t="s">
        <v>15188</v>
      </c>
      <c r="B3442" s="1" t="s">
        <v>10938</v>
      </c>
      <c r="C3442" s="1" t="s">
        <v>2883</v>
      </c>
    </row>
    <row r="3443" spans="1:3" x14ac:dyDescent="0.25">
      <c r="A3443" s="1" t="s">
        <v>13626</v>
      </c>
      <c r="B3443" s="1" t="s">
        <v>7816</v>
      </c>
      <c r="C3443" s="1" t="s">
        <v>3601</v>
      </c>
    </row>
    <row r="3444" spans="1:3" x14ac:dyDescent="0.25">
      <c r="A3444" s="1" t="s">
        <v>4323</v>
      </c>
      <c r="B3444" s="1" t="s">
        <v>10939</v>
      </c>
      <c r="C3444" s="1" t="s">
        <v>2812</v>
      </c>
    </row>
    <row r="3445" spans="1:3" x14ac:dyDescent="0.25">
      <c r="A3445" s="1" t="s">
        <v>15731</v>
      </c>
      <c r="B3445" s="1" t="s">
        <v>10940</v>
      </c>
      <c r="C3445" s="1" t="s">
        <v>5522</v>
      </c>
    </row>
    <row r="3446" spans="1:3" x14ac:dyDescent="0.25">
      <c r="A3446" s="1" t="s">
        <v>13905</v>
      </c>
      <c r="B3446" s="1" t="s">
        <v>7817</v>
      </c>
      <c r="C3446" s="1" t="s">
        <v>5688</v>
      </c>
    </row>
    <row r="3447" spans="1:3" x14ac:dyDescent="0.25">
      <c r="A3447" s="1" t="s">
        <v>1889</v>
      </c>
      <c r="B3447" s="1" t="s">
        <v>7818</v>
      </c>
      <c r="C3447" s="1" t="s">
        <v>5744</v>
      </c>
    </row>
    <row r="3448" spans="1:3" x14ac:dyDescent="0.25">
      <c r="A3448" s="1" t="s">
        <v>16161</v>
      </c>
      <c r="B3448" s="1" t="s">
        <v>10941</v>
      </c>
      <c r="C3448" s="1" t="s">
        <v>2637</v>
      </c>
    </row>
    <row r="3449" spans="1:3" x14ac:dyDescent="0.25">
      <c r="A3449" s="1" t="s">
        <v>4737</v>
      </c>
      <c r="B3449" s="1" t="s">
        <v>10942</v>
      </c>
      <c r="C3449" s="1" t="s">
        <v>3614</v>
      </c>
    </row>
    <row r="3450" spans="1:3" x14ac:dyDescent="0.25">
      <c r="A3450" s="1" t="s">
        <v>4549</v>
      </c>
      <c r="B3450" s="1" t="s">
        <v>11580</v>
      </c>
      <c r="C3450" s="1" t="s">
        <v>2085</v>
      </c>
    </row>
    <row r="3451" spans="1:3" x14ac:dyDescent="0.25">
      <c r="A3451" s="1" t="s">
        <v>14797</v>
      </c>
      <c r="B3451" s="1" t="s">
        <v>8313</v>
      </c>
      <c r="C3451" s="1" t="s">
        <v>3465</v>
      </c>
    </row>
    <row r="3452" spans="1:3" x14ac:dyDescent="0.25">
      <c r="A3452" s="1" t="s">
        <v>12957</v>
      </c>
      <c r="B3452" s="1" t="s">
        <v>8535</v>
      </c>
      <c r="C3452" s="1" t="s">
        <v>5600</v>
      </c>
    </row>
    <row r="3453" spans="1:3" x14ac:dyDescent="0.25">
      <c r="A3453" s="1" t="s">
        <v>16408</v>
      </c>
      <c r="B3453" s="1" t="s">
        <v>9147</v>
      </c>
      <c r="C3453" s="1" t="s">
        <v>3556</v>
      </c>
    </row>
    <row r="3454" spans="1:3" x14ac:dyDescent="0.25">
      <c r="A3454" s="1" t="s">
        <v>16465</v>
      </c>
      <c r="B3454" s="1" t="s">
        <v>9148</v>
      </c>
      <c r="C3454" s="1" t="s">
        <v>5725</v>
      </c>
    </row>
    <row r="3455" spans="1:3" x14ac:dyDescent="0.25">
      <c r="A3455" s="1" t="s">
        <v>12954</v>
      </c>
      <c r="B3455" s="1" t="s">
        <v>11581</v>
      </c>
      <c r="C3455" s="1" t="s">
        <v>5602</v>
      </c>
    </row>
    <row r="3456" spans="1:3" x14ac:dyDescent="0.25">
      <c r="A3456" s="1" t="s">
        <v>14778</v>
      </c>
      <c r="B3456" s="1" t="s">
        <v>10943</v>
      </c>
      <c r="C3456" s="1" t="s">
        <v>4366</v>
      </c>
    </row>
    <row r="3457" spans="1:3" x14ac:dyDescent="0.25">
      <c r="A3457" s="1" t="s">
        <v>12409</v>
      </c>
      <c r="B3457" s="1" t="s">
        <v>8935</v>
      </c>
      <c r="C3457" s="1" t="s">
        <v>6761</v>
      </c>
    </row>
    <row r="3458" spans="1:3" x14ac:dyDescent="0.25">
      <c r="A3458" s="1" t="s">
        <v>12609</v>
      </c>
      <c r="B3458" s="1" t="s">
        <v>7819</v>
      </c>
      <c r="C3458" s="1" t="s">
        <v>5627</v>
      </c>
    </row>
    <row r="3459" spans="1:3" x14ac:dyDescent="0.25">
      <c r="A3459" s="1" t="s">
        <v>3416</v>
      </c>
      <c r="B3459" s="1" t="s">
        <v>11582</v>
      </c>
      <c r="C3459" s="1" t="s">
        <v>3506</v>
      </c>
    </row>
    <row r="3460" spans="1:3" x14ac:dyDescent="0.25">
      <c r="A3460" s="1" t="s">
        <v>12403</v>
      </c>
      <c r="B3460" s="1" t="s">
        <v>7820</v>
      </c>
      <c r="C3460" s="1" t="s">
        <v>5841</v>
      </c>
    </row>
    <row r="3461" spans="1:3" x14ac:dyDescent="0.25">
      <c r="A3461" s="1" t="s">
        <v>14284</v>
      </c>
      <c r="B3461" s="1" t="s">
        <v>7821</v>
      </c>
      <c r="C3461" s="1" t="s">
        <v>5712</v>
      </c>
    </row>
    <row r="3462" spans="1:3" x14ac:dyDescent="0.25">
      <c r="A3462" s="1" t="s">
        <v>15731</v>
      </c>
      <c r="B3462" s="1" t="s">
        <v>10944</v>
      </c>
      <c r="C3462" s="1" t="s">
        <v>4027</v>
      </c>
    </row>
    <row r="3463" spans="1:3" x14ac:dyDescent="0.25">
      <c r="A3463" s="1" t="s">
        <v>12189</v>
      </c>
      <c r="B3463" s="1" t="s">
        <v>10945</v>
      </c>
      <c r="C3463" s="1" t="s">
        <v>4254</v>
      </c>
    </row>
    <row r="3464" spans="1:3" x14ac:dyDescent="0.25">
      <c r="A3464" s="1" t="s">
        <v>13668</v>
      </c>
      <c r="B3464" s="1" t="s">
        <v>10946</v>
      </c>
      <c r="C3464" s="1" t="s">
        <v>942</v>
      </c>
    </row>
    <row r="3465" spans="1:3" x14ac:dyDescent="0.25">
      <c r="A3465" s="1" t="s">
        <v>12827</v>
      </c>
      <c r="B3465" s="1" t="s">
        <v>10947</v>
      </c>
      <c r="C3465" s="1" t="s">
        <v>5783</v>
      </c>
    </row>
    <row r="3466" spans="1:3" x14ac:dyDescent="0.25">
      <c r="A3466" s="1" t="s">
        <v>12442</v>
      </c>
      <c r="B3466" s="1" t="s">
        <v>9149</v>
      </c>
      <c r="C3466" s="1" t="s">
        <v>4040</v>
      </c>
    </row>
    <row r="3467" spans="1:3" x14ac:dyDescent="0.25">
      <c r="A3467" s="1" t="s">
        <v>4848</v>
      </c>
      <c r="B3467" s="1" t="s">
        <v>7822</v>
      </c>
      <c r="C3467" s="1" t="s">
        <v>5521</v>
      </c>
    </row>
    <row r="3468" spans="1:3" x14ac:dyDescent="0.25">
      <c r="A3468" s="1" t="s">
        <v>16656</v>
      </c>
      <c r="B3468" s="1" t="s">
        <v>10948</v>
      </c>
      <c r="C3468" s="1" t="s">
        <v>5619</v>
      </c>
    </row>
    <row r="3469" spans="1:3" x14ac:dyDescent="0.25">
      <c r="A3469" s="1" t="s">
        <v>14528</v>
      </c>
      <c r="B3469" s="1" t="s">
        <v>9336</v>
      </c>
      <c r="C3469" s="1" t="s">
        <v>5796</v>
      </c>
    </row>
    <row r="3470" spans="1:3" x14ac:dyDescent="0.25">
      <c r="A3470" s="1" t="s">
        <v>16481</v>
      </c>
      <c r="B3470" s="1" t="s">
        <v>10949</v>
      </c>
      <c r="C3470" s="1" t="s">
        <v>3589</v>
      </c>
    </row>
    <row r="3471" spans="1:3" x14ac:dyDescent="0.25">
      <c r="A3471" s="1" t="s">
        <v>14175</v>
      </c>
      <c r="B3471" s="1" t="s">
        <v>10950</v>
      </c>
      <c r="C3471" s="1" t="s">
        <v>3600</v>
      </c>
    </row>
    <row r="3472" spans="1:3" x14ac:dyDescent="0.25">
      <c r="A3472" s="1" t="s">
        <v>7953</v>
      </c>
      <c r="B3472" s="1" t="s">
        <v>11583</v>
      </c>
      <c r="C3472" s="1" t="s">
        <v>3869</v>
      </c>
    </row>
    <row r="3473" spans="1:3" x14ac:dyDescent="0.25">
      <c r="A3473" s="1" t="s">
        <v>12758</v>
      </c>
      <c r="B3473" s="1" t="s">
        <v>10951</v>
      </c>
      <c r="C3473" s="1" t="s">
        <v>5604</v>
      </c>
    </row>
    <row r="3474" spans="1:3" x14ac:dyDescent="0.25">
      <c r="A3474" s="1" t="s">
        <v>15657</v>
      </c>
      <c r="B3474" s="1" t="s">
        <v>10952</v>
      </c>
      <c r="C3474" s="1" t="s">
        <v>4351</v>
      </c>
    </row>
    <row r="3475" spans="1:3" x14ac:dyDescent="0.25">
      <c r="A3475" s="1" t="s">
        <v>15764</v>
      </c>
      <c r="B3475" s="1" t="s">
        <v>7823</v>
      </c>
      <c r="C3475" s="1" t="s">
        <v>1750</v>
      </c>
    </row>
    <row r="3476" spans="1:3" x14ac:dyDescent="0.25">
      <c r="A3476" s="1" t="s">
        <v>4844</v>
      </c>
      <c r="B3476" s="1" t="s">
        <v>9150</v>
      </c>
      <c r="C3476" s="1" t="s">
        <v>5488</v>
      </c>
    </row>
    <row r="3477" spans="1:3" x14ac:dyDescent="0.25">
      <c r="A3477" s="1" t="s">
        <v>4789</v>
      </c>
      <c r="B3477" s="1" t="s">
        <v>11584</v>
      </c>
      <c r="C3477" s="1" t="s">
        <v>3542</v>
      </c>
    </row>
    <row r="3478" spans="1:3" x14ac:dyDescent="0.25">
      <c r="A3478" s="1" t="s">
        <v>14940</v>
      </c>
      <c r="B3478" s="1" t="s">
        <v>6898</v>
      </c>
      <c r="C3478" s="1" t="s">
        <v>3628</v>
      </c>
    </row>
    <row r="3479" spans="1:3" x14ac:dyDescent="0.25">
      <c r="A3479" s="1" t="s">
        <v>15785</v>
      </c>
      <c r="B3479" s="1" t="s">
        <v>10953</v>
      </c>
      <c r="C3479" s="1" t="s">
        <v>5806</v>
      </c>
    </row>
    <row r="3480" spans="1:3" x14ac:dyDescent="0.25">
      <c r="A3480" s="1" t="s">
        <v>16649</v>
      </c>
      <c r="B3480" s="1" t="s">
        <v>8314</v>
      </c>
      <c r="C3480" s="1" t="s">
        <v>4294</v>
      </c>
    </row>
    <row r="3481" spans="1:3" x14ac:dyDescent="0.25">
      <c r="A3481" s="1" t="s">
        <v>16420</v>
      </c>
      <c r="B3481" s="1" t="s">
        <v>10954</v>
      </c>
      <c r="C3481" s="1" t="s">
        <v>3431</v>
      </c>
    </row>
    <row r="3482" spans="1:3" x14ac:dyDescent="0.25">
      <c r="A3482" s="1" t="s">
        <v>15786</v>
      </c>
      <c r="B3482" s="1" t="s">
        <v>11662</v>
      </c>
      <c r="C3482" s="1" t="s">
        <v>5757</v>
      </c>
    </row>
    <row r="3483" spans="1:3" x14ac:dyDescent="0.25">
      <c r="A3483" s="1" t="s">
        <v>15005</v>
      </c>
      <c r="B3483" s="1" t="s">
        <v>11663</v>
      </c>
      <c r="C3483" s="1" t="s">
        <v>4314</v>
      </c>
    </row>
    <row r="3484" spans="1:3" x14ac:dyDescent="0.25">
      <c r="A3484" s="1" t="s">
        <v>16178</v>
      </c>
      <c r="B3484" s="1" t="s">
        <v>7824</v>
      </c>
      <c r="C3484" s="1" t="s">
        <v>5691</v>
      </c>
    </row>
    <row r="3485" spans="1:3" x14ac:dyDescent="0.25">
      <c r="A3485" s="1" t="s">
        <v>15331</v>
      </c>
      <c r="B3485" s="1" t="s">
        <v>8536</v>
      </c>
      <c r="C3485" s="1" t="s">
        <v>1357</v>
      </c>
    </row>
    <row r="3486" spans="1:3" x14ac:dyDescent="0.25">
      <c r="A3486" s="1" t="s">
        <v>16330</v>
      </c>
      <c r="B3486" s="1" t="s">
        <v>10955</v>
      </c>
      <c r="C3486" s="1" t="s">
        <v>3781</v>
      </c>
    </row>
    <row r="3487" spans="1:3" x14ac:dyDescent="0.25">
      <c r="A3487" s="1" t="s">
        <v>16459</v>
      </c>
      <c r="B3487" s="1" t="s">
        <v>10956</v>
      </c>
      <c r="C3487" s="1" t="s">
        <v>5691</v>
      </c>
    </row>
    <row r="3488" spans="1:3" x14ac:dyDescent="0.25">
      <c r="A3488" s="1" t="s">
        <v>14825</v>
      </c>
      <c r="B3488" s="1" t="s">
        <v>10957</v>
      </c>
      <c r="C3488" s="1" t="s">
        <v>3169</v>
      </c>
    </row>
    <row r="3489" spans="1:3" x14ac:dyDescent="0.25">
      <c r="A3489" s="1" t="s">
        <v>15541</v>
      </c>
      <c r="B3489" s="1" t="s">
        <v>10958</v>
      </c>
      <c r="C3489" s="1" t="s">
        <v>5361</v>
      </c>
    </row>
    <row r="3490" spans="1:3" x14ac:dyDescent="0.25">
      <c r="A3490" s="1" t="s">
        <v>15970</v>
      </c>
      <c r="B3490" s="1" t="s">
        <v>10959</v>
      </c>
      <c r="C3490" s="1" t="s">
        <v>5591</v>
      </c>
    </row>
    <row r="3491" spans="1:3" x14ac:dyDescent="0.25">
      <c r="A3491" s="1" t="s">
        <v>13482</v>
      </c>
      <c r="B3491" s="1" t="s">
        <v>7825</v>
      </c>
      <c r="C3491" s="1" t="s">
        <v>4240</v>
      </c>
    </row>
    <row r="3492" spans="1:3" x14ac:dyDescent="0.25">
      <c r="A3492" s="1" t="s">
        <v>14777</v>
      </c>
      <c r="B3492" s="1" t="s">
        <v>9151</v>
      </c>
      <c r="C3492" s="1" t="s">
        <v>639</v>
      </c>
    </row>
    <row r="3493" spans="1:3" x14ac:dyDescent="0.25">
      <c r="A3493" s="1" t="s">
        <v>14826</v>
      </c>
      <c r="B3493" s="1" t="s">
        <v>9152</v>
      </c>
      <c r="C3493" s="1" t="s">
        <v>3495</v>
      </c>
    </row>
    <row r="3494" spans="1:3" x14ac:dyDescent="0.25">
      <c r="A3494" s="1" t="s">
        <v>12152</v>
      </c>
      <c r="B3494" s="1" t="s">
        <v>8315</v>
      </c>
      <c r="C3494" s="1" t="s">
        <v>3474</v>
      </c>
    </row>
    <row r="3495" spans="1:3" x14ac:dyDescent="0.25">
      <c r="A3495" s="1" t="s">
        <v>15978</v>
      </c>
      <c r="B3495" s="1" t="s">
        <v>10960</v>
      </c>
      <c r="C3495" s="1" t="s">
        <v>2706</v>
      </c>
    </row>
    <row r="3496" spans="1:3" x14ac:dyDescent="0.25">
      <c r="A3496" s="1" t="s">
        <v>4845</v>
      </c>
      <c r="B3496" s="1" t="s">
        <v>8936</v>
      </c>
      <c r="C3496" s="1" t="s">
        <v>3589</v>
      </c>
    </row>
    <row r="3497" spans="1:3" x14ac:dyDescent="0.25">
      <c r="A3497" s="1" t="s">
        <v>15932</v>
      </c>
      <c r="B3497" s="1" t="s">
        <v>11585</v>
      </c>
      <c r="C3497" s="1" t="s">
        <v>689</v>
      </c>
    </row>
    <row r="3498" spans="1:3" x14ac:dyDescent="0.25">
      <c r="A3498" s="1" t="s">
        <v>14</v>
      </c>
      <c r="B3498" s="1" t="s">
        <v>11586</v>
      </c>
      <c r="C3498" s="1" t="s">
        <v>5664</v>
      </c>
    </row>
    <row r="3499" spans="1:3" x14ac:dyDescent="0.25">
      <c r="A3499" s="1" t="s">
        <v>12552</v>
      </c>
      <c r="B3499" s="1" t="s">
        <v>10961</v>
      </c>
      <c r="C3499" s="1" t="s">
        <v>3479</v>
      </c>
    </row>
    <row r="3500" spans="1:3" x14ac:dyDescent="0.25">
      <c r="A3500" s="1" t="s">
        <v>13423</v>
      </c>
      <c r="B3500" s="1" t="s">
        <v>11587</v>
      </c>
      <c r="C3500" s="1" t="s">
        <v>837</v>
      </c>
    </row>
    <row r="3501" spans="1:3" x14ac:dyDescent="0.25">
      <c r="A3501" s="1" t="s">
        <v>15313</v>
      </c>
      <c r="B3501" s="1" t="s">
        <v>6899</v>
      </c>
      <c r="C3501" s="1" t="s">
        <v>3529</v>
      </c>
    </row>
    <row r="3502" spans="1:3" x14ac:dyDescent="0.25">
      <c r="A3502" s="1" t="s">
        <v>14250</v>
      </c>
      <c r="B3502" s="1" t="s">
        <v>11588</v>
      </c>
      <c r="C3502" s="1" t="s">
        <v>4421</v>
      </c>
    </row>
    <row r="3503" spans="1:3" x14ac:dyDescent="0.25">
      <c r="A3503" s="1" t="s">
        <v>16386</v>
      </c>
      <c r="B3503" s="1" t="s">
        <v>8316</v>
      </c>
      <c r="C3503" s="1" t="s">
        <v>444</v>
      </c>
    </row>
    <row r="3504" spans="1:3" x14ac:dyDescent="0.25">
      <c r="A3504" s="1" t="s">
        <v>13923</v>
      </c>
      <c r="B3504" s="1" t="s">
        <v>6900</v>
      </c>
      <c r="C3504" s="1" t="s">
        <v>5462</v>
      </c>
    </row>
    <row r="3505" spans="1:3" x14ac:dyDescent="0.25">
      <c r="A3505" s="1" t="s">
        <v>6901</v>
      </c>
      <c r="B3505" s="1" t="s">
        <v>10962</v>
      </c>
      <c r="C3505" s="1" t="s">
        <v>2908</v>
      </c>
    </row>
    <row r="3506" spans="1:3" x14ac:dyDescent="0.25">
      <c r="A3506" s="1" t="s">
        <v>16487</v>
      </c>
      <c r="B3506" s="1" t="s">
        <v>9153</v>
      </c>
      <c r="C3506" s="1" t="s">
        <v>2665</v>
      </c>
    </row>
    <row r="3507" spans="1:3" x14ac:dyDescent="0.25">
      <c r="A3507" s="1" t="s">
        <v>12163</v>
      </c>
      <c r="B3507" s="1" t="s">
        <v>9154</v>
      </c>
      <c r="C3507" s="1" t="s">
        <v>3367</v>
      </c>
    </row>
    <row r="3508" spans="1:3" x14ac:dyDescent="0.25">
      <c r="A3508" s="1" t="s">
        <v>14990</v>
      </c>
      <c r="B3508" s="1" t="s">
        <v>8937</v>
      </c>
      <c r="C3508" s="1" t="s">
        <v>5694</v>
      </c>
    </row>
    <row r="3509" spans="1:3" x14ac:dyDescent="0.25">
      <c r="A3509" s="1" t="s">
        <v>11835</v>
      </c>
      <c r="B3509" s="1" t="s">
        <v>10963</v>
      </c>
      <c r="C3509" s="1" t="s">
        <v>4036</v>
      </c>
    </row>
    <row r="3510" spans="1:3" x14ac:dyDescent="0.25">
      <c r="A3510" s="1" t="s">
        <v>12867</v>
      </c>
      <c r="B3510" s="1" t="s">
        <v>6902</v>
      </c>
      <c r="C3510" s="1" t="s">
        <v>5831</v>
      </c>
    </row>
    <row r="3511" spans="1:3" x14ac:dyDescent="0.25">
      <c r="A3511" s="1" t="s">
        <v>12958</v>
      </c>
      <c r="B3511" s="1" t="s">
        <v>10964</v>
      </c>
      <c r="C3511" s="1" t="s">
        <v>5832</v>
      </c>
    </row>
    <row r="3512" spans="1:3" x14ac:dyDescent="0.25">
      <c r="A3512" s="1" t="s">
        <v>13635</v>
      </c>
      <c r="B3512" s="1" t="s">
        <v>10965</v>
      </c>
      <c r="C3512" s="1" t="s">
        <v>3354</v>
      </c>
    </row>
    <row r="3513" spans="1:3" x14ac:dyDescent="0.25">
      <c r="A3513" s="1" t="s">
        <v>4710</v>
      </c>
      <c r="B3513" s="1" t="s">
        <v>11589</v>
      </c>
      <c r="C3513" s="1" t="s">
        <v>5624</v>
      </c>
    </row>
    <row r="3514" spans="1:3" x14ac:dyDescent="0.25">
      <c r="A3514" s="1" t="s">
        <v>13928</v>
      </c>
      <c r="B3514" s="1" t="s">
        <v>7826</v>
      </c>
      <c r="C3514" s="1" t="s">
        <v>1357</v>
      </c>
    </row>
    <row r="3515" spans="1:3" x14ac:dyDescent="0.25">
      <c r="A3515" s="1" t="s">
        <v>13838</v>
      </c>
      <c r="B3515" s="1" t="s">
        <v>9155</v>
      </c>
      <c r="C3515" s="1" t="s">
        <v>5640</v>
      </c>
    </row>
    <row r="3516" spans="1:3" x14ac:dyDescent="0.25">
      <c r="A3516" s="1" t="s">
        <v>14248</v>
      </c>
      <c r="B3516" s="1" t="s">
        <v>8317</v>
      </c>
      <c r="C3516" s="1" t="s">
        <v>633</v>
      </c>
    </row>
    <row r="3517" spans="1:3" x14ac:dyDescent="0.25">
      <c r="A3517" s="1" t="s">
        <v>15519</v>
      </c>
      <c r="B3517" s="1" t="s">
        <v>10966</v>
      </c>
      <c r="C3517" s="1" t="s">
        <v>1939</v>
      </c>
    </row>
    <row r="3518" spans="1:3" x14ac:dyDescent="0.25">
      <c r="A3518" s="1" t="s">
        <v>11840</v>
      </c>
      <c r="B3518" s="1" t="s">
        <v>6903</v>
      </c>
      <c r="C3518" s="1" t="s">
        <v>3630</v>
      </c>
    </row>
    <row r="3519" spans="1:3" x14ac:dyDescent="0.25">
      <c r="A3519" s="1" t="s">
        <v>12115</v>
      </c>
      <c r="B3519" s="1" t="s">
        <v>8537</v>
      </c>
      <c r="C3519" s="1" t="s">
        <v>4345</v>
      </c>
    </row>
    <row r="3520" spans="1:3" x14ac:dyDescent="0.25">
      <c r="A3520" s="1" t="s">
        <v>14935</v>
      </c>
      <c r="B3520" s="1" t="s">
        <v>10967</v>
      </c>
      <c r="C3520" s="1" t="s">
        <v>5369</v>
      </c>
    </row>
    <row r="3521" spans="1:3" x14ac:dyDescent="0.25">
      <c r="A3521" s="1" t="s">
        <v>4855</v>
      </c>
      <c r="B3521" s="1" t="s">
        <v>10968</v>
      </c>
      <c r="C3521" s="1" t="s">
        <v>5846</v>
      </c>
    </row>
    <row r="3522" spans="1:3" x14ac:dyDescent="0.25">
      <c r="A3522" s="1" t="s">
        <v>15183</v>
      </c>
      <c r="B3522" s="1" t="s">
        <v>8318</v>
      </c>
      <c r="C3522" s="1" t="s">
        <v>3489</v>
      </c>
    </row>
    <row r="3523" spans="1:3" x14ac:dyDescent="0.25">
      <c r="A3523" s="1" t="s">
        <v>13452</v>
      </c>
      <c r="B3523" s="1" t="s">
        <v>10969</v>
      </c>
      <c r="C3523" s="1" t="s">
        <v>1600</v>
      </c>
    </row>
    <row r="3524" spans="1:3" x14ac:dyDescent="0.25">
      <c r="A3524" s="1" t="s">
        <v>14517</v>
      </c>
      <c r="B3524" s="1" t="s">
        <v>10970</v>
      </c>
      <c r="C3524" s="1" t="s">
        <v>5363</v>
      </c>
    </row>
    <row r="3525" spans="1:3" x14ac:dyDescent="0.25">
      <c r="A3525" s="1" t="s">
        <v>12828</v>
      </c>
      <c r="B3525" s="1" t="s">
        <v>10971</v>
      </c>
      <c r="C3525" s="1" t="s">
        <v>4369</v>
      </c>
    </row>
    <row r="3526" spans="1:3" x14ac:dyDescent="0.25">
      <c r="A3526" s="1" t="s">
        <v>14786</v>
      </c>
      <c r="B3526" s="1" t="s">
        <v>9156</v>
      </c>
      <c r="C3526" s="1" t="s">
        <v>908</v>
      </c>
    </row>
    <row r="3527" spans="1:3" x14ac:dyDescent="0.25">
      <c r="A3527" s="1" t="s">
        <v>14238</v>
      </c>
      <c r="B3527" s="1" t="s">
        <v>10972</v>
      </c>
      <c r="C3527" s="1" t="s">
        <v>303</v>
      </c>
    </row>
    <row r="3528" spans="1:3" x14ac:dyDescent="0.25">
      <c r="A3528" s="1" t="s">
        <v>13468</v>
      </c>
      <c r="B3528" s="1" t="s">
        <v>7827</v>
      </c>
      <c r="C3528" s="1" t="s">
        <v>5573</v>
      </c>
    </row>
    <row r="3529" spans="1:3" x14ac:dyDescent="0.25">
      <c r="A3529" s="1" t="s">
        <v>14151</v>
      </c>
      <c r="B3529" s="1" t="s">
        <v>11590</v>
      </c>
      <c r="C3529" s="1" t="s">
        <v>5677</v>
      </c>
    </row>
    <row r="3530" spans="1:3" x14ac:dyDescent="0.25">
      <c r="A3530" s="1" t="s">
        <v>12116</v>
      </c>
      <c r="B3530" s="1" t="s">
        <v>7828</v>
      </c>
      <c r="C3530" s="1" t="s">
        <v>5564</v>
      </c>
    </row>
    <row r="3531" spans="1:3" x14ac:dyDescent="0.25">
      <c r="A3531" s="1" t="s">
        <v>12936</v>
      </c>
      <c r="B3531" s="1" t="s">
        <v>10973</v>
      </c>
      <c r="C3531" s="1" t="s">
        <v>5732</v>
      </c>
    </row>
    <row r="3532" spans="1:3" x14ac:dyDescent="0.25">
      <c r="A3532" s="1" t="s">
        <v>419</v>
      </c>
      <c r="B3532" s="1" t="s">
        <v>8538</v>
      </c>
      <c r="C3532" s="1" t="s">
        <v>4270</v>
      </c>
    </row>
    <row r="3533" spans="1:3" x14ac:dyDescent="0.25">
      <c r="A3533" s="1" t="s">
        <v>12959</v>
      </c>
      <c r="B3533" s="1" t="s">
        <v>8938</v>
      </c>
      <c r="C3533" s="1" t="s">
        <v>3245</v>
      </c>
    </row>
    <row r="3534" spans="1:3" x14ac:dyDescent="0.25">
      <c r="A3534" s="1" t="s">
        <v>4331</v>
      </c>
      <c r="B3534" s="1" t="s">
        <v>10974</v>
      </c>
      <c r="C3534" s="1" t="s">
        <v>5851</v>
      </c>
    </row>
    <row r="3535" spans="1:3" x14ac:dyDescent="0.25">
      <c r="A3535" s="1" t="s">
        <v>14101</v>
      </c>
      <c r="B3535" s="1" t="s">
        <v>8539</v>
      </c>
      <c r="C3535" s="1" t="s">
        <v>3488</v>
      </c>
    </row>
    <row r="3536" spans="1:3" x14ac:dyDescent="0.25">
      <c r="A3536" s="1" t="s">
        <v>12889</v>
      </c>
      <c r="B3536" s="1" t="s">
        <v>9157</v>
      </c>
      <c r="C3536" s="1" t="s">
        <v>5610</v>
      </c>
    </row>
    <row r="3537" spans="1:3" x14ac:dyDescent="0.25">
      <c r="A3537" s="1" t="s">
        <v>12623</v>
      </c>
      <c r="B3537" s="1" t="s">
        <v>10975</v>
      </c>
      <c r="C3537" s="1" t="s">
        <v>3978</v>
      </c>
    </row>
    <row r="3538" spans="1:3" x14ac:dyDescent="0.25">
      <c r="A3538" s="1" t="s">
        <v>11769</v>
      </c>
      <c r="B3538" s="1" t="s">
        <v>8319</v>
      </c>
      <c r="C3538" s="1" t="s">
        <v>5573</v>
      </c>
    </row>
    <row r="3539" spans="1:3" x14ac:dyDescent="0.25">
      <c r="A3539" s="1" t="s">
        <v>15304</v>
      </c>
      <c r="B3539" s="1" t="s">
        <v>8540</v>
      </c>
      <c r="C3539" s="1" t="s">
        <v>5606</v>
      </c>
    </row>
    <row r="3540" spans="1:3" x14ac:dyDescent="0.25">
      <c r="A3540" s="1" t="s">
        <v>15662</v>
      </c>
      <c r="B3540" s="1" t="s">
        <v>7829</v>
      </c>
      <c r="C3540" s="1" t="s">
        <v>3961</v>
      </c>
    </row>
    <row r="3541" spans="1:3" x14ac:dyDescent="0.25">
      <c r="A3541" s="1" t="s">
        <v>15979</v>
      </c>
      <c r="B3541" s="1" t="s">
        <v>10976</v>
      </c>
      <c r="C3541" s="1" t="s">
        <v>3742</v>
      </c>
    </row>
    <row r="3542" spans="1:3" x14ac:dyDescent="0.25">
      <c r="A3542" s="1" t="s">
        <v>15893</v>
      </c>
      <c r="B3542" s="1" t="s">
        <v>10977</v>
      </c>
      <c r="C3542" s="1" t="s">
        <v>3890</v>
      </c>
    </row>
    <row r="3543" spans="1:3" x14ac:dyDescent="0.25">
      <c r="A3543" s="1" t="s">
        <v>4537</v>
      </c>
      <c r="B3543" s="1" t="s">
        <v>7830</v>
      </c>
      <c r="C3543" s="1" t="s">
        <v>5505</v>
      </c>
    </row>
    <row r="3544" spans="1:3" x14ac:dyDescent="0.25">
      <c r="A3544" s="1" t="s">
        <v>12128</v>
      </c>
      <c r="B3544" s="1" t="s">
        <v>7831</v>
      </c>
      <c r="C3544" s="1" t="s">
        <v>3488</v>
      </c>
    </row>
    <row r="3545" spans="1:3" x14ac:dyDescent="0.25">
      <c r="A3545" s="1" t="s">
        <v>16739</v>
      </c>
      <c r="B3545" s="1" t="s">
        <v>7832</v>
      </c>
      <c r="C3545" s="1" t="s">
        <v>5783</v>
      </c>
    </row>
    <row r="3546" spans="1:3" x14ac:dyDescent="0.25">
      <c r="A3546" s="1" t="s">
        <v>14268</v>
      </c>
      <c r="B3546" s="1" t="s">
        <v>10978</v>
      </c>
      <c r="C3546" s="1" t="s">
        <v>2196</v>
      </c>
    </row>
    <row r="3547" spans="1:3" x14ac:dyDescent="0.25">
      <c r="A3547" s="1" t="s">
        <v>12960</v>
      </c>
      <c r="B3547" s="1" t="s">
        <v>7833</v>
      </c>
      <c r="C3547" s="1" t="s">
        <v>5824</v>
      </c>
    </row>
    <row r="3548" spans="1:3" x14ac:dyDescent="0.25">
      <c r="A3548" s="1" t="s">
        <v>15934</v>
      </c>
      <c r="B3548" s="1" t="s">
        <v>10979</v>
      </c>
      <c r="C3548" s="1" t="s">
        <v>3482</v>
      </c>
    </row>
    <row r="3549" spans="1:3" x14ac:dyDescent="0.25">
      <c r="A3549" s="1" t="s">
        <v>12961</v>
      </c>
      <c r="B3549" s="1" t="s">
        <v>11591</v>
      </c>
      <c r="C3549" s="1" t="s">
        <v>3851</v>
      </c>
    </row>
    <row r="3550" spans="1:3" x14ac:dyDescent="0.25">
      <c r="A3550" s="1" t="s">
        <v>4435</v>
      </c>
      <c r="B3550" s="1" t="s">
        <v>10980</v>
      </c>
      <c r="C3550" s="1" t="s">
        <v>5546</v>
      </c>
    </row>
    <row r="3551" spans="1:3" x14ac:dyDescent="0.25">
      <c r="A3551" s="1" t="s">
        <v>16306</v>
      </c>
      <c r="B3551" s="1" t="s">
        <v>7834</v>
      </c>
      <c r="C3551" s="1" t="s">
        <v>5646</v>
      </c>
    </row>
    <row r="3552" spans="1:3" x14ac:dyDescent="0.25">
      <c r="A3552" s="1" t="s">
        <v>4829</v>
      </c>
      <c r="B3552" s="1" t="s">
        <v>10981</v>
      </c>
      <c r="C3552" s="1" t="s">
        <v>690</v>
      </c>
    </row>
    <row r="3553" spans="1:3" x14ac:dyDescent="0.25">
      <c r="A3553" s="1" t="s">
        <v>1423</v>
      </c>
      <c r="B3553" s="1" t="s">
        <v>6904</v>
      </c>
      <c r="C3553" s="1" t="s">
        <v>5480</v>
      </c>
    </row>
    <row r="3554" spans="1:3" x14ac:dyDescent="0.25">
      <c r="A3554" s="1" t="s">
        <v>15736</v>
      </c>
      <c r="B3554" s="1" t="s">
        <v>10982</v>
      </c>
      <c r="C3554" s="1" t="s">
        <v>5677</v>
      </c>
    </row>
    <row r="3555" spans="1:3" x14ac:dyDescent="0.25">
      <c r="A3555" s="1" t="s">
        <v>14648</v>
      </c>
      <c r="B3555" s="1" t="s">
        <v>10983</v>
      </c>
      <c r="C3555" s="1" t="s">
        <v>1541</v>
      </c>
    </row>
    <row r="3556" spans="1:3" x14ac:dyDescent="0.25">
      <c r="A3556" s="1" t="s">
        <v>3416</v>
      </c>
      <c r="B3556" s="1" t="s">
        <v>8939</v>
      </c>
      <c r="C3556" s="1" t="s">
        <v>5539</v>
      </c>
    </row>
    <row r="3557" spans="1:3" x14ac:dyDescent="0.25">
      <c r="A3557" s="1" t="s">
        <v>16442</v>
      </c>
      <c r="B3557" s="1" t="s">
        <v>10984</v>
      </c>
      <c r="C3557" s="1" t="s">
        <v>5499</v>
      </c>
    </row>
    <row r="3558" spans="1:3" x14ac:dyDescent="0.25">
      <c r="A3558" s="1" t="s">
        <v>7934</v>
      </c>
      <c r="B3558" s="1" t="s">
        <v>10985</v>
      </c>
      <c r="C3558" s="1" t="s">
        <v>4419</v>
      </c>
    </row>
    <row r="3559" spans="1:3" x14ac:dyDescent="0.25">
      <c r="A3559" s="1" t="s">
        <v>16740</v>
      </c>
      <c r="B3559" s="1" t="s">
        <v>10986</v>
      </c>
      <c r="C3559" s="1" t="s">
        <v>5835</v>
      </c>
    </row>
    <row r="3560" spans="1:3" x14ac:dyDescent="0.25">
      <c r="A3560" s="1" t="s">
        <v>11736</v>
      </c>
      <c r="B3560" s="1" t="s">
        <v>10987</v>
      </c>
      <c r="C3560" s="1" t="s">
        <v>5333</v>
      </c>
    </row>
    <row r="3561" spans="1:3" x14ac:dyDescent="0.25">
      <c r="A3561" s="1" t="s">
        <v>7941</v>
      </c>
      <c r="B3561" s="1" t="s">
        <v>10988</v>
      </c>
      <c r="C3561" s="1" t="s">
        <v>3841</v>
      </c>
    </row>
    <row r="3562" spans="1:3" x14ac:dyDescent="0.25">
      <c r="A3562" s="1" t="s">
        <v>12134</v>
      </c>
      <c r="B3562" s="1" t="s">
        <v>6905</v>
      </c>
      <c r="C3562" s="1" t="s">
        <v>5778</v>
      </c>
    </row>
    <row r="3563" spans="1:3" x14ac:dyDescent="0.25">
      <c r="A3563" s="1" t="s">
        <v>13669</v>
      </c>
      <c r="B3563" s="1" t="s">
        <v>10989</v>
      </c>
      <c r="C3563" s="1" t="s">
        <v>5668</v>
      </c>
    </row>
    <row r="3564" spans="1:3" x14ac:dyDescent="0.25">
      <c r="A3564" s="1" t="s">
        <v>4851</v>
      </c>
      <c r="B3564" s="1" t="s">
        <v>8940</v>
      </c>
      <c r="C3564" s="1" t="s">
        <v>1189</v>
      </c>
    </row>
    <row r="3565" spans="1:3" x14ac:dyDescent="0.25">
      <c r="A3565" s="1" t="s">
        <v>15322</v>
      </c>
      <c r="B3565" s="1" t="s">
        <v>8941</v>
      </c>
      <c r="C3565" s="1" t="s">
        <v>3890</v>
      </c>
    </row>
    <row r="3566" spans="1:3" x14ac:dyDescent="0.25">
      <c r="A3566" s="1" t="s">
        <v>4791</v>
      </c>
      <c r="B3566" s="1" t="s">
        <v>9158</v>
      </c>
      <c r="C3566" s="1" t="s">
        <v>3020</v>
      </c>
    </row>
    <row r="3567" spans="1:3" x14ac:dyDescent="0.25">
      <c r="A3567" s="1" t="s">
        <v>15779</v>
      </c>
      <c r="B3567" s="1" t="s">
        <v>8320</v>
      </c>
      <c r="C3567" s="1" t="s">
        <v>3295</v>
      </c>
    </row>
    <row r="3568" spans="1:3" x14ac:dyDescent="0.25">
      <c r="A3568" s="1" t="s">
        <v>4762</v>
      </c>
      <c r="B3568" s="1" t="s">
        <v>10990</v>
      </c>
      <c r="C3568" s="1" t="s">
        <v>5539</v>
      </c>
    </row>
    <row r="3569" spans="1:3" x14ac:dyDescent="0.25">
      <c r="A3569" s="1" t="s">
        <v>12962</v>
      </c>
      <c r="B3569" s="1" t="s">
        <v>10991</v>
      </c>
      <c r="C3569" s="1" t="s">
        <v>5611</v>
      </c>
    </row>
    <row r="3570" spans="1:3" x14ac:dyDescent="0.25">
      <c r="A3570" s="1" t="s">
        <v>16133</v>
      </c>
      <c r="B3570" s="1" t="s">
        <v>7835</v>
      </c>
      <c r="C3570" s="1" t="s">
        <v>444</v>
      </c>
    </row>
    <row r="3571" spans="1:3" x14ac:dyDescent="0.25">
      <c r="A3571" s="1" t="s">
        <v>12443</v>
      </c>
      <c r="B3571" s="1" t="s">
        <v>8751</v>
      </c>
      <c r="C3571" s="1" t="s">
        <v>5816</v>
      </c>
    </row>
    <row r="3572" spans="1:3" x14ac:dyDescent="0.25">
      <c r="A3572" s="1" t="s">
        <v>13948</v>
      </c>
      <c r="B3572" s="1" t="s">
        <v>10992</v>
      </c>
      <c r="C3572" s="1" t="s">
        <v>5593</v>
      </c>
    </row>
    <row r="3573" spans="1:3" x14ac:dyDescent="0.25">
      <c r="A3573" s="1" t="s">
        <v>12709</v>
      </c>
      <c r="B3573" s="1" t="s">
        <v>10993</v>
      </c>
      <c r="C3573" s="1" t="s">
        <v>1733</v>
      </c>
    </row>
    <row r="3574" spans="1:3" x14ac:dyDescent="0.25">
      <c r="A3574" s="1" t="s">
        <v>12182</v>
      </c>
      <c r="B3574" s="1" t="s">
        <v>8942</v>
      </c>
      <c r="C3574" s="1" t="s">
        <v>5508</v>
      </c>
    </row>
    <row r="3575" spans="1:3" x14ac:dyDescent="0.25">
      <c r="A3575" s="1" t="s">
        <v>15542</v>
      </c>
      <c r="B3575" s="1" t="s">
        <v>10994</v>
      </c>
      <c r="C3575" s="1" t="s">
        <v>2077</v>
      </c>
    </row>
    <row r="3576" spans="1:3" x14ac:dyDescent="0.25">
      <c r="A3576" s="1" t="s">
        <v>16331</v>
      </c>
      <c r="B3576" s="1" t="s">
        <v>10995</v>
      </c>
      <c r="C3576" s="1" t="s">
        <v>5731</v>
      </c>
    </row>
    <row r="3577" spans="1:3" x14ac:dyDescent="0.25">
      <c r="A3577" s="1" t="s">
        <v>16668</v>
      </c>
      <c r="B3577" s="1" t="s">
        <v>10996</v>
      </c>
      <c r="C3577" s="1" t="s">
        <v>1686</v>
      </c>
    </row>
    <row r="3578" spans="1:3" x14ac:dyDescent="0.25">
      <c r="A3578" s="1" t="s">
        <v>15543</v>
      </c>
      <c r="B3578" s="1" t="s">
        <v>8321</v>
      </c>
      <c r="C3578" s="1" t="s">
        <v>4430</v>
      </c>
    </row>
    <row r="3579" spans="1:3" x14ac:dyDescent="0.25">
      <c r="A3579" s="1" t="s">
        <v>13365</v>
      </c>
      <c r="B3579" s="1" t="s">
        <v>10997</v>
      </c>
      <c r="C3579" s="1" t="s">
        <v>5585</v>
      </c>
    </row>
    <row r="3580" spans="1:3" x14ac:dyDescent="0.25">
      <c r="A3580" s="1" t="s">
        <v>4029</v>
      </c>
      <c r="B3580" s="1" t="s">
        <v>8752</v>
      </c>
      <c r="C3580" s="1" t="s">
        <v>5758</v>
      </c>
    </row>
    <row r="3581" spans="1:3" x14ac:dyDescent="0.25">
      <c r="A3581" s="1" t="s">
        <v>13349</v>
      </c>
      <c r="B3581" s="1" t="s">
        <v>11592</v>
      </c>
      <c r="C3581" s="1" t="s">
        <v>536</v>
      </c>
    </row>
    <row r="3582" spans="1:3" x14ac:dyDescent="0.25">
      <c r="A3582" s="1" t="s">
        <v>4610</v>
      </c>
      <c r="B3582" s="1" t="s">
        <v>7836</v>
      </c>
      <c r="C3582" s="1" t="s">
        <v>5540</v>
      </c>
    </row>
    <row r="3583" spans="1:3" x14ac:dyDescent="0.25">
      <c r="A3583" s="1" t="s">
        <v>4532</v>
      </c>
      <c r="B3583" s="1" t="s">
        <v>11593</v>
      </c>
      <c r="C3583" s="1" t="s">
        <v>5571</v>
      </c>
    </row>
    <row r="3584" spans="1:3" x14ac:dyDescent="0.25">
      <c r="A3584" s="1" t="s">
        <v>15339</v>
      </c>
      <c r="B3584" s="1" t="s">
        <v>10998</v>
      </c>
      <c r="C3584" s="1" t="s">
        <v>2880</v>
      </c>
    </row>
    <row r="3585" spans="1:3" x14ac:dyDescent="0.25">
      <c r="A3585" s="1" t="s">
        <v>4555</v>
      </c>
      <c r="B3585" s="1" t="s">
        <v>10999</v>
      </c>
      <c r="C3585" s="1" t="s">
        <v>5651</v>
      </c>
    </row>
    <row r="3586" spans="1:3" x14ac:dyDescent="0.25">
      <c r="A3586" s="1" t="s">
        <v>13949</v>
      </c>
      <c r="B3586" s="1" t="s">
        <v>7837</v>
      </c>
      <c r="C3586" s="1" t="s">
        <v>5777</v>
      </c>
    </row>
    <row r="3587" spans="1:3" x14ac:dyDescent="0.25">
      <c r="A3587" s="1" t="s">
        <v>13938</v>
      </c>
      <c r="B3587" s="1" t="s">
        <v>7838</v>
      </c>
      <c r="C3587" s="1" t="s">
        <v>4171</v>
      </c>
    </row>
    <row r="3588" spans="1:3" x14ac:dyDescent="0.25">
      <c r="A3588" s="1" t="s">
        <v>13670</v>
      </c>
      <c r="B3588" s="1" t="s">
        <v>9337</v>
      </c>
      <c r="C3588" s="1" t="s">
        <v>5763</v>
      </c>
    </row>
    <row r="3589" spans="1:3" x14ac:dyDescent="0.25">
      <c r="A3589" s="1" t="s">
        <v>8001</v>
      </c>
      <c r="B3589" s="1" t="s">
        <v>11000</v>
      </c>
      <c r="C3589" s="1" t="s">
        <v>4218</v>
      </c>
    </row>
    <row r="3590" spans="1:3" x14ac:dyDescent="0.25">
      <c r="A3590" s="1" t="s">
        <v>4841</v>
      </c>
      <c r="B3590" s="1" t="s">
        <v>11594</v>
      </c>
      <c r="C3590" s="1" t="s">
        <v>4244</v>
      </c>
    </row>
    <row r="3591" spans="1:3" x14ac:dyDescent="0.25">
      <c r="A3591" s="1" t="s">
        <v>14442</v>
      </c>
      <c r="B3591" s="1" t="s">
        <v>8322</v>
      </c>
      <c r="C3591" s="1" t="s">
        <v>1224</v>
      </c>
    </row>
    <row r="3592" spans="1:3" x14ac:dyDescent="0.25">
      <c r="A3592" s="1" t="s">
        <v>16434</v>
      </c>
      <c r="B3592" s="1" t="s">
        <v>11001</v>
      </c>
      <c r="C3592" s="1" t="s">
        <v>5362</v>
      </c>
    </row>
    <row r="3593" spans="1:3" x14ac:dyDescent="0.25">
      <c r="A3593" s="1" t="s">
        <v>14816</v>
      </c>
      <c r="B3593" s="1" t="s">
        <v>11595</v>
      </c>
      <c r="C3593" s="1" t="s">
        <v>3765</v>
      </c>
    </row>
    <row r="3594" spans="1:3" x14ac:dyDescent="0.25">
      <c r="A3594" s="1" t="s">
        <v>15777</v>
      </c>
      <c r="B3594" s="1" t="s">
        <v>7839</v>
      </c>
      <c r="C3594" s="1" t="s">
        <v>5808</v>
      </c>
    </row>
    <row r="3595" spans="1:3" x14ac:dyDescent="0.25">
      <c r="A3595" s="1" t="s">
        <v>12043</v>
      </c>
      <c r="B3595" s="1" t="s">
        <v>11002</v>
      </c>
      <c r="C3595" s="1" t="s">
        <v>2233</v>
      </c>
    </row>
    <row r="3596" spans="1:3" x14ac:dyDescent="0.25">
      <c r="A3596" s="1" t="s">
        <v>11770</v>
      </c>
      <c r="B3596" s="1" t="s">
        <v>8323</v>
      </c>
      <c r="C3596" s="1" t="s">
        <v>4405</v>
      </c>
    </row>
    <row r="3597" spans="1:3" x14ac:dyDescent="0.25">
      <c r="A3597" s="1" t="s">
        <v>14230</v>
      </c>
      <c r="B3597" s="1" t="s">
        <v>11003</v>
      </c>
      <c r="C3597" s="1" t="s">
        <v>5345</v>
      </c>
    </row>
    <row r="3598" spans="1:3" x14ac:dyDescent="0.25">
      <c r="A3598" s="1" t="s">
        <v>13630</v>
      </c>
      <c r="B3598" s="1" t="s">
        <v>7840</v>
      </c>
      <c r="C3598" s="1" t="s">
        <v>1621</v>
      </c>
    </row>
    <row r="3599" spans="1:3" x14ac:dyDescent="0.25">
      <c r="A3599" s="1" t="s">
        <v>15860</v>
      </c>
      <c r="B3599" s="1" t="s">
        <v>9159</v>
      </c>
      <c r="C3599" s="1" t="s">
        <v>5497</v>
      </c>
    </row>
    <row r="3600" spans="1:3" x14ac:dyDescent="0.25">
      <c r="A3600" s="1" t="s">
        <v>12963</v>
      </c>
      <c r="B3600" s="1" t="s">
        <v>8541</v>
      </c>
      <c r="C3600" s="1" t="s">
        <v>4402</v>
      </c>
    </row>
    <row r="3601" spans="1:3" x14ac:dyDescent="0.25">
      <c r="A3601" s="1" t="s">
        <v>15340</v>
      </c>
      <c r="B3601" s="1" t="s">
        <v>11596</v>
      </c>
      <c r="C3601" s="1" t="s">
        <v>704</v>
      </c>
    </row>
    <row r="3602" spans="1:3" x14ac:dyDescent="0.25">
      <c r="A3602" s="1" t="s">
        <v>434</v>
      </c>
      <c r="B3602" s="1" t="s">
        <v>11004</v>
      </c>
      <c r="C3602" s="1" t="s">
        <v>3308</v>
      </c>
    </row>
    <row r="3603" spans="1:3" x14ac:dyDescent="0.25">
      <c r="A3603" s="1" t="s">
        <v>16177</v>
      </c>
      <c r="B3603" s="1" t="s">
        <v>11005</v>
      </c>
      <c r="C3603" s="1" t="s">
        <v>1517</v>
      </c>
    </row>
    <row r="3604" spans="1:3" x14ac:dyDescent="0.25">
      <c r="A3604" s="1" t="s">
        <v>12830</v>
      </c>
      <c r="B3604" s="1" t="s">
        <v>11006</v>
      </c>
      <c r="C3604" s="1" t="s">
        <v>4352</v>
      </c>
    </row>
    <row r="3605" spans="1:3" x14ac:dyDescent="0.25">
      <c r="A3605" s="1" t="s">
        <v>14648</v>
      </c>
      <c r="B3605" s="1" t="s">
        <v>11007</v>
      </c>
      <c r="C3605" s="1" t="s">
        <v>5536</v>
      </c>
    </row>
    <row r="3606" spans="1:3" x14ac:dyDescent="0.25">
      <c r="A3606" s="1" t="s">
        <v>12933</v>
      </c>
      <c r="B3606" s="1" t="s">
        <v>11008</v>
      </c>
      <c r="C3606" s="1" t="s">
        <v>5669</v>
      </c>
    </row>
    <row r="3607" spans="1:3" x14ac:dyDescent="0.25">
      <c r="A3607" s="1" t="s">
        <v>15864</v>
      </c>
      <c r="B3607" s="1" t="s">
        <v>11009</v>
      </c>
      <c r="C3607" s="1" t="s">
        <v>5567</v>
      </c>
    </row>
    <row r="3608" spans="1:3" x14ac:dyDescent="0.25">
      <c r="A3608" s="1" t="s">
        <v>16309</v>
      </c>
      <c r="B3608" s="1" t="s">
        <v>6906</v>
      </c>
      <c r="C3608" s="1" t="s">
        <v>3798</v>
      </c>
    </row>
    <row r="3609" spans="1:3" x14ac:dyDescent="0.25">
      <c r="A3609" s="1" t="s">
        <v>14094</v>
      </c>
      <c r="B3609" s="1" t="s">
        <v>11010</v>
      </c>
      <c r="C3609" s="1" t="s">
        <v>1686</v>
      </c>
    </row>
    <row r="3610" spans="1:3" x14ac:dyDescent="0.25">
      <c r="A3610" s="1" t="s">
        <v>13917</v>
      </c>
      <c r="B3610" s="1" t="s">
        <v>7841</v>
      </c>
      <c r="C3610" s="1" t="s">
        <v>3630</v>
      </c>
    </row>
    <row r="3611" spans="1:3" x14ac:dyDescent="0.25">
      <c r="A3611" s="1" t="s">
        <v>12964</v>
      </c>
      <c r="B3611" s="1" t="s">
        <v>11011</v>
      </c>
      <c r="C3611" s="1" t="s">
        <v>5626</v>
      </c>
    </row>
    <row r="3612" spans="1:3" x14ac:dyDescent="0.25">
      <c r="A3612" s="1" t="s">
        <v>16481</v>
      </c>
      <c r="B3612" s="1" t="s">
        <v>11012</v>
      </c>
      <c r="C3612" s="1" t="s">
        <v>1328</v>
      </c>
    </row>
    <row r="3613" spans="1:3" x14ac:dyDescent="0.25">
      <c r="A3613" s="1" t="s">
        <v>12044</v>
      </c>
      <c r="B3613" s="1" t="s">
        <v>7842</v>
      </c>
      <c r="C3613" s="1" t="s">
        <v>6761</v>
      </c>
    </row>
    <row r="3614" spans="1:3" x14ac:dyDescent="0.25">
      <c r="A3614" s="1" t="s">
        <v>13483</v>
      </c>
      <c r="B3614" s="1" t="s">
        <v>8324</v>
      </c>
      <c r="C3614" s="1" t="s">
        <v>1466</v>
      </c>
    </row>
    <row r="3615" spans="1:3" x14ac:dyDescent="0.25">
      <c r="A3615" s="1" t="s">
        <v>11904</v>
      </c>
      <c r="B3615" s="1" t="s">
        <v>11013</v>
      </c>
      <c r="C3615" s="1" t="s">
        <v>5331</v>
      </c>
    </row>
    <row r="3616" spans="1:3" x14ac:dyDescent="0.25">
      <c r="A3616" s="1" t="s">
        <v>14975</v>
      </c>
      <c r="B3616" s="1" t="s">
        <v>7843</v>
      </c>
      <c r="C3616" s="1" t="s">
        <v>2887</v>
      </c>
    </row>
    <row r="3617" spans="1:3" x14ac:dyDescent="0.25">
      <c r="A3617" s="1" t="s">
        <v>3302</v>
      </c>
      <c r="B3617" s="1" t="s">
        <v>9338</v>
      </c>
      <c r="C3617" s="1" t="s">
        <v>5685</v>
      </c>
    </row>
    <row r="3618" spans="1:3" x14ac:dyDescent="0.25">
      <c r="A3618" s="1" t="s">
        <v>15001</v>
      </c>
      <c r="B3618" s="1" t="s">
        <v>11014</v>
      </c>
      <c r="C3618" s="1" t="s">
        <v>5586</v>
      </c>
    </row>
    <row r="3619" spans="1:3" x14ac:dyDescent="0.25">
      <c r="A3619" s="1" t="s">
        <v>11905</v>
      </c>
      <c r="B3619" s="1" t="s">
        <v>11015</v>
      </c>
      <c r="C3619" s="1" t="s">
        <v>5467</v>
      </c>
    </row>
    <row r="3620" spans="1:3" x14ac:dyDescent="0.25">
      <c r="A3620" s="1" t="s">
        <v>11897</v>
      </c>
      <c r="B3620" s="1" t="s">
        <v>11016</v>
      </c>
      <c r="C3620" s="1" t="s">
        <v>1686</v>
      </c>
    </row>
    <row r="3621" spans="1:3" x14ac:dyDescent="0.25">
      <c r="A3621" s="1" t="s">
        <v>13671</v>
      </c>
      <c r="B3621" s="1" t="s">
        <v>8542</v>
      </c>
      <c r="C3621" s="1" t="s">
        <v>1959</v>
      </c>
    </row>
    <row r="3622" spans="1:3" x14ac:dyDescent="0.25">
      <c r="A3622" s="1" t="s">
        <v>14096</v>
      </c>
      <c r="B3622" s="1" t="s">
        <v>8325</v>
      </c>
      <c r="C3622" s="1" t="s">
        <v>2734</v>
      </c>
    </row>
    <row r="3623" spans="1:3" x14ac:dyDescent="0.25">
      <c r="A3623" s="1" t="s">
        <v>14981</v>
      </c>
      <c r="B3623" s="1" t="s">
        <v>11017</v>
      </c>
      <c r="C3623" s="1" t="s">
        <v>3595</v>
      </c>
    </row>
    <row r="3624" spans="1:3" x14ac:dyDescent="0.25">
      <c r="A3624" s="1" t="s">
        <v>16453</v>
      </c>
      <c r="B3624" s="1" t="s">
        <v>11597</v>
      </c>
      <c r="C3624" s="1" t="s">
        <v>5533</v>
      </c>
    </row>
    <row r="3625" spans="1:3" x14ac:dyDescent="0.25">
      <c r="A3625" s="1" t="s">
        <v>15662</v>
      </c>
      <c r="B3625" s="1" t="s">
        <v>8326</v>
      </c>
      <c r="C3625" s="1" t="s">
        <v>5823</v>
      </c>
    </row>
    <row r="3626" spans="1:3" x14ac:dyDescent="0.25">
      <c r="A3626" s="1" t="s">
        <v>12399</v>
      </c>
      <c r="B3626" s="1" t="s">
        <v>6907</v>
      </c>
      <c r="C3626" s="1" t="s">
        <v>4413</v>
      </c>
    </row>
    <row r="3627" spans="1:3" x14ac:dyDescent="0.25">
      <c r="A3627" s="1" t="s">
        <v>14525</v>
      </c>
      <c r="B3627" s="1" t="s">
        <v>11018</v>
      </c>
      <c r="C3627" s="1" t="s">
        <v>3168</v>
      </c>
    </row>
    <row r="3628" spans="1:3" x14ac:dyDescent="0.25">
      <c r="A3628" s="1" t="s">
        <v>15637</v>
      </c>
      <c r="B3628" s="1" t="s">
        <v>11598</v>
      </c>
      <c r="C3628" s="1" t="s">
        <v>4010</v>
      </c>
    </row>
    <row r="3629" spans="1:3" x14ac:dyDescent="0.25">
      <c r="A3629" s="1" t="s">
        <v>15530</v>
      </c>
      <c r="B3629" s="1" t="s">
        <v>11599</v>
      </c>
      <c r="C3629" s="1" t="s">
        <v>5335</v>
      </c>
    </row>
    <row r="3630" spans="1:3" x14ac:dyDescent="0.25">
      <c r="A3630" s="1" t="s">
        <v>14672</v>
      </c>
      <c r="B3630" s="1" t="s">
        <v>6908</v>
      </c>
      <c r="C3630" s="1" t="s">
        <v>3949</v>
      </c>
    </row>
    <row r="3631" spans="1:3" x14ac:dyDescent="0.25">
      <c r="A3631" s="1" t="s">
        <v>14251</v>
      </c>
      <c r="B3631" s="1" t="s">
        <v>9339</v>
      </c>
      <c r="C3631" s="1" t="s">
        <v>1394</v>
      </c>
    </row>
    <row r="3632" spans="1:3" x14ac:dyDescent="0.25">
      <c r="A3632" s="1" t="s">
        <v>13461</v>
      </c>
      <c r="B3632" s="1" t="s">
        <v>11600</v>
      </c>
      <c r="C3632" s="1" t="s">
        <v>3638</v>
      </c>
    </row>
    <row r="3633" spans="1:3" x14ac:dyDescent="0.25">
      <c r="A3633" s="1" t="s">
        <v>4184</v>
      </c>
      <c r="B3633" s="1" t="s">
        <v>8327</v>
      </c>
      <c r="C3633" s="1" t="s">
        <v>5468</v>
      </c>
    </row>
    <row r="3634" spans="1:3" x14ac:dyDescent="0.25">
      <c r="A3634" s="1" t="s">
        <v>12882</v>
      </c>
      <c r="B3634" s="1" t="s">
        <v>11601</v>
      </c>
      <c r="C3634" s="1" t="s">
        <v>5806</v>
      </c>
    </row>
    <row r="3635" spans="1:3" x14ac:dyDescent="0.25">
      <c r="A3635" s="1" t="s">
        <v>13950</v>
      </c>
      <c r="B3635" s="1" t="s">
        <v>11602</v>
      </c>
      <c r="C3635" s="1" t="s">
        <v>5777</v>
      </c>
    </row>
    <row r="3636" spans="1:3" x14ac:dyDescent="0.25">
      <c r="A3636" s="1" t="s">
        <v>12796</v>
      </c>
      <c r="B3636" s="1" t="s">
        <v>7844</v>
      </c>
      <c r="C3636" s="1" t="s">
        <v>622</v>
      </c>
    </row>
    <row r="3637" spans="1:3" x14ac:dyDescent="0.25">
      <c r="A3637" s="1" t="s">
        <v>15341</v>
      </c>
      <c r="B3637" s="1" t="s">
        <v>8543</v>
      </c>
      <c r="C3637" s="1" t="s">
        <v>5633</v>
      </c>
    </row>
    <row r="3638" spans="1:3" x14ac:dyDescent="0.25">
      <c r="A3638" s="1" t="s">
        <v>4773</v>
      </c>
      <c r="B3638" s="1" t="s">
        <v>6909</v>
      </c>
      <c r="C3638" s="1" t="s">
        <v>4408</v>
      </c>
    </row>
    <row r="3639" spans="1:3" x14ac:dyDescent="0.25">
      <c r="A3639" s="1" t="s">
        <v>13364</v>
      </c>
      <c r="B3639" s="1" t="s">
        <v>11019</v>
      </c>
      <c r="C3639" s="1" t="s">
        <v>2706</v>
      </c>
    </row>
    <row r="3640" spans="1:3" x14ac:dyDescent="0.25">
      <c r="A3640" s="1" t="s">
        <v>12080</v>
      </c>
      <c r="B3640" s="1" t="s">
        <v>9340</v>
      </c>
      <c r="C3640" s="1" t="s">
        <v>4102</v>
      </c>
    </row>
    <row r="3641" spans="1:3" x14ac:dyDescent="0.25">
      <c r="A3641" s="1" t="s">
        <v>13478</v>
      </c>
      <c r="B3641" s="1" t="s">
        <v>11020</v>
      </c>
      <c r="C3641" s="1" t="s">
        <v>5783</v>
      </c>
    </row>
    <row r="3642" spans="1:3" x14ac:dyDescent="0.25">
      <c r="A3642" s="1" t="s">
        <v>12400</v>
      </c>
      <c r="B3642" s="1" t="s">
        <v>7845</v>
      </c>
      <c r="C3642" s="1" t="s">
        <v>4356</v>
      </c>
    </row>
    <row r="3643" spans="1:3" x14ac:dyDescent="0.25">
      <c r="A3643" s="1" t="s">
        <v>16170</v>
      </c>
      <c r="B3643" s="1" t="s">
        <v>11021</v>
      </c>
      <c r="C3643" s="1" t="s">
        <v>4130</v>
      </c>
    </row>
    <row r="3644" spans="1:3" x14ac:dyDescent="0.25">
      <c r="A3644" s="1" t="s">
        <v>13594</v>
      </c>
      <c r="B3644" s="1" t="s">
        <v>11022</v>
      </c>
      <c r="C3644" s="1" t="s">
        <v>5350</v>
      </c>
    </row>
    <row r="3645" spans="1:3" x14ac:dyDescent="0.25">
      <c r="A3645" s="1" t="s">
        <v>12624</v>
      </c>
      <c r="B3645" s="1" t="s">
        <v>11023</v>
      </c>
      <c r="C3645" s="1" t="s">
        <v>539</v>
      </c>
    </row>
    <row r="3646" spans="1:3" x14ac:dyDescent="0.25">
      <c r="A3646" s="1" t="s">
        <v>14084</v>
      </c>
      <c r="B3646" s="1" t="s">
        <v>11024</v>
      </c>
      <c r="C3646" s="1" t="s">
        <v>5459</v>
      </c>
    </row>
    <row r="3647" spans="1:3" x14ac:dyDescent="0.25">
      <c r="A3647" s="1" t="s">
        <v>12444</v>
      </c>
      <c r="B3647" s="1" t="s">
        <v>8544</v>
      </c>
      <c r="C3647" s="1" t="s">
        <v>5812</v>
      </c>
    </row>
    <row r="3648" spans="1:3" x14ac:dyDescent="0.25">
      <c r="A3648" s="1" t="s">
        <v>11767</v>
      </c>
      <c r="B3648" s="1" t="s">
        <v>9160</v>
      </c>
      <c r="C3648" s="1" t="s">
        <v>723</v>
      </c>
    </row>
    <row r="3649" spans="1:3" x14ac:dyDescent="0.25">
      <c r="A3649" s="1" t="s">
        <v>14809</v>
      </c>
      <c r="B3649" s="1" t="s">
        <v>11025</v>
      </c>
      <c r="C3649" s="1" t="s">
        <v>775</v>
      </c>
    </row>
    <row r="3650" spans="1:3" x14ac:dyDescent="0.25">
      <c r="A3650" s="1" t="s">
        <v>12868</v>
      </c>
      <c r="B3650" s="1" t="s">
        <v>6910</v>
      </c>
      <c r="C3650" s="1" t="s">
        <v>5761</v>
      </c>
    </row>
    <row r="3651" spans="1:3" x14ac:dyDescent="0.25">
      <c r="A3651" s="1" t="s">
        <v>13476</v>
      </c>
      <c r="B3651" s="1" t="s">
        <v>11026</v>
      </c>
      <c r="C3651" s="1" t="s">
        <v>4218</v>
      </c>
    </row>
    <row r="3652" spans="1:3" x14ac:dyDescent="0.25">
      <c r="A3652" s="1" t="s">
        <v>15980</v>
      </c>
      <c r="B3652" s="1" t="s">
        <v>7846</v>
      </c>
      <c r="C3652" s="1" t="s">
        <v>1541</v>
      </c>
    </row>
    <row r="3653" spans="1:3" x14ac:dyDescent="0.25">
      <c r="A3653" s="1" t="s">
        <v>4838</v>
      </c>
      <c r="B3653" s="1" t="s">
        <v>9161</v>
      </c>
      <c r="C3653" s="1" t="s">
        <v>4264</v>
      </c>
    </row>
    <row r="3654" spans="1:3" x14ac:dyDescent="0.25">
      <c r="A3654" s="1" t="s">
        <v>14678</v>
      </c>
      <c r="B3654" s="1" t="s">
        <v>11027</v>
      </c>
      <c r="C3654" s="1" t="s">
        <v>5590</v>
      </c>
    </row>
    <row r="3655" spans="1:3" x14ac:dyDescent="0.25">
      <c r="A3655" s="1" t="s">
        <v>12619</v>
      </c>
      <c r="B3655" s="1" t="s">
        <v>8328</v>
      </c>
      <c r="C3655" s="1" t="s">
        <v>5534</v>
      </c>
    </row>
    <row r="3656" spans="1:3" x14ac:dyDescent="0.25">
      <c r="A3656" s="1" t="s">
        <v>16476</v>
      </c>
      <c r="B3656" s="1" t="s">
        <v>11028</v>
      </c>
      <c r="C3656" s="1" t="s">
        <v>5714</v>
      </c>
    </row>
    <row r="3657" spans="1:3" x14ac:dyDescent="0.25">
      <c r="A3657" s="1" t="s">
        <v>12965</v>
      </c>
      <c r="B3657" s="1" t="s">
        <v>8943</v>
      </c>
      <c r="C3657" s="1" t="s">
        <v>5677</v>
      </c>
    </row>
    <row r="3658" spans="1:3" x14ac:dyDescent="0.25">
      <c r="A3658" s="1" t="s">
        <v>15911</v>
      </c>
      <c r="B3658" s="1" t="s">
        <v>7847</v>
      </c>
      <c r="C3658" s="1" t="s">
        <v>4346</v>
      </c>
    </row>
    <row r="3659" spans="1:3" x14ac:dyDescent="0.25">
      <c r="A3659" s="1" t="s">
        <v>4821</v>
      </c>
      <c r="B3659" s="1" t="s">
        <v>11029</v>
      </c>
      <c r="C3659" s="1" t="s">
        <v>3077</v>
      </c>
    </row>
    <row r="3660" spans="1:3" x14ac:dyDescent="0.25">
      <c r="A3660" s="1" t="s">
        <v>4694</v>
      </c>
      <c r="B3660" s="1" t="s">
        <v>11030</v>
      </c>
      <c r="C3660" s="1" t="s">
        <v>5537</v>
      </c>
    </row>
    <row r="3661" spans="1:3" x14ac:dyDescent="0.25">
      <c r="A3661" s="1" t="s">
        <v>12820</v>
      </c>
      <c r="B3661" s="1" t="s">
        <v>7848</v>
      </c>
      <c r="C3661" s="1" t="s">
        <v>5561</v>
      </c>
    </row>
    <row r="3662" spans="1:3" x14ac:dyDescent="0.25">
      <c r="A3662" s="1" t="s">
        <v>13368</v>
      </c>
      <c r="B3662" s="1" t="s">
        <v>11603</v>
      </c>
      <c r="C3662" s="1" t="s">
        <v>5805</v>
      </c>
    </row>
    <row r="3663" spans="1:3" x14ac:dyDescent="0.25">
      <c r="A3663" s="1" t="s">
        <v>14693</v>
      </c>
      <c r="B3663" s="1" t="s">
        <v>8545</v>
      </c>
      <c r="C3663" s="1" t="s">
        <v>289</v>
      </c>
    </row>
    <row r="3664" spans="1:3" x14ac:dyDescent="0.25">
      <c r="A3664" s="1" t="s">
        <v>11873</v>
      </c>
      <c r="B3664" s="1" t="s">
        <v>7849</v>
      </c>
      <c r="C3664" s="1" t="s">
        <v>5733</v>
      </c>
    </row>
    <row r="3665" spans="1:3" x14ac:dyDescent="0.25">
      <c r="A3665" s="1" t="s">
        <v>14538</v>
      </c>
      <c r="B3665" s="1" t="s">
        <v>11604</v>
      </c>
      <c r="C3665" s="1" t="s">
        <v>5336</v>
      </c>
    </row>
    <row r="3666" spans="1:3" x14ac:dyDescent="0.25">
      <c r="A3666" s="1" t="s">
        <v>14081</v>
      </c>
      <c r="B3666" s="1" t="s">
        <v>11605</v>
      </c>
      <c r="C3666" s="1" t="s">
        <v>3604</v>
      </c>
    </row>
    <row r="3667" spans="1:3" x14ac:dyDescent="0.25">
      <c r="A3667" s="1" t="s">
        <v>15457</v>
      </c>
      <c r="B3667" s="1" t="s">
        <v>11031</v>
      </c>
      <c r="C3667" s="1" t="s">
        <v>426</v>
      </c>
    </row>
    <row r="3668" spans="1:3" x14ac:dyDescent="0.25">
      <c r="A3668" s="1" t="s">
        <v>4855</v>
      </c>
      <c r="B3668" s="1" t="s">
        <v>11032</v>
      </c>
      <c r="C3668" s="1" t="s">
        <v>953</v>
      </c>
    </row>
    <row r="3669" spans="1:3" x14ac:dyDescent="0.25">
      <c r="A3669" s="1" t="s">
        <v>99</v>
      </c>
      <c r="B3669" s="1" t="s">
        <v>9162</v>
      </c>
      <c r="C3669" s="1" t="s">
        <v>5583</v>
      </c>
    </row>
    <row r="3670" spans="1:3" x14ac:dyDescent="0.25">
      <c r="A3670" s="1" t="s">
        <v>14285</v>
      </c>
      <c r="B3670" s="1" t="s">
        <v>11033</v>
      </c>
      <c r="C3670" s="1" t="s">
        <v>1914</v>
      </c>
    </row>
    <row r="3671" spans="1:3" x14ac:dyDescent="0.25">
      <c r="A3671" s="1" t="s">
        <v>14266</v>
      </c>
      <c r="B3671" s="1" t="s">
        <v>11034</v>
      </c>
      <c r="C3671" s="1" t="s">
        <v>5831</v>
      </c>
    </row>
    <row r="3672" spans="1:3" x14ac:dyDescent="0.25">
      <c r="A3672" s="1" t="s">
        <v>14813</v>
      </c>
      <c r="B3672" s="1" t="s">
        <v>7850</v>
      </c>
      <c r="C3672" s="1" t="s">
        <v>5643</v>
      </c>
    </row>
    <row r="3673" spans="1:3" x14ac:dyDescent="0.25">
      <c r="A3673" s="1" t="s">
        <v>14238</v>
      </c>
      <c r="B3673" s="1" t="s">
        <v>8329</v>
      </c>
      <c r="C3673" s="1" t="s">
        <v>5803</v>
      </c>
    </row>
    <row r="3674" spans="1:3" x14ac:dyDescent="0.25">
      <c r="A3674" s="1" t="s">
        <v>15004</v>
      </c>
      <c r="B3674" s="1" t="s">
        <v>11035</v>
      </c>
      <c r="C3674" s="1" t="s">
        <v>4145</v>
      </c>
    </row>
    <row r="3675" spans="1:3" x14ac:dyDescent="0.25">
      <c r="A3675" s="1" t="s">
        <v>12157</v>
      </c>
      <c r="B3675" s="1" t="s">
        <v>8753</v>
      </c>
      <c r="C3675" s="1" t="s">
        <v>2780</v>
      </c>
    </row>
    <row r="3676" spans="1:3" x14ac:dyDescent="0.25">
      <c r="A3676" s="1" t="s">
        <v>12445</v>
      </c>
      <c r="B3676" s="1" t="s">
        <v>11036</v>
      </c>
      <c r="C3676" s="1" t="s">
        <v>3307</v>
      </c>
    </row>
    <row r="3677" spans="1:3" x14ac:dyDescent="0.25">
      <c r="A3677" s="1" t="s">
        <v>16179</v>
      </c>
      <c r="B3677" s="1" t="s">
        <v>11037</v>
      </c>
      <c r="C3677" s="1" t="s">
        <v>3882</v>
      </c>
    </row>
    <row r="3678" spans="1:3" x14ac:dyDescent="0.25">
      <c r="A3678" s="1" t="s">
        <v>16332</v>
      </c>
      <c r="B3678" s="1" t="s">
        <v>9163</v>
      </c>
      <c r="C3678" s="1" t="s">
        <v>4307</v>
      </c>
    </row>
    <row r="3679" spans="1:3" x14ac:dyDescent="0.25">
      <c r="A3679" s="1" t="s">
        <v>14463</v>
      </c>
      <c r="B3679" s="1" t="s">
        <v>9341</v>
      </c>
      <c r="C3679" s="1" t="s">
        <v>5613</v>
      </c>
    </row>
    <row r="3680" spans="1:3" x14ac:dyDescent="0.25">
      <c r="A3680" s="1" t="s">
        <v>14999</v>
      </c>
      <c r="B3680" s="1" t="s">
        <v>11038</v>
      </c>
      <c r="C3680" s="1" t="s">
        <v>5510</v>
      </c>
    </row>
    <row r="3681" spans="1:3" x14ac:dyDescent="0.25">
      <c r="A3681" s="1" t="s">
        <v>12907</v>
      </c>
      <c r="B3681" s="1" t="s">
        <v>8944</v>
      </c>
      <c r="C3681" s="1" t="s">
        <v>2665</v>
      </c>
    </row>
    <row r="3682" spans="1:3" x14ac:dyDescent="0.25">
      <c r="A3682" s="1" t="s">
        <v>4698</v>
      </c>
      <c r="B3682" s="1" t="s">
        <v>11039</v>
      </c>
      <c r="C3682" s="1" t="s">
        <v>5534</v>
      </c>
    </row>
    <row r="3683" spans="1:3" x14ac:dyDescent="0.25">
      <c r="A3683" s="1" t="s">
        <v>13421</v>
      </c>
      <c r="B3683" s="1" t="s">
        <v>6911</v>
      </c>
      <c r="C3683" s="1" t="s">
        <v>1733</v>
      </c>
    </row>
    <row r="3684" spans="1:3" x14ac:dyDescent="0.25">
      <c r="A3684" s="1" t="s">
        <v>15450</v>
      </c>
      <c r="B3684" s="1" t="s">
        <v>11606</v>
      </c>
      <c r="C3684" s="1" t="s">
        <v>5595</v>
      </c>
    </row>
    <row r="3685" spans="1:3" x14ac:dyDescent="0.25">
      <c r="A3685" s="1" t="s">
        <v>15962</v>
      </c>
      <c r="B3685" s="1" t="s">
        <v>11607</v>
      </c>
      <c r="C3685" s="1" t="s">
        <v>5561</v>
      </c>
    </row>
    <row r="3686" spans="1:3" x14ac:dyDescent="0.25">
      <c r="A3686" s="1" t="s">
        <v>14678</v>
      </c>
      <c r="B3686" s="1" t="s">
        <v>11040</v>
      </c>
      <c r="C3686" s="1" t="s">
        <v>3770</v>
      </c>
    </row>
    <row r="3687" spans="1:3" x14ac:dyDescent="0.25">
      <c r="A3687" s="1" t="s">
        <v>12431</v>
      </c>
      <c r="B3687" s="1" t="s">
        <v>9164</v>
      </c>
      <c r="C3687" s="1" t="s">
        <v>3597</v>
      </c>
    </row>
    <row r="3688" spans="1:3" x14ac:dyDescent="0.25">
      <c r="A3688" s="1" t="s">
        <v>12966</v>
      </c>
      <c r="B3688" s="1" t="s">
        <v>11041</v>
      </c>
      <c r="C3688" s="1" t="s">
        <v>3089</v>
      </c>
    </row>
    <row r="3689" spans="1:3" x14ac:dyDescent="0.25">
      <c r="A3689" s="1" t="s">
        <v>13627</v>
      </c>
      <c r="B3689" s="1" t="s">
        <v>11042</v>
      </c>
      <c r="C3689" s="1" t="s">
        <v>4290</v>
      </c>
    </row>
    <row r="3690" spans="1:3" x14ac:dyDescent="0.25">
      <c r="A3690" s="1" t="s">
        <v>4842</v>
      </c>
      <c r="B3690" s="1" t="s">
        <v>7851</v>
      </c>
      <c r="C3690" s="1" t="s">
        <v>1394</v>
      </c>
    </row>
    <row r="3691" spans="1:3" x14ac:dyDescent="0.25">
      <c r="A3691" s="1" t="s">
        <v>2329</v>
      </c>
      <c r="B3691" s="1" t="s">
        <v>11043</v>
      </c>
      <c r="C3691" s="1" t="s">
        <v>1915</v>
      </c>
    </row>
    <row r="3692" spans="1:3" x14ac:dyDescent="0.25">
      <c r="A3692" s="1" t="s">
        <v>15981</v>
      </c>
      <c r="B3692" s="1" t="s">
        <v>9342</v>
      </c>
      <c r="C3692" s="1" t="s">
        <v>3007</v>
      </c>
    </row>
    <row r="3693" spans="1:3" x14ac:dyDescent="0.25">
      <c r="A3693" s="1" t="s">
        <v>4517</v>
      </c>
      <c r="B3693" s="1" t="s">
        <v>11044</v>
      </c>
      <c r="C3693" s="1" t="s">
        <v>362</v>
      </c>
    </row>
    <row r="3694" spans="1:3" x14ac:dyDescent="0.25">
      <c r="A3694" s="1" t="s">
        <v>15006</v>
      </c>
      <c r="B3694" s="1" t="s">
        <v>11045</v>
      </c>
      <c r="C3694" s="1" t="s">
        <v>4297</v>
      </c>
    </row>
    <row r="3695" spans="1:3" x14ac:dyDescent="0.25">
      <c r="A3695" s="1" t="s">
        <v>12873</v>
      </c>
      <c r="B3695" s="1" t="s">
        <v>9165</v>
      </c>
      <c r="C3695" s="1" t="s">
        <v>4299</v>
      </c>
    </row>
    <row r="3696" spans="1:3" x14ac:dyDescent="0.25">
      <c r="A3696" s="1" t="s">
        <v>14827</v>
      </c>
      <c r="B3696" s="1" t="s">
        <v>11046</v>
      </c>
      <c r="C3696" s="1" t="s">
        <v>3367</v>
      </c>
    </row>
    <row r="3697" spans="1:3" x14ac:dyDescent="0.25">
      <c r="A3697" s="1" t="s">
        <v>13910</v>
      </c>
      <c r="B3697" s="1" t="s">
        <v>8330</v>
      </c>
      <c r="C3697" s="1" t="s">
        <v>1939</v>
      </c>
    </row>
    <row r="3698" spans="1:3" x14ac:dyDescent="0.25">
      <c r="A3698" s="1" t="s">
        <v>14828</v>
      </c>
      <c r="B3698" s="1" t="s">
        <v>11047</v>
      </c>
      <c r="C3698" s="1" t="s">
        <v>3369</v>
      </c>
    </row>
    <row r="3699" spans="1:3" x14ac:dyDescent="0.25">
      <c r="A3699" s="1" t="s">
        <v>15143</v>
      </c>
      <c r="B3699" s="1" t="s">
        <v>11048</v>
      </c>
      <c r="C3699" s="1" t="s">
        <v>4324</v>
      </c>
    </row>
    <row r="3700" spans="1:3" x14ac:dyDescent="0.25">
      <c r="A3700" s="1" t="s">
        <v>12549</v>
      </c>
      <c r="B3700" s="1" t="s">
        <v>11049</v>
      </c>
      <c r="C3700" s="1" t="s">
        <v>5561</v>
      </c>
    </row>
    <row r="3701" spans="1:3" x14ac:dyDescent="0.25">
      <c r="A3701" s="1" t="s">
        <v>11906</v>
      </c>
      <c r="B3701" s="1" t="s">
        <v>11050</v>
      </c>
      <c r="C3701" s="1" t="s">
        <v>6798</v>
      </c>
    </row>
    <row r="3702" spans="1:3" x14ac:dyDescent="0.25">
      <c r="A3702" s="1" t="s">
        <v>15342</v>
      </c>
      <c r="B3702" s="1" t="s">
        <v>7852</v>
      </c>
      <c r="C3702" s="1" t="s">
        <v>3958</v>
      </c>
    </row>
    <row r="3703" spans="1:3" x14ac:dyDescent="0.25">
      <c r="A3703" s="1" t="s">
        <v>15516</v>
      </c>
      <c r="B3703" s="1" t="s">
        <v>11608</v>
      </c>
      <c r="C3703" s="1" t="s">
        <v>5505</v>
      </c>
    </row>
    <row r="3704" spans="1:3" x14ac:dyDescent="0.25">
      <c r="A3704" s="1" t="s">
        <v>14274</v>
      </c>
      <c r="B3704" s="1" t="s">
        <v>11051</v>
      </c>
      <c r="C3704" s="1" t="s">
        <v>5690</v>
      </c>
    </row>
    <row r="3705" spans="1:3" x14ac:dyDescent="0.25">
      <c r="A3705" s="1" t="s">
        <v>13484</v>
      </c>
      <c r="B3705" s="1" t="s">
        <v>9166</v>
      </c>
      <c r="C3705" s="1" t="s">
        <v>3435</v>
      </c>
    </row>
    <row r="3706" spans="1:3" x14ac:dyDescent="0.25">
      <c r="A3706" s="1" t="s">
        <v>12560</v>
      </c>
      <c r="B3706" s="1" t="s">
        <v>8331</v>
      </c>
      <c r="C3706" s="1" t="s">
        <v>1878</v>
      </c>
    </row>
    <row r="3707" spans="1:3" x14ac:dyDescent="0.25">
      <c r="A3707" s="1" t="s">
        <v>4566</v>
      </c>
      <c r="B3707" s="1" t="s">
        <v>11052</v>
      </c>
      <c r="C3707" s="1" t="s">
        <v>5576</v>
      </c>
    </row>
    <row r="3708" spans="1:3" x14ac:dyDescent="0.25">
      <c r="A3708" s="1" t="s">
        <v>15959</v>
      </c>
      <c r="B3708" s="1" t="s">
        <v>7853</v>
      </c>
      <c r="C3708" s="1" t="s">
        <v>6792</v>
      </c>
    </row>
    <row r="3709" spans="1:3" x14ac:dyDescent="0.25">
      <c r="A3709" s="1" t="s">
        <v>11907</v>
      </c>
      <c r="B3709" s="1" t="s">
        <v>11053</v>
      </c>
      <c r="C3709" s="1" t="s">
        <v>2083</v>
      </c>
    </row>
    <row r="3710" spans="1:3" x14ac:dyDescent="0.25">
      <c r="A3710" s="1" t="s">
        <v>4701</v>
      </c>
      <c r="B3710" s="1" t="s">
        <v>11609</v>
      </c>
      <c r="C3710" s="1" t="s">
        <v>5479</v>
      </c>
    </row>
    <row r="3711" spans="1:3" x14ac:dyDescent="0.25">
      <c r="A3711" s="1" t="s">
        <v>16465</v>
      </c>
      <c r="B3711" s="1" t="s">
        <v>11610</v>
      </c>
      <c r="C3711" s="1" t="s">
        <v>4336</v>
      </c>
    </row>
    <row r="3712" spans="1:3" x14ac:dyDescent="0.25">
      <c r="A3712" s="1" t="s">
        <v>12782</v>
      </c>
      <c r="B3712" s="1" t="s">
        <v>11054</v>
      </c>
      <c r="C3712" s="1" t="s">
        <v>3268</v>
      </c>
    </row>
    <row r="3713" spans="1:3" x14ac:dyDescent="0.25">
      <c r="A3713" s="1" t="s">
        <v>13951</v>
      </c>
      <c r="B3713" s="1" t="s">
        <v>11055</v>
      </c>
      <c r="C3713" s="1" t="s">
        <v>3536</v>
      </c>
    </row>
    <row r="3714" spans="1:3" x14ac:dyDescent="0.25">
      <c r="A3714" s="1" t="s">
        <v>15982</v>
      </c>
      <c r="B3714" s="1" t="s">
        <v>11056</v>
      </c>
      <c r="C3714" s="1" t="s">
        <v>5472</v>
      </c>
    </row>
    <row r="3715" spans="1:3" x14ac:dyDescent="0.25">
      <c r="A3715" s="1" t="s">
        <v>470</v>
      </c>
      <c r="B3715" s="1" t="s">
        <v>9343</v>
      </c>
      <c r="C3715" s="1" t="s">
        <v>1878</v>
      </c>
    </row>
    <row r="3716" spans="1:3" x14ac:dyDescent="0.25">
      <c r="A3716" s="1" t="s">
        <v>14816</v>
      </c>
      <c r="B3716" s="1" t="s">
        <v>8754</v>
      </c>
      <c r="C3716" s="1" t="s">
        <v>5701</v>
      </c>
    </row>
    <row r="3717" spans="1:3" x14ac:dyDescent="0.25">
      <c r="A3717" s="1" t="s">
        <v>4833</v>
      </c>
      <c r="B3717" s="1" t="s">
        <v>11057</v>
      </c>
      <c r="C3717" s="1" t="s">
        <v>5768</v>
      </c>
    </row>
    <row r="3718" spans="1:3" x14ac:dyDescent="0.25">
      <c r="A3718" s="1" t="s">
        <v>12967</v>
      </c>
      <c r="B3718" s="1" t="s">
        <v>8945</v>
      </c>
      <c r="C3718" s="1" t="s">
        <v>5815</v>
      </c>
    </row>
    <row r="3719" spans="1:3" x14ac:dyDescent="0.25">
      <c r="A3719" s="1" t="s">
        <v>12154</v>
      </c>
      <c r="B3719" s="1" t="s">
        <v>11611</v>
      </c>
      <c r="C3719" s="1" t="s">
        <v>1467</v>
      </c>
    </row>
    <row r="3720" spans="1:3" x14ac:dyDescent="0.25">
      <c r="A3720" s="1" t="s">
        <v>4796</v>
      </c>
      <c r="B3720" s="1" t="s">
        <v>8755</v>
      </c>
      <c r="C3720" s="1" t="s">
        <v>5643</v>
      </c>
    </row>
    <row r="3721" spans="1:3" x14ac:dyDescent="0.25">
      <c r="A3721" s="1" t="s">
        <v>15959</v>
      </c>
      <c r="B3721" s="1" t="s">
        <v>11058</v>
      </c>
      <c r="C3721" s="1" t="s">
        <v>5644</v>
      </c>
    </row>
    <row r="3722" spans="1:3" x14ac:dyDescent="0.25">
      <c r="A3722" s="1" t="s">
        <v>4583</v>
      </c>
      <c r="B3722" s="1" t="s">
        <v>9167</v>
      </c>
      <c r="C3722" s="1" t="s">
        <v>3530</v>
      </c>
    </row>
    <row r="3723" spans="1:3" x14ac:dyDescent="0.25">
      <c r="A3723" s="1" t="s">
        <v>16488</v>
      </c>
      <c r="B3723" s="1" t="s">
        <v>11059</v>
      </c>
      <c r="C3723" s="1" t="s">
        <v>5474</v>
      </c>
    </row>
    <row r="3724" spans="1:3" x14ac:dyDescent="0.25">
      <c r="A3724" s="1" t="s">
        <v>14694</v>
      </c>
      <c r="B3724" s="1" t="s">
        <v>8756</v>
      </c>
      <c r="C3724" s="1" t="s">
        <v>3054</v>
      </c>
    </row>
    <row r="3725" spans="1:3" x14ac:dyDescent="0.25">
      <c r="A3725" s="1" t="s">
        <v>16130</v>
      </c>
      <c r="B3725" s="1" t="s">
        <v>11664</v>
      </c>
      <c r="C3725" s="1" t="s">
        <v>5689</v>
      </c>
    </row>
    <row r="3726" spans="1:3" x14ac:dyDescent="0.25">
      <c r="A3726" s="1" t="s">
        <v>13914</v>
      </c>
      <c r="B3726" s="1" t="s">
        <v>8757</v>
      </c>
      <c r="C3726" s="1" t="s">
        <v>3475</v>
      </c>
    </row>
    <row r="3727" spans="1:3" x14ac:dyDescent="0.25">
      <c r="A3727" s="1" t="s">
        <v>994</v>
      </c>
      <c r="B3727" s="1" t="s">
        <v>8946</v>
      </c>
      <c r="C3727" s="1" t="s">
        <v>5757</v>
      </c>
    </row>
    <row r="3728" spans="1:3" x14ac:dyDescent="0.25">
      <c r="A3728" s="1" t="s">
        <v>13587</v>
      </c>
      <c r="B3728" s="1" t="s">
        <v>8758</v>
      </c>
      <c r="C3728" s="1" t="s">
        <v>5681</v>
      </c>
    </row>
    <row r="3729" spans="1:3" x14ac:dyDescent="0.25">
      <c r="A3729" s="1" t="s">
        <v>16180</v>
      </c>
      <c r="B3729" s="1" t="s">
        <v>11060</v>
      </c>
      <c r="C3729" s="1" t="s">
        <v>4287</v>
      </c>
    </row>
    <row r="3730" spans="1:3" x14ac:dyDescent="0.25">
      <c r="A3730" s="1" t="s">
        <v>13590</v>
      </c>
      <c r="B3730" s="1" t="s">
        <v>11061</v>
      </c>
      <c r="C3730" s="1" t="s">
        <v>3584</v>
      </c>
    </row>
    <row r="3731" spans="1:3" x14ac:dyDescent="0.25">
      <c r="A3731" s="1" t="s">
        <v>15314</v>
      </c>
      <c r="B3731" s="1" t="s">
        <v>11062</v>
      </c>
      <c r="C3731" s="1" t="s">
        <v>4266</v>
      </c>
    </row>
    <row r="3732" spans="1:3" x14ac:dyDescent="0.25">
      <c r="A3732" s="1" t="s">
        <v>16741</v>
      </c>
      <c r="B3732" s="1" t="s">
        <v>11063</v>
      </c>
      <c r="C3732" s="1" t="s">
        <v>5760</v>
      </c>
    </row>
    <row r="3733" spans="1:3" x14ac:dyDescent="0.25">
      <c r="A3733" s="1" t="s">
        <v>16442</v>
      </c>
      <c r="B3733" s="1" t="s">
        <v>11064</v>
      </c>
      <c r="C3733" s="1" t="s">
        <v>3475</v>
      </c>
    </row>
    <row r="3734" spans="1:3" x14ac:dyDescent="0.25">
      <c r="A3734" s="1" t="s">
        <v>13937</v>
      </c>
      <c r="B3734" s="1" t="s">
        <v>9344</v>
      </c>
      <c r="C3734" s="1" t="s">
        <v>5344</v>
      </c>
    </row>
    <row r="3735" spans="1:3" x14ac:dyDescent="0.25">
      <c r="A3735" s="1" t="s">
        <v>12813</v>
      </c>
      <c r="B3735" s="1" t="s">
        <v>8546</v>
      </c>
      <c r="C3735" s="1" t="s">
        <v>5695</v>
      </c>
    </row>
    <row r="3736" spans="1:3" x14ac:dyDescent="0.25">
      <c r="A3736" s="1" t="s">
        <v>16677</v>
      </c>
      <c r="B3736" s="1" t="s">
        <v>8332</v>
      </c>
      <c r="C3736" s="1" t="s">
        <v>5360</v>
      </c>
    </row>
    <row r="3737" spans="1:3" x14ac:dyDescent="0.25">
      <c r="A3737" s="1" t="s">
        <v>12791</v>
      </c>
      <c r="B3737" s="1" t="s">
        <v>11065</v>
      </c>
      <c r="C3737" s="1" t="s">
        <v>3615</v>
      </c>
    </row>
    <row r="3738" spans="1:3" x14ac:dyDescent="0.25">
      <c r="A3738" s="1" t="s">
        <v>3667</v>
      </c>
      <c r="B3738" s="1" t="s">
        <v>9168</v>
      </c>
      <c r="C3738" s="1" t="s">
        <v>3979</v>
      </c>
    </row>
    <row r="3739" spans="1:3" x14ac:dyDescent="0.25">
      <c r="A3739" s="1" t="s">
        <v>11908</v>
      </c>
      <c r="B3739" s="1" t="s">
        <v>9345</v>
      </c>
      <c r="C3739" s="1" t="s">
        <v>4388</v>
      </c>
    </row>
    <row r="3740" spans="1:3" x14ac:dyDescent="0.25">
      <c r="A3740" s="1" t="s">
        <v>15441</v>
      </c>
      <c r="B3740" s="1" t="s">
        <v>9169</v>
      </c>
      <c r="C3740" s="1" t="s">
        <v>5495</v>
      </c>
    </row>
    <row r="3741" spans="1:3" x14ac:dyDescent="0.25">
      <c r="A3741" s="1" t="s">
        <v>16173</v>
      </c>
      <c r="B3741" s="1" t="s">
        <v>11066</v>
      </c>
      <c r="C3741" s="1" t="s">
        <v>1638</v>
      </c>
    </row>
    <row r="3742" spans="1:3" x14ac:dyDescent="0.25">
      <c r="A3742" s="1" t="s">
        <v>14538</v>
      </c>
      <c r="B3742" s="1" t="s">
        <v>11612</v>
      </c>
      <c r="C3742" s="1" t="s">
        <v>2949</v>
      </c>
    </row>
    <row r="3743" spans="1:3" x14ac:dyDescent="0.25">
      <c r="A3743" s="1" t="s">
        <v>16463</v>
      </c>
      <c r="B3743" s="1" t="s">
        <v>11067</v>
      </c>
      <c r="C3743" s="1" t="s">
        <v>5628</v>
      </c>
    </row>
    <row r="3744" spans="1:3" x14ac:dyDescent="0.25">
      <c r="A3744" s="1" t="s">
        <v>29</v>
      </c>
      <c r="B3744" s="1" t="s">
        <v>8759</v>
      </c>
      <c r="C3744" s="1" t="s">
        <v>4378</v>
      </c>
    </row>
    <row r="3745" spans="1:3" x14ac:dyDescent="0.25">
      <c r="A3745" s="1" t="s">
        <v>12130</v>
      </c>
      <c r="B3745" s="1" t="s">
        <v>11068</v>
      </c>
      <c r="C3745" s="1" t="s">
        <v>4234</v>
      </c>
    </row>
    <row r="3746" spans="1:3" x14ac:dyDescent="0.25">
      <c r="A3746" s="1" t="s">
        <v>13952</v>
      </c>
      <c r="B3746" s="1" t="s">
        <v>9170</v>
      </c>
      <c r="C3746" s="1" t="s">
        <v>4059</v>
      </c>
    </row>
    <row r="3747" spans="1:3" x14ac:dyDescent="0.25">
      <c r="A3747" s="1" t="s">
        <v>14551</v>
      </c>
      <c r="B3747" s="1" t="s">
        <v>11069</v>
      </c>
      <c r="C3747" s="1" t="s">
        <v>4275</v>
      </c>
    </row>
    <row r="3748" spans="1:3" x14ac:dyDescent="0.25">
      <c r="A3748" s="1" t="s">
        <v>14810</v>
      </c>
      <c r="B3748" s="1" t="s">
        <v>11070</v>
      </c>
      <c r="C3748" s="1" t="s">
        <v>5351</v>
      </c>
    </row>
    <row r="3749" spans="1:3" x14ac:dyDescent="0.25">
      <c r="A3749" s="1" t="s">
        <v>4721</v>
      </c>
      <c r="B3749" s="1" t="s">
        <v>7854</v>
      </c>
      <c r="C3749" s="1" t="s">
        <v>5842</v>
      </c>
    </row>
    <row r="3750" spans="1:3" x14ac:dyDescent="0.25">
      <c r="A3750" s="1" t="s">
        <v>15007</v>
      </c>
      <c r="B3750" s="1" t="s">
        <v>9171</v>
      </c>
      <c r="C3750" s="1" t="s">
        <v>4244</v>
      </c>
    </row>
    <row r="3751" spans="1:3" x14ac:dyDescent="0.25">
      <c r="A3751" s="1" t="s">
        <v>14552</v>
      </c>
      <c r="B3751" s="1" t="s">
        <v>7855</v>
      </c>
      <c r="C3751" s="1" t="s">
        <v>5352</v>
      </c>
    </row>
    <row r="3752" spans="1:3" x14ac:dyDescent="0.25">
      <c r="A3752" s="1" t="s">
        <v>16489</v>
      </c>
      <c r="B3752" s="1" t="s">
        <v>11071</v>
      </c>
      <c r="C3752" s="1" t="s">
        <v>5492</v>
      </c>
    </row>
    <row r="3753" spans="1:3" x14ac:dyDescent="0.25">
      <c r="A3753" s="1" t="s">
        <v>12135</v>
      </c>
      <c r="B3753" s="1" t="s">
        <v>7856</v>
      </c>
      <c r="C3753" s="1" t="s">
        <v>3388</v>
      </c>
    </row>
    <row r="3754" spans="1:3" x14ac:dyDescent="0.25">
      <c r="A3754" s="1" t="s">
        <v>16651</v>
      </c>
      <c r="B3754" s="1" t="s">
        <v>11613</v>
      </c>
      <c r="C3754" s="1" t="s">
        <v>3438</v>
      </c>
    </row>
    <row r="3755" spans="1:3" x14ac:dyDescent="0.25">
      <c r="A3755" s="1" t="s">
        <v>13672</v>
      </c>
      <c r="B3755" s="1" t="s">
        <v>11072</v>
      </c>
      <c r="C3755" s="1" t="s">
        <v>5351</v>
      </c>
    </row>
    <row r="3756" spans="1:3" x14ac:dyDescent="0.25">
      <c r="A3756" s="1" t="s">
        <v>16488</v>
      </c>
      <c r="B3756" s="1" t="s">
        <v>11073</v>
      </c>
      <c r="C3756" s="1" t="s">
        <v>3526</v>
      </c>
    </row>
    <row r="3757" spans="1:3" x14ac:dyDescent="0.25">
      <c r="A3757" s="1" t="s">
        <v>14239</v>
      </c>
      <c r="B3757" s="1" t="s">
        <v>11074</v>
      </c>
      <c r="C3757" s="1" t="s">
        <v>5771</v>
      </c>
    </row>
    <row r="3758" spans="1:3" x14ac:dyDescent="0.25">
      <c r="A3758" s="1" t="s">
        <v>15343</v>
      </c>
      <c r="B3758" s="1" t="s">
        <v>11075</v>
      </c>
      <c r="C3758" s="1" t="s">
        <v>4155</v>
      </c>
    </row>
    <row r="3759" spans="1:3" x14ac:dyDescent="0.25">
      <c r="A3759" s="1" t="s">
        <v>15331</v>
      </c>
      <c r="B3759" s="1" t="s">
        <v>8333</v>
      </c>
      <c r="C3759" s="1" t="s">
        <v>5627</v>
      </c>
    </row>
    <row r="3760" spans="1:3" x14ac:dyDescent="0.25">
      <c r="A3760" s="1" t="s">
        <v>12610</v>
      </c>
      <c r="B3760" s="1" t="s">
        <v>8334</v>
      </c>
      <c r="C3760" s="1" t="s">
        <v>4022</v>
      </c>
    </row>
    <row r="3761" spans="1:3" x14ac:dyDescent="0.25">
      <c r="A3761" s="1" t="s">
        <v>12295</v>
      </c>
      <c r="B3761" s="1" t="s">
        <v>11076</v>
      </c>
      <c r="C3761" s="1" t="s">
        <v>5815</v>
      </c>
    </row>
    <row r="3762" spans="1:3" x14ac:dyDescent="0.25">
      <c r="A3762" s="1" t="s">
        <v>15097</v>
      </c>
      <c r="B3762" s="1" t="s">
        <v>11077</v>
      </c>
      <c r="C3762" s="1" t="s">
        <v>5363</v>
      </c>
    </row>
    <row r="3763" spans="1:3" x14ac:dyDescent="0.25">
      <c r="A3763" s="1" t="s">
        <v>4745</v>
      </c>
      <c r="B3763" s="1" t="s">
        <v>11078</v>
      </c>
      <c r="C3763" s="1" t="s">
        <v>5784</v>
      </c>
    </row>
    <row r="3764" spans="1:3" x14ac:dyDescent="0.25">
      <c r="A3764" s="1" t="s">
        <v>10</v>
      </c>
      <c r="B3764" s="1" t="s">
        <v>11079</v>
      </c>
      <c r="C3764" s="1" t="s">
        <v>5769</v>
      </c>
    </row>
    <row r="3765" spans="1:3" x14ac:dyDescent="0.25">
      <c r="A3765" s="1" t="s">
        <v>12951</v>
      </c>
      <c r="B3765" s="1" t="s">
        <v>9346</v>
      </c>
      <c r="C3765" s="1" t="s">
        <v>4396</v>
      </c>
    </row>
    <row r="3766" spans="1:3" x14ac:dyDescent="0.25">
      <c r="A3766" s="1" t="s">
        <v>16313</v>
      </c>
      <c r="B3766" s="1" t="s">
        <v>11080</v>
      </c>
      <c r="C3766" s="1" t="s">
        <v>485</v>
      </c>
    </row>
    <row r="3767" spans="1:3" x14ac:dyDescent="0.25">
      <c r="A3767" s="1" t="s">
        <v>12968</v>
      </c>
      <c r="B3767" s="1" t="s">
        <v>11081</v>
      </c>
      <c r="C3767" s="1" t="s">
        <v>1601</v>
      </c>
    </row>
    <row r="3768" spans="1:3" x14ac:dyDescent="0.25">
      <c r="A3768" s="1" t="s">
        <v>16181</v>
      </c>
      <c r="B3768" s="1" t="s">
        <v>11082</v>
      </c>
      <c r="C3768" s="1" t="s">
        <v>2483</v>
      </c>
    </row>
    <row r="3769" spans="1:3" x14ac:dyDescent="0.25">
      <c r="A3769" s="1" t="s">
        <v>13824</v>
      </c>
      <c r="B3769" s="1" t="s">
        <v>11083</v>
      </c>
      <c r="C3769" s="1" t="s">
        <v>536</v>
      </c>
    </row>
    <row r="3770" spans="1:3" x14ac:dyDescent="0.25">
      <c r="A3770" s="1" t="s">
        <v>3194</v>
      </c>
      <c r="B3770" s="1" t="s">
        <v>7857</v>
      </c>
      <c r="C3770" s="1" t="s">
        <v>4250</v>
      </c>
    </row>
    <row r="3771" spans="1:3" x14ac:dyDescent="0.25">
      <c r="A3771" s="1" t="s">
        <v>4278</v>
      </c>
      <c r="B3771" s="1" t="s">
        <v>8547</v>
      </c>
      <c r="C3771" s="1" t="s">
        <v>5347</v>
      </c>
    </row>
    <row r="3772" spans="1:3" x14ac:dyDescent="0.25">
      <c r="A3772" s="1" t="s">
        <v>3831</v>
      </c>
      <c r="B3772" s="1" t="s">
        <v>11084</v>
      </c>
      <c r="C3772" s="1" t="s">
        <v>5597</v>
      </c>
    </row>
    <row r="3773" spans="1:3" x14ac:dyDescent="0.25">
      <c r="A3773" s="1" t="s">
        <v>11685</v>
      </c>
      <c r="B3773" s="1" t="s">
        <v>8760</v>
      </c>
      <c r="C3773" s="1" t="s">
        <v>3586</v>
      </c>
    </row>
    <row r="3774" spans="1:3" x14ac:dyDescent="0.25">
      <c r="A3774" s="1" t="s">
        <v>12597</v>
      </c>
      <c r="B3774" s="1" t="s">
        <v>8335</v>
      </c>
      <c r="C3774" s="1" t="s">
        <v>5780</v>
      </c>
    </row>
    <row r="3775" spans="1:3" x14ac:dyDescent="0.25">
      <c r="A3775" s="1" t="s">
        <v>12757</v>
      </c>
      <c r="B3775" s="1" t="s">
        <v>11614</v>
      </c>
      <c r="C3775" s="1" t="s">
        <v>5840</v>
      </c>
    </row>
    <row r="3776" spans="1:3" x14ac:dyDescent="0.25">
      <c r="A3776" s="1" t="s">
        <v>16654</v>
      </c>
      <c r="B3776" s="1" t="s">
        <v>7858</v>
      </c>
      <c r="C3776" s="1" t="s">
        <v>5332</v>
      </c>
    </row>
    <row r="3777" spans="1:3" x14ac:dyDescent="0.25">
      <c r="A3777" s="1" t="s">
        <v>14791</v>
      </c>
      <c r="B3777" s="1" t="s">
        <v>9172</v>
      </c>
      <c r="C3777" s="1" t="s">
        <v>5765</v>
      </c>
    </row>
    <row r="3778" spans="1:3" x14ac:dyDescent="0.25">
      <c r="A3778" s="1" t="s">
        <v>14553</v>
      </c>
      <c r="B3778" s="1" t="s">
        <v>9347</v>
      </c>
      <c r="C3778" s="1" t="s">
        <v>5597</v>
      </c>
    </row>
    <row r="3779" spans="1:3" x14ac:dyDescent="0.25">
      <c r="A3779" s="1" t="s">
        <v>15770</v>
      </c>
      <c r="B3779" s="1" t="s">
        <v>6912</v>
      </c>
      <c r="C3779" s="1" t="s">
        <v>5663</v>
      </c>
    </row>
    <row r="3780" spans="1:3" x14ac:dyDescent="0.25">
      <c r="A3780" s="1" t="s">
        <v>15652</v>
      </c>
      <c r="B3780" s="1" t="s">
        <v>11615</v>
      </c>
      <c r="C3780" s="1" t="s">
        <v>5677</v>
      </c>
    </row>
    <row r="3781" spans="1:3" x14ac:dyDescent="0.25">
      <c r="A3781" s="1" t="s">
        <v>15008</v>
      </c>
      <c r="B3781" s="1" t="s">
        <v>11085</v>
      </c>
      <c r="C3781" s="1" t="s">
        <v>5785</v>
      </c>
    </row>
    <row r="3782" spans="1:3" x14ac:dyDescent="0.25">
      <c r="A3782" s="1" t="s">
        <v>15784</v>
      </c>
      <c r="B3782" s="1" t="s">
        <v>9348</v>
      </c>
      <c r="C3782" s="1" t="s">
        <v>424</v>
      </c>
    </row>
    <row r="3783" spans="1:3" x14ac:dyDescent="0.25">
      <c r="A3783" s="1" t="s">
        <v>15458</v>
      </c>
      <c r="B3783" s="1" t="s">
        <v>8947</v>
      </c>
      <c r="C3783" s="1" t="s">
        <v>502</v>
      </c>
    </row>
    <row r="3784" spans="1:3" x14ac:dyDescent="0.25">
      <c r="A3784" s="1" t="s">
        <v>12969</v>
      </c>
      <c r="B3784" s="1" t="s">
        <v>11616</v>
      </c>
      <c r="C3784" s="1" t="s">
        <v>3354</v>
      </c>
    </row>
    <row r="3785" spans="1:3" x14ac:dyDescent="0.25">
      <c r="A3785" s="1" t="s">
        <v>16490</v>
      </c>
      <c r="B3785" s="1" t="s">
        <v>9349</v>
      </c>
      <c r="C3785" s="1" t="s">
        <v>3744</v>
      </c>
    </row>
    <row r="3786" spans="1:3" x14ac:dyDescent="0.25">
      <c r="A3786" s="1" t="s">
        <v>11845</v>
      </c>
      <c r="B3786" s="1" t="s">
        <v>11086</v>
      </c>
      <c r="C3786" s="1" t="s">
        <v>5343</v>
      </c>
    </row>
    <row r="3787" spans="1:3" x14ac:dyDescent="0.25">
      <c r="A3787" s="1" t="s">
        <v>15005</v>
      </c>
      <c r="B3787" s="1" t="s">
        <v>11087</v>
      </c>
      <c r="C3787" s="1" t="s">
        <v>3020</v>
      </c>
    </row>
    <row r="3788" spans="1:3" x14ac:dyDescent="0.25">
      <c r="A3788" s="1" t="s">
        <v>3045</v>
      </c>
      <c r="B3788" s="1" t="s">
        <v>11088</v>
      </c>
      <c r="C3788" s="1" t="s">
        <v>5743</v>
      </c>
    </row>
    <row r="3789" spans="1:3" x14ac:dyDescent="0.25">
      <c r="A3789" s="1" t="s">
        <v>14176</v>
      </c>
      <c r="B3789" s="1" t="s">
        <v>11089</v>
      </c>
      <c r="C3789" s="1" t="s">
        <v>4356</v>
      </c>
    </row>
    <row r="3790" spans="1:3" x14ac:dyDescent="0.25">
      <c r="A3790" s="1" t="s">
        <v>11897</v>
      </c>
      <c r="B3790" s="1" t="s">
        <v>11090</v>
      </c>
      <c r="C3790" s="1" t="s">
        <v>2626</v>
      </c>
    </row>
    <row r="3791" spans="1:3" x14ac:dyDescent="0.25">
      <c r="A3791" s="1" t="s">
        <v>12045</v>
      </c>
      <c r="B3791" s="1" t="s">
        <v>9173</v>
      </c>
      <c r="C3791" s="1" t="s">
        <v>1972</v>
      </c>
    </row>
    <row r="3792" spans="1:3" x14ac:dyDescent="0.25">
      <c r="A3792" s="1" t="s">
        <v>15981</v>
      </c>
      <c r="B3792" s="1" t="s">
        <v>9350</v>
      </c>
      <c r="C3792" s="1" t="s">
        <v>3569</v>
      </c>
    </row>
    <row r="3793" spans="1:3" x14ac:dyDescent="0.25">
      <c r="A3793" s="1" t="s">
        <v>15770</v>
      </c>
      <c r="B3793" s="1" t="s">
        <v>7859</v>
      </c>
      <c r="C3793" s="1" t="s">
        <v>3943</v>
      </c>
    </row>
    <row r="3794" spans="1:3" x14ac:dyDescent="0.25">
      <c r="A3794" s="1" t="s">
        <v>4602</v>
      </c>
      <c r="B3794" s="1" t="s">
        <v>11091</v>
      </c>
      <c r="C3794" s="1" t="s">
        <v>2857</v>
      </c>
    </row>
    <row r="3795" spans="1:3" x14ac:dyDescent="0.25">
      <c r="A3795" s="1" t="s">
        <v>16726</v>
      </c>
      <c r="B3795" s="1" t="s">
        <v>8548</v>
      </c>
      <c r="C3795" s="1" t="s">
        <v>5647</v>
      </c>
    </row>
    <row r="3796" spans="1:3" x14ac:dyDescent="0.25">
      <c r="A3796" s="1" t="s">
        <v>13369</v>
      </c>
      <c r="B3796" s="1" t="s">
        <v>9174</v>
      </c>
      <c r="C3796" s="1" t="s">
        <v>1841</v>
      </c>
    </row>
    <row r="3797" spans="1:3" x14ac:dyDescent="0.25">
      <c r="A3797" s="1" t="s">
        <v>15544</v>
      </c>
      <c r="B3797" s="1" t="s">
        <v>11092</v>
      </c>
      <c r="C3797" s="1" t="s">
        <v>5792</v>
      </c>
    </row>
    <row r="3798" spans="1:3" x14ac:dyDescent="0.25">
      <c r="A3798" s="1" t="s">
        <v>14440</v>
      </c>
      <c r="B3798" s="1" t="s">
        <v>8549</v>
      </c>
      <c r="C3798" s="1" t="s">
        <v>3226</v>
      </c>
    </row>
    <row r="3799" spans="1:3" x14ac:dyDescent="0.25">
      <c r="A3799" s="1" t="s">
        <v>14942</v>
      </c>
      <c r="B3799" s="1" t="s">
        <v>8948</v>
      </c>
      <c r="C3799" s="1" t="s">
        <v>5607</v>
      </c>
    </row>
    <row r="3800" spans="1:3" x14ac:dyDescent="0.25">
      <c r="A3800" s="1" t="s">
        <v>12081</v>
      </c>
      <c r="B3800" s="1" t="s">
        <v>11093</v>
      </c>
      <c r="C3800" s="1" t="s">
        <v>5823</v>
      </c>
    </row>
    <row r="3801" spans="1:3" x14ac:dyDescent="0.25">
      <c r="A3801" s="1" t="s">
        <v>16182</v>
      </c>
      <c r="B3801" s="1" t="s">
        <v>9351</v>
      </c>
      <c r="C3801" s="1" t="s">
        <v>2748</v>
      </c>
    </row>
    <row r="3802" spans="1:3" x14ac:dyDescent="0.25">
      <c r="A3802" s="1" t="s">
        <v>14535</v>
      </c>
      <c r="B3802" s="1" t="s">
        <v>11617</v>
      </c>
      <c r="C3802" s="1" t="s">
        <v>3467</v>
      </c>
    </row>
    <row r="3803" spans="1:3" x14ac:dyDescent="0.25">
      <c r="A3803" s="1" t="s">
        <v>12752</v>
      </c>
      <c r="B3803" s="1" t="s">
        <v>11094</v>
      </c>
      <c r="C3803" s="1" t="s">
        <v>5698</v>
      </c>
    </row>
    <row r="3804" spans="1:3" x14ac:dyDescent="0.25">
      <c r="A3804" s="1" t="s">
        <v>14778</v>
      </c>
      <c r="B3804" s="1" t="s">
        <v>9352</v>
      </c>
      <c r="C3804" s="1" t="s">
        <v>5331</v>
      </c>
    </row>
    <row r="3805" spans="1:3" x14ac:dyDescent="0.25">
      <c r="A3805" s="1" t="s">
        <v>14262</v>
      </c>
      <c r="B3805" s="1" t="s">
        <v>11095</v>
      </c>
      <c r="C3805" s="1" t="s">
        <v>5785</v>
      </c>
    </row>
    <row r="3806" spans="1:3" x14ac:dyDescent="0.25">
      <c r="A3806" s="1" t="s">
        <v>13898</v>
      </c>
      <c r="B3806" s="1" t="s">
        <v>11096</v>
      </c>
      <c r="C3806" s="1" t="s">
        <v>833</v>
      </c>
    </row>
    <row r="3807" spans="1:3" x14ac:dyDescent="0.25">
      <c r="A3807" s="1" t="s">
        <v>13370</v>
      </c>
      <c r="B3807" s="1" t="s">
        <v>11097</v>
      </c>
      <c r="C3807" s="1" t="s">
        <v>5842</v>
      </c>
    </row>
    <row r="3808" spans="1:3" x14ac:dyDescent="0.25">
      <c r="A3808" s="1" t="s">
        <v>3522</v>
      </c>
      <c r="B3808" s="1" t="s">
        <v>8550</v>
      </c>
      <c r="C3808" s="1" t="s">
        <v>5742</v>
      </c>
    </row>
    <row r="3809" spans="1:3" x14ac:dyDescent="0.25">
      <c r="A3809" s="1" t="s">
        <v>334</v>
      </c>
      <c r="B3809" s="1" t="s">
        <v>9353</v>
      </c>
      <c r="C3809" s="1" t="s">
        <v>5458</v>
      </c>
    </row>
    <row r="3810" spans="1:3" x14ac:dyDescent="0.25">
      <c r="A3810" s="1" t="s">
        <v>12936</v>
      </c>
      <c r="B3810" s="1" t="s">
        <v>11098</v>
      </c>
      <c r="C3810" s="1" t="s">
        <v>704</v>
      </c>
    </row>
    <row r="3811" spans="1:3" x14ac:dyDescent="0.25">
      <c r="A3811" s="1" t="s">
        <v>4825</v>
      </c>
      <c r="B3811" s="1" t="s">
        <v>8949</v>
      </c>
      <c r="C3811" s="1" t="s">
        <v>4312</v>
      </c>
    </row>
    <row r="3812" spans="1:3" x14ac:dyDescent="0.25">
      <c r="A3812" s="1" t="s">
        <v>14816</v>
      </c>
      <c r="B3812" s="1" t="s">
        <v>11618</v>
      </c>
      <c r="C3812" s="1" t="s">
        <v>5508</v>
      </c>
    </row>
    <row r="3813" spans="1:3" x14ac:dyDescent="0.25">
      <c r="A3813" s="1" t="s">
        <v>14460</v>
      </c>
      <c r="B3813" s="1" t="s">
        <v>8950</v>
      </c>
      <c r="C3813" s="1" t="s">
        <v>2557</v>
      </c>
    </row>
    <row r="3814" spans="1:3" x14ac:dyDescent="0.25">
      <c r="A3814" s="1" t="s">
        <v>16441</v>
      </c>
      <c r="B3814" s="1" t="s">
        <v>11099</v>
      </c>
      <c r="C3814" s="1" t="s">
        <v>3996</v>
      </c>
    </row>
    <row r="3815" spans="1:3" x14ac:dyDescent="0.25">
      <c r="A3815" s="1" t="s">
        <v>16333</v>
      </c>
      <c r="B3815" s="1" t="s">
        <v>11100</v>
      </c>
      <c r="C3815" s="1" t="s">
        <v>2887</v>
      </c>
    </row>
    <row r="3816" spans="1:3" x14ac:dyDescent="0.25">
      <c r="A3816" s="1" t="s">
        <v>16661</v>
      </c>
      <c r="B3816" s="1" t="s">
        <v>11101</v>
      </c>
      <c r="C3816" s="1" t="s">
        <v>5613</v>
      </c>
    </row>
    <row r="3817" spans="1:3" x14ac:dyDescent="0.25">
      <c r="A3817" s="1" t="s">
        <v>14829</v>
      </c>
      <c r="B3817" s="1" t="s">
        <v>11619</v>
      </c>
      <c r="C3817" s="1" t="s">
        <v>1224</v>
      </c>
    </row>
    <row r="3818" spans="1:3" x14ac:dyDescent="0.25">
      <c r="A3818" s="1" t="s">
        <v>14177</v>
      </c>
      <c r="B3818" s="1" t="s">
        <v>8761</v>
      </c>
      <c r="C3818" s="1" t="s">
        <v>5778</v>
      </c>
    </row>
    <row r="3819" spans="1:3" x14ac:dyDescent="0.25">
      <c r="A3819" s="1" t="s">
        <v>1042</v>
      </c>
      <c r="B3819" s="1" t="s">
        <v>11102</v>
      </c>
      <c r="C3819" s="1" t="s">
        <v>5593</v>
      </c>
    </row>
    <row r="3820" spans="1:3" x14ac:dyDescent="0.25">
      <c r="A3820" s="1" t="s">
        <v>15930</v>
      </c>
      <c r="B3820" s="1" t="s">
        <v>8336</v>
      </c>
      <c r="C3820" s="1" t="s">
        <v>5534</v>
      </c>
    </row>
    <row r="3821" spans="1:3" x14ac:dyDescent="0.25">
      <c r="A3821" s="1" t="s">
        <v>13953</v>
      </c>
      <c r="B3821" s="1" t="s">
        <v>7860</v>
      </c>
      <c r="C3821" s="1" t="s">
        <v>358</v>
      </c>
    </row>
    <row r="3822" spans="1:3" x14ac:dyDescent="0.25">
      <c r="A3822" s="1" t="s">
        <v>11846</v>
      </c>
      <c r="B3822" s="1" t="s">
        <v>7861</v>
      </c>
      <c r="C3822" s="1" t="s">
        <v>3496</v>
      </c>
    </row>
    <row r="3823" spans="1:3" x14ac:dyDescent="0.25">
      <c r="A3823" s="1" t="s">
        <v>15943</v>
      </c>
      <c r="B3823" s="1" t="s">
        <v>11103</v>
      </c>
      <c r="C3823" s="1" t="s">
        <v>3474</v>
      </c>
    </row>
    <row r="3824" spans="1:3" x14ac:dyDescent="0.25">
      <c r="A3824" s="1" t="s">
        <v>13904</v>
      </c>
      <c r="B3824" s="1" t="s">
        <v>11620</v>
      </c>
      <c r="C3824" s="1" t="s">
        <v>833</v>
      </c>
    </row>
    <row r="3825" spans="1:3" x14ac:dyDescent="0.25">
      <c r="A3825" s="1" t="s">
        <v>12131</v>
      </c>
      <c r="B3825" s="1" t="s">
        <v>11104</v>
      </c>
      <c r="C3825" s="1" t="s">
        <v>5671</v>
      </c>
    </row>
    <row r="3826" spans="1:3" x14ac:dyDescent="0.25">
      <c r="A3826" s="1" t="s">
        <v>4773</v>
      </c>
      <c r="B3826" s="1" t="s">
        <v>11105</v>
      </c>
      <c r="C3826" s="1" t="s">
        <v>5579</v>
      </c>
    </row>
    <row r="3827" spans="1:3" x14ac:dyDescent="0.25">
      <c r="A3827" s="1" t="s">
        <v>301</v>
      </c>
      <c r="B3827" s="1" t="s">
        <v>11621</v>
      </c>
      <c r="C3827" s="1" t="s">
        <v>5794</v>
      </c>
    </row>
    <row r="3828" spans="1:3" x14ac:dyDescent="0.25">
      <c r="A3828" s="1" t="s">
        <v>12082</v>
      </c>
      <c r="B3828" s="1" t="s">
        <v>11106</v>
      </c>
      <c r="C3828" s="1" t="s">
        <v>1638</v>
      </c>
    </row>
    <row r="3829" spans="1:3" x14ac:dyDescent="0.25">
      <c r="A3829" s="1" t="s">
        <v>12427</v>
      </c>
      <c r="B3829" s="1" t="s">
        <v>11107</v>
      </c>
      <c r="C3829" s="1" t="s">
        <v>5348</v>
      </c>
    </row>
    <row r="3830" spans="1:3" x14ac:dyDescent="0.25">
      <c r="A3830" s="1" t="s">
        <v>11771</v>
      </c>
      <c r="B3830" s="1" t="s">
        <v>7862</v>
      </c>
      <c r="C3830" s="1" t="s">
        <v>3860</v>
      </c>
    </row>
    <row r="3831" spans="1:3" x14ac:dyDescent="0.25">
      <c r="A3831" s="1" t="s">
        <v>14793</v>
      </c>
      <c r="B3831" s="1" t="s">
        <v>8551</v>
      </c>
      <c r="C3831" s="1" t="s">
        <v>5736</v>
      </c>
    </row>
    <row r="3832" spans="1:3" x14ac:dyDescent="0.25">
      <c r="A3832" s="1" t="s">
        <v>4343</v>
      </c>
      <c r="B3832" s="1" t="s">
        <v>8552</v>
      </c>
      <c r="C3832" s="1" t="s">
        <v>674</v>
      </c>
    </row>
    <row r="3833" spans="1:3" x14ac:dyDescent="0.25">
      <c r="A3833" s="1" t="s">
        <v>12927</v>
      </c>
      <c r="B3833" s="1" t="s">
        <v>11108</v>
      </c>
      <c r="C3833" s="1" t="s">
        <v>5811</v>
      </c>
    </row>
    <row r="3834" spans="1:3" x14ac:dyDescent="0.25">
      <c r="A3834" s="1" t="s">
        <v>15458</v>
      </c>
      <c r="B3834" s="1" t="s">
        <v>11109</v>
      </c>
      <c r="C3834" s="1" t="s">
        <v>5696</v>
      </c>
    </row>
    <row r="3835" spans="1:3" x14ac:dyDescent="0.25">
      <c r="A3835" s="1" t="s">
        <v>4708</v>
      </c>
      <c r="B3835" s="1" t="s">
        <v>8337</v>
      </c>
      <c r="C3835" s="1" t="s">
        <v>2798</v>
      </c>
    </row>
    <row r="3836" spans="1:3" x14ac:dyDescent="0.25">
      <c r="A3836" s="1" t="s">
        <v>4518</v>
      </c>
      <c r="B3836" s="1" t="s">
        <v>11110</v>
      </c>
      <c r="C3836" s="1" t="s">
        <v>5664</v>
      </c>
    </row>
    <row r="3837" spans="1:3" x14ac:dyDescent="0.25">
      <c r="A3837" s="1" t="s">
        <v>16447</v>
      </c>
      <c r="B3837" s="1" t="s">
        <v>11111</v>
      </c>
      <c r="C3837" s="1" t="s">
        <v>5621</v>
      </c>
    </row>
    <row r="3838" spans="1:3" x14ac:dyDescent="0.25">
      <c r="A3838" s="1" t="s">
        <v>12446</v>
      </c>
      <c r="B3838" s="1" t="s">
        <v>9354</v>
      </c>
      <c r="C3838" s="1" t="s">
        <v>5359</v>
      </c>
    </row>
    <row r="3839" spans="1:3" x14ac:dyDescent="0.25">
      <c r="A3839" s="1" t="s">
        <v>11684</v>
      </c>
      <c r="B3839" s="1" t="s">
        <v>8553</v>
      </c>
      <c r="C3839" s="1" t="s">
        <v>4389</v>
      </c>
    </row>
    <row r="3840" spans="1:3" x14ac:dyDescent="0.25">
      <c r="A3840" s="1" t="s">
        <v>15787</v>
      </c>
      <c r="B3840" s="1" t="s">
        <v>8762</v>
      </c>
      <c r="C3840" s="1" t="s">
        <v>5723</v>
      </c>
    </row>
    <row r="3841" spans="1:3" x14ac:dyDescent="0.25">
      <c r="A3841" s="1" t="s">
        <v>13371</v>
      </c>
      <c r="B3841" s="1" t="s">
        <v>8554</v>
      </c>
      <c r="C3841" s="1" t="s">
        <v>2922</v>
      </c>
    </row>
    <row r="3842" spans="1:3" x14ac:dyDescent="0.25">
      <c r="A3842" s="1" t="s">
        <v>12970</v>
      </c>
      <c r="B3842" s="1" t="s">
        <v>11112</v>
      </c>
      <c r="C3842" s="1" t="s">
        <v>5532</v>
      </c>
    </row>
    <row r="3843" spans="1:3" x14ac:dyDescent="0.25">
      <c r="A3843" s="1" t="s">
        <v>12625</v>
      </c>
      <c r="B3843" s="1" t="s">
        <v>6913</v>
      </c>
      <c r="C3843" s="1" t="s">
        <v>2705</v>
      </c>
    </row>
    <row r="3844" spans="1:3" x14ac:dyDescent="0.25">
      <c r="A3844" s="1" t="s">
        <v>14080</v>
      </c>
      <c r="B3844" s="1" t="s">
        <v>11622</v>
      </c>
      <c r="C3844" s="1" t="s">
        <v>3912</v>
      </c>
    </row>
    <row r="3845" spans="1:3" x14ac:dyDescent="0.25">
      <c r="A3845" s="1" t="s">
        <v>15177</v>
      </c>
      <c r="B3845" s="1" t="s">
        <v>11113</v>
      </c>
      <c r="C3845" s="1" t="s">
        <v>3077</v>
      </c>
    </row>
    <row r="3846" spans="1:3" x14ac:dyDescent="0.25">
      <c r="A3846" s="1" t="s">
        <v>14148</v>
      </c>
      <c r="B3846" s="1" t="s">
        <v>11114</v>
      </c>
      <c r="C3846" s="1" t="s">
        <v>5539</v>
      </c>
    </row>
    <row r="3847" spans="1:3" x14ac:dyDescent="0.25">
      <c r="A3847" s="1" t="s">
        <v>15342</v>
      </c>
      <c r="B3847" s="1" t="s">
        <v>9355</v>
      </c>
      <c r="C3847" s="1" t="s">
        <v>4293</v>
      </c>
    </row>
    <row r="3848" spans="1:3" x14ac:dyDescent="0.25">
      <c r="A3848" s="1" t="s">
        <v>12190</v>
      </c>
      <c r="B3848" s="1" t="s">
        <v>11115</v>
      </c>
      <c r="C3848" s="1" t="s">
        <v>5704</v>
      </c>
    </row>
    <row r="3849" spans="1:3" x14ac:dyDescent="0.25">
      <c r="A3849" s="1" t="s">
        <v>14095</v>
      </c>
      <c r="B3849" s="1" t="s">
        <v>8338</v>
      </c>
      <c r="C3849" s="1" t="s">
        <v>5339</v>
      </c>
    </row>
    <row r="3850" spans="1:3" x14ac:dyDescent="0.25">
      <c r="A3850" s="1" t="s">
        <v>12971</v>
      </c>
      <c r="B3850" s="1" t="s">
        <v>7863</v>
      </c>
      <c r="C3850" s="1" t="s">
        <v>3719</v>
      </c>
    </row>
    <row r="3851" spans="1:3" x14ac:dyDescent="0.25">
      <c r="A3851" s="1" t="s">
        <v>12445</v>
      </c>
      <c r="B3851" s="1" t="s">
        <v>9175</v>
      </c>
      <c r="C3851" s="1" t="s">
        <v>2020</v>
      </c>
    </row>
    <row r="3852" spans="1:3" x14ac:dyDescent="0.25">
      <c r="A3852" s="1" t="s">
        <v>12191</v>
      </c>
      <c r="B3852" s="1" t="s">
        <v>8763</v>
      </c>
      <c r="C3852" s="1" t="s">
        <v>2339</v>
      </c>
    </row>
    <row r="3853" spans="1:3" x14ac:dyDescent="0.25">
      <c r="A3853" s="1" t="s">
        <v>14103</v>
      </c>
      <c r="B3853" s="1" t="s">
        <v>8764</v>
      </c>
      <c r="C3853" s="1" t="s">
        <v>4401</v>
      </c>
    </row>
    <row r="3854" spans="1:3" x14ac:dyDescent="0.25">
      <c r="A3854" s="1" t="s">
        <v>15663</v>
      </c>
      <c r="B3854" s="1" t="s">
        <v>11116</v>
      </c>
      <c r="C3854" s="1" t="s">
        <v>5508</v>
      </c>
    </row>
    <row r="3855" spans="1:3" x14ac:dyDescent="0.25">
      <c r="A3855" s="1" t="s">
        <v>16491</v>
      </c>
      <c r="B3855" s="1" t="s">
        <v>8765</v>
      </c>
      <c r="C3855" s="1" t="s">
        <v>1638</v>
      </c>
    </row>
    <row r="3856" spans="1:3" x14ac:dyDescent="0.25">
      <c r="A3856" s="1" t="s">
        <v>13954</v>
      </c>
      <c r="B3856" s="1" t="s">
        <v>11117</v>
      </c>
      <c r="C3856" s="1" t="s">
        <v>4380</v>
      </c>
    </row>
    <row r="3857" spans="1:3" x14ac:dyDescent="0.25">
      <c r="A3857" s="1" t="s">
        <v>4517</v>
      </c>
      <c r="B3857" s="1" t="s">
        <v>9176</v>
      </c>
      <c r="C3857" s="1" t="s">
        <v>4010</v>
      </c>
    </row>
    <row r="3858" spans="1:3" x14ac:dyDescent="0.25">
      <c r="A3858" s="1" t="s">
        <v>13609</v>
      </c>
      <c r="B3858" s="1" t="s">
        <v>11118</v>
      </c>
      <c r="C3858" s="1" t="s">
        <v>5748</v>
      </c>
    </row>
    <row r="3859" spans="1:3" x14ac:dyDescent="0.25">
      <c r="A3859" s="1" t="s">
        <v>16439</v>
      </c>
      <c r="B3859" s="1" t="s">
        <v>11119</v>
      </c>
      <c r="C3859" s="1" t="s">
        <v>3628</v>
      </c>
    </row>
    <row r="3860" spans="1:3" x14ac:dyDescent="0.25">
      <c r="A3860" s="1" t="s">
        <v>4703</v>
      </c>
      <c r="B3860" s="1" t="s">
        <v>7864</v>
      </c>
      <c r="C3860" s="1" t="s">
        <v>5796</v>
      </c>
    </row>
    <row r="3861" spans="1:3" x14ac:dyDescent="0.25">
      <c r="A3861" s="1" t="s">
        <v>7912</v>
      </c>
      <c r="B3861" s="1" t="s">
        <v>11120</v>
      </c>
      <c r="C3861" s="1" t="s">
        <v>3821</v>
      </c>
    </row>
    <row r="3862" spans="1:3" x14ac:dyDescent="0.25">
      <c r="A3862" s="1" t="s">
        <v>12694</v>
      </c>
      <c r="B3862" s="1" t="s">
        <v>9356</v>
      </c>
      <c r="C3862" s="1" t="s">
        <v>4359</v>
      </c>
    </row>
    <row r="3863" spans="1:3" x14ac:dyDescent="0.25">
      <c r="A3863" s="1" t="s">
        <v>12799</v>
      </c>
      <c r="B3863" s="1" t="s">
        <v>11121</v>
      </c>
      <c r="C3863" s="1" t="s">
        <v>5690</v>
      </c>
    </row>
    <row r="3864" spans="1:3" x14ac:dyDescent="0.25">
      <c r="A3864" s="1" t="s">
        <v>15983</v>
      </c>
      <c r="B3864" s="1" t="s">
        <v>8339</v>
      </c>
      <c r="C3864" s="1" t="s">
        <v>4064</v>
      </c>
    </row>
    <row r="3865" spans="1:3" x14ac:dyDescent="0.25">
      <c r="A3865" s="1" t="s">
        <v>15443</v>
      </c>
      <c r="B3865" s="1" t="s">
        <v>8340</v>
      </c>
      <c r="C3865" s="1" t="s">
        <v>1357</v>
      </c>
    </row>
    <row r="3866" spans="1:3" x14ac:dyDescent="0.25">
      <c r="A3866" s="1" t="s">
        <v>14554</v>
      </c>
      <c r="B3866" s="1" t="s">
        <v>11122</v>
      </c>
      <c r="C3866" s="1" t="s">
        <v>5755</v>
      </c>
    </row>
    <row r="3867" spans="1:3" x14ac:dyDescent="0.25">
      <c r="A3867" s="1" t="s">
        <v>13637</v>
      </c>
      <c r="B3867" s="1" t="s">
        <v>11123</v>
      </c>
      <c r="C3867" s="1" t="s">
        <v>3484</v>
      </c>
    </row>
    <row r="3868" spans="1:3" x14ac:dyDescent="0.25">
      <c r="A3868" s="1" t="s">
        <v>11909</v>
      </c>
      <c r="B3868" s="1" t="s">
        <v>11623</v>
      </c>
      <c r="C3868" s="1" t="s">
        <v>5800</v>
      </c>
    </row>
    <row r="3869" spans="1:3" x14ac:dyDescent="0.25">
      <c r="A3869" s="1" t="s">
        <v>4704</v>
      </c>
      <c r="B3869" s="1" t="s">
        <v>8555</v>
      </c>
      <c r="C3869" s="1" t="s">
        <v>5661</v>
      </c>
    </row>
    <row r="3870" spans="1:3" x14ac:dyDescent="0.25">
      <c r="A3870" s="1" t="s">
        <v>16183</v>
      </c>
      <c r="B3870" s="1" t="s">
        <v>6914</v>
      </c>
      <c r="C3870" s="1" t="s">
        <v>5722</v>
      </c>
    </row>
    <row r="3871" spans="1:3" x14ac:dyDescent="0.25">
      <c r="A3871" s="1" t="s">
        <v>16742</v>
      </c>
      <c r="B3871" s="1" t="s">
        <v>11124</v>
      </c>
      <c r="C3871" s="1" t="s">
        <v>4240</v>
      </c>
    </row>
    <row r="3872" spans="1:3" x14ac:dyDescent="0.25">
      <c r="A3872" s="1" t="s">
        <v>15304</v>
      </c>
      <c r="B3872" s="1" t="s">
        <v>11624</v>
      </c>
      <c r="C3872" s="1" t="s">
        <v>3916</v>
      </c>
    </row>
    <row r="3873" spans="1:3" x14ac:dyDescent="0.25">
      <c r="A3873" s="1" t="s">
        <v>15009</v>
      </c>
      <c r="B3873" s="1" t="s">
        <v>7865</v>
      </c>
      <c r="C3873" s="1" t="s">
        <v>4145</v>
      </c>
    </row>
    <row r="3874" spans="1:3" x14ac:dyDescent="0.25">
      <c r="A3874" s="1" t="s">
        <v>13673</v>
      </c>
      <c r="B3874" s="1" t="s">
        <v>6915</v>
      </c>
      <c r="C3874" s="1" t="s">
        <v>3974</v>
      </c>
    </row>
    <row r="3875" spans="1:3" x14ac:dyDescent="0.25">
      <c r="A3875" s="1" t="s">
        <v>15459</v>
      </c>
      <c r="B3875" s="1" t="s">
        <v>11125</v>
      </c>
      <c r="C3875" s="1" t="s">
        <v>4273</v>
      </c>
    </row>
    <row r="3876" spans="1:3" x14ac:dyDescent="0.25">
      <c r="A3876" s="1" t="s">
        <v>15653</v>
      </c>
      <c r="B3876" s="1" t="s">
        <v>7866</v>
      </c>
      <c r="C3876" s="1" t="s">
        <v>5817</v>
      </c>
    </row>
    <row r="3877" spans="1:3" x14ac:dyDescent="0.25">
      <c r="A3877" s="1" t="s">
        <v>16324</v>
      </c>
      <c r="B3877" s="1" t="s">
        <v>11625</v>
      </c>
      <c r="C3877" s="1" t="s">
        <v>917</v>
      </c>
    </row>
    <row r="3878" spans="1:3" x14ac:dyDescent="0.25">
      <c r="A3878" s="1" t="s">
        <v>12192</v>
      </c>
      <c r="B3878" s="1" t="s">
        <v>11126</v>
      </c>
      <c r="C3878" s="1" t="s">
        <v>5617</v>
      </c>
    </row>
    <row r="3879" spans="1:3" x14ac:dyDescent="0.25">
      <c r="A3879" s="1" t="s">
        <v>12785</v>
      </c>
      <c r="B3879" s="1" t="s">
        <v>11127</v>
      </c>
      <c r="C3879" s="1" t="s">
        <v>646</v>
      </c>
    </row>
    <row r="3880" spans="1:3" x14ac:dyDescent="0.25">
      <c r="A3880" s="1" t="s">
        <v>4609</v>
      </c>
      <c r="B3880" s="1" t="s">
        <v>7867</v>
      </c>
      <c r="C3880" s="1" t="s">
        <v>3552</v>
      </c>
    </row>
    <row r="3881" spans="1:3" x14ac:dyDescent="0.25">
      <c r="A3881" s="1" t="s">
        <v>11910</v>
      </c>
      <c r="B3881" s="1" t="s">
        <v>11128</v>
      </c>
      <c r="C3881" s="1" t="s">
        <v>5834</v>
      </c>
    </row>
    <row r="3882" spans="1:3" x14ac:dyDescent="0.25">
      <c r="A3882" s="1" t="s">
        <v>12440</v>
      </c>
      <c r="B3882" s="1" t="s">
        <v>7868</v>
      </c>
      <c r="C3882" s="1" t="s">
        <v>2949</v>
      </c>
    </row>
    <row r="3883" spans="1:3" x14ac:dyDescent="0.25">
      <c r="A3883" s="1" t="s">
        <v>14555</v>
      </c>
      <c r="B3883" s="1" t="s">
        <v>9177</v>
      </c>
      <c r="C3883" s="1" t="s">
        <v>3882</v>
      </c>
    </row>
    <row r="3884" spans="1:3" x14ac:dyDescent="0.25">
      <c r="A3884" s="1" t="s">
        <v>530</v>
      </c>
      <c r="B3884" s="1" t="s">
        <v>7869</v>
      </c>
      <c r="C3884" s="1" t="s">
        <v>5702</v>
      </c>
    </row>
    <row r="3885" spans="1:3" x14ac:dyDescent="0.25">
      <c r="A3885" s="1" t="s">
        <v>12703</v>
      </c>
      <c r="B3885" s="1" t="s">
        <v>11129</v>
      </c>
      <c r="C3885" s="1" t="s">
        <v>5657</v>
      </c>
    </row>
    <row r="3886" spans="1:3" x14ac:dyDescent="0.25">
      <c r="A3886" s="1" t="s">
        <v>16492</v>
      </c>
      <c r="B3886" s="1" t="s">
        <v>11130</v>
      </c>
      <c r="C3886" s="1" t="s">
        <v>5850</v>
      </c>
    </row>
    <row r="3887" spans="1:3" x14ac:dyDescent="0.25">
      <c r="A3887" s="1" t="s">
        <v>12302</v>
      </c>
      <c r="B3887" s="1" t="s">
        <v>8556</v>
      </c>
      <c r="C3887" s="1" t="s">
        <v>5552</v>
      </c>
    </row>
    <row r="3888" spans="1:3" x14ac:dyDescent="0.25">
      <c r="A3888" s="1" t="s">
        <v>14776</v>
      </c>
      <c r="B3888" s="1" t="s">
        <v>8951</v>
      </c>
      <c r="C3888" s="1" t="s">
        <v>310</v>
      </c>
    </row>
    <row r="3889" spans="1:3" x14ac:dyDescent="0.25">
      <c r="A3889" s="1" t="s">
        <v>13880</v>
      </c>
      <c r="B3889" s="1" t="s">
        <v>11131</v>
      </c>
      <c r="C3889" s="1" t="s">
        <v>587</v>
      </c>
    </row>
    <row r="3890" spans="1:3" x14ac:dyDescent="0.25">
      <c r="A3890" s="1" t="s">
        <v>4825</v>
      </c>
      <c r="B3890" s="1" t="s">
        <v>8952</v>
      </c>
      <c r="C3890" s="1" t="s">
        <v>997</v>
      </c>
    </row>
    <row r="3891" spans="1:3" x14ac:dyDescent="0.25">
      <c r="A3891" s="1" t="s">
        <v>16383</v>
      </c>
      <c r="B3891" s="1" t="s">
        <v>11132</v>
      </c>
      <c r="C3891" s="1" t="s">
        <v>3592</v>
      </c>
    </row>
    <row r="3892" spans="1:3" x14ac:dyDescent="0.25">
      <c r="A3892" s="1" t="s">
        <v>12193</v>
      </c>
      <c r="B3892" s="1" t="s">
        <v>11133</v>
      </c>
      <c r="C3892" s="1" t="s">
        <v>5721</v>
      </c>
    </row>
    <row r="3893" spans="1:3" x14ac:dyDescent="0.25">
      <c r="A3893" s="1" t="s">
        <v>14941</v>
      </c>
      <c r="B3893" s="1" t="s">
        <v>11626</v>
      </c>
      <c r="C3893" s="1" t="s">
        <v>5684</v>
      </c>
    </row>
    <row r="3894" spans="1:3" x14ac:dyDescent="0.25">
      <c r="A3894" s="1" t="s">
        <v>12447</v>
      </c>
      <c r="B3894" s="1" t="s">
        <v>11134</v>
      </c>
      <c r="C3894" s="1" t="s">
        <v>5710</v>
      </c>
    </row>
    <row r="3895" spans="1:3" x14ac:dyDescent="0.25">
      <c r="A3895" s="1" t="s">
        <v>4730</v>
      </c>
      <c r="B3895" s="1" t="s">
        <v>8557</v>
      </c>
      <c r="C3895" s="1" t="s">
        <v>5607</v>
      </c>
    </row>
    <row r="3896" spans="1:3" x14ac:dyDescent="0.25">
      <c r="A3896" s="1" t="s">
        <v>13955</v>
      </c>
      <c r="B3896" s="1" t="s">
        <v>9178</v>
      </c>
      <c r="C3896" s="1" t="s">
        <v>3438</v>
      </c>
    </row>
    <row r="3897" spans="1:3" x14ac:dyDescent="0.25">
      <c r="A3897" s="1" t="s">
        <v>15786</v>
      </c>
      <c r="B3897" s="1" t="s">
        <v>11135</v>
      </c>
      <c r="C3897" s="1" t="s">
        <v>5565</v>
      </c>
    </row>
    <row r="3898" spans="1:3" x14ac:dyDescent="0.25">
      <c r="A3898" s="1" t="s">
        <v>4576</v>
      </c>
      <c r="B3898" s="1" t="s">
        <v>8341</v>
      </c>
      <c r="C3898" s="1" t="s">
        <v>5656</v>
      </c>
    </row>
    <row r="3899" spans="1:3" x14ac:dyDescent="0.25">
      <c r="A3899" s="1" t="s">
        <v>15121</v>
      </c>
      <c r="B3899" s="1" t="s">
        <v>11136</v>
      </c>
      <c r="C3899" s="1" t="s">
        <v>5674</v>
      </c>
    </row>
    <row r="3900" spans="1:3" x14ac:dyDescent="0.25">
      <c r="A3900" s="1" t="s">
        <v>12194</v>
      </c>
      <c r="B3900" s="1" t="s">
        <v>11137</v>
      </c>
      <c r="C3900" s="1" t="s">
        <v>1939</v>
      </c>
    </row>
    <row r="3901" spans="1:3" x14ac:dyDescent="0.25">
      <c r="A3901" s="1" t="s">
        <v>12599</v>
      </c>
      <c r="B3901" s="1" t="s">
        <v>11627</v>
      </c>
      <c r="C3901" s="1" t="s">
        <v>2004</v>
      </c>
    </row>
    <row r="3902" spans="1:3" x14ac:dyDescent="0.25">
      <c r="A3902" s="1" t="s">
        <v>16131</v>
      </c>
      <c r="B3902" s="1" t="s">
        <v>11138</v>
      </c>
      <c r="C3902" s="1" t="s">
        <v>3504</v>
      </c>
    </row>
    <row r="3903" spans="1:3" x14ac:dyDescent="0.25">
      <c r="A3903" s="1" t="s">
        <v>12553</v>
      </c>
      <c r="B3903" s="1" t="s">
        <v>11628</v>
      </c>
      <c r="C3903" s="1" t="s">
        <v>775</v>
      </c>
    </row>
    <row r="3904" spans="1:3" x14ac:dyDescent="0.25">
      <c r="A3904" s="1" t="s">
        <v>16182</v>
      </c>
      <c r="B3904" s="1" t="s">
        <v>11139</v>
      </c>
      <c r="C3904" s="1" t="s">
        <v>424</v>
      </c>
    </row>
    <row r="3905" spans="1:3" x14ac:dyDescent="0.25">
      <c r="A3905" s="1" t="s">
        <v>15892</v>
      </c>
      <c r="B3905" s="1" t="s">
        <v>8558</v>
      </c>
      <c r="C3905" s="1" t="s">
        <v>5521</v>
      </c>
    </row>
    <row r="3906" spans="1:3" x14ac:dyDescent="0.25">
      <c r="A3906" s="1" t="s">
        <v>12068</v>
      </c>
      <c r="B3906" s="1" t="s">
        <v>11140</v>
      </c>
      <c r="C3906" s="1" t="s">
        <v>4095</v>
      </c>
    </row>
    <row r="3907" spans="1:3" x14ac:dyDescent="0.25">
      <c r="A3907" s="1" t="s">
        <v>15659</v>
      </c>
      <c r="B3907" s="1" t="s">
        <v>11141</v>
      </c>
      <c r="C3907" s="1" t="s">
        <v>4391</v>
      </c>
    </row>
    <row r="3908" spans="1:3" x14ac:dyDescent="0.25">
      <c r="A3908" s="1" t="s">
        <v>16480</v>
      </c>
      <c r="B3908" s="1" t="s">
        <v>9179</v>
      </c>
      <c r="C3908" s="1" t="s">
        <v>3455</v>
      </c>
    </row>
    <row r="3909" spans="1:3" x14ac:dyDescent="0.25">
      <c r="A3909" s="1" t="s">
        <v>14944</v>
      </c>
      <c r="B3909" s="1" t="s">
        <v>11142</v>
      </c>
      <c r="C3909" s="1" t="s">
        <v>5762</v>
      </c>
    </row>
    <row r="3910" spans="1:3" x14ac:dyDescent="0.25">
      <c r="A3910" s="1" t="s">
        <v>14972</v>
      </c>
      <c r="B3910" s="1" t="s">
        <v>11143</v>
      </c>
      <c r="C3910" s="1" t="s">
        <v>5543</v>
      </c>
    </row>
    <row r="3911" spans="1:3" x14ac:dyDescent="0.25">
      <c r="A3911" s="1" t="s">
        <v>12560</v>
      </c>
      <c r="B3911" s="1" t="s">
        <v>7870</v>
      </c>
      <c r="C3911" s="1" t="s">
        <v>5347</v>
      </c>
    </row>
    <row r="3912" spans="1:3" x14ac:dyDescent="0.25">
      <c r="A3912" s="1" t="s">
        <v>12895</v>
      </c>
      <c r="B3912" s="1" t="s">
        <v>7871</v>
      </c>
      <c r="C3912" s="1" t="s">
        <v>723</v>
      </c>
    </row>
    <row r="3913" spans="1:3" x14ac:dyDescent="0.25">
      <c r="A3913" s="1" t="s">
        <v>1318</v>
      </c>
      <c r="B3913" s="1" t="s">
        <v>11144</v>
      </c>
      <c r="C3913" s="1" t="s">
        <v>3467</v>
      </c>
    </row>
    <row r="3914" spans="1:3" x14ac:dyDescent="0.25">
      <c r="A3914" s="1" t="s">
        <v>14267</v>
      </c>
      <c r="B3914" s="1" t="s">
        <v>9180</v>
      </c>
      <c r="C3914" s="1" t="s">
        <v>5632</v>
      </c>
    </row>
    <row r="3915" spans="1:3" x14ac:dyDescent="0.25">
      <c r="A3915" s="1" t="s">
        <v>15984</v>
      </c>
      <c r="B3915" s="1" t="s">
        <v>9181</v>
      </c>
      <c r="C3915" s="1" t="s">
        <v>5758</v>
      </c>
    </row>
    <row r="3916" spans="1:3" x14ac:dyDescent="0.25">
      <c r="A3916" s="1" t="s">
        <v>4725</v>
      </c>
      <c r="B3916" s="1" t="s">
        <v>11145</v>
      </c>
      <c r="C3916" s="1" t="s">
        <v>2429</v>
      </c>
    </row>
    <row r="3917" spans="1:3" x14ac:dyDescent="0.25">
      <c r="A3917" s="1" t="s">
        <v>13451</v>
      </c>
      <c r="B3917" s="1" t="s">
        <v>11146</v>
      </c>
      <c r="C3917" s="1" t="s">
        <v>5725</v>
      </c>
    </row>
    <row r="3918" spans="1:3" x14ac:dyDescent="0.25">
      <c r="A3918" s="1" t="s">
        <v>16727</v>
      </c>
      <c r="B3918" s="1" t="s">
        <v>11147</v>
      </c>
      <c r="C3918" s="1" t="s">
        <v>4248</v>
      </c>
    </row>
    <row r="3919" spans="1:3" x14ac:dyDescent="0.25">
      <c r="A3919" s="1" t="s">
        <v>13482</v>
      </c>
      <c r="B3919" s="1" t="s">
        <v>11148</v>
      </c>
      <c r="C3919" s="1" t="s">
        <v>5832</v>
      </c>
    </row>
    <row r="3920" spans="1:3" x14ac:dyDescent="0.25">
      <c r="A3920" s="1" t="s">
        <v>14781</v>
      </c>
      <c r="B3920" s="1" t="s">
        <v>8342</v>
      </c>
      <c r="C3920" s="1" t="s">
        <v>3065</v>
      </c>
    </row>
    <row r="3921" spans="1:3" x14ac:dyDescent="0.25">
      <c r="A3921" s="1" t="s">
        <v>15862</v>
      </c>
      <c r="B3921" s="1" t="s">
        <v>9357</v>
      </c>
      <c r="C3921" s="1" t="s">
        <v>5662</v>
      </c>
    </row>
    <row r="3922" spans="1:3" x14ac:dyDescent="0.25">
      <c r="A3922" s="1" t="s">
        <v>13611</v>
      </c>
      <c r="B3922" s="1" t="s">
        <v>7872</v>
      </c>
      <c r="C3922" s="1" t="s">
        <v>3978</v>
      </c>
    </row>
    <row r="3923" spans="1:3" x14ac:dyDescent="0.25">
      <c r="A3923" s="1" t="s">
        <v>12277</v>
      </c>
      <c r="B3923" s="1" t="s">
        <v>8953</v>
      </c>
      <c r="C3923" s="1" t="s">
        <v>5360</v>
      </c>
    </row>
    <row r="3924" spans="1:3" x14ac:dyDescent="0.25">
      <c r="A3924" s="1" t="s">
        <v>2118</v>
      </c>
      <c r="B3924" s="1" t="s">
        <v>8766</v>
      </c>
      <c r="C3924" s="1" t="s">
        <v>5562</v>
      </c>
    </row>
    <row r="3925" spans="1:3" x14ac:dyDescent="0.25">
      <c r="A3925" s="1" t="s">
        <v>14830</v>
      </c>
      <c r="B3925" s="1" t="s">
        <v>8559</v>
      </c>
      <c r="C3925" s="1" t="s">
        <v>2404</v>
      </c>
    </row>
    <row r="3926" spans="1:3" x14ac:dyDescent="0.25">
      <c r="A3926" s="1" t="s">
        <v>13670</v>
      </c>
      <c r="B3926" s="1" t="s">
        <v>8767</v>
      </c>
      <c r="C3926" s="1" t="s">
        <v>5821</v>
      </c>
    </row>
    <row r="3927" spans="1:3" x14ac:dyDescent="0.25">
      <c r="A3927" s="1" t="s">
        <v>14259</v>
      </c>
      <c r="B3927" s="1" t="s">
        <v>7873</v>
      </c>
      <c r="C3927" s="1" t="s">
        <v>3869</v>
      </c>
    </row>
    <row r="3928" spans="1:3" x14ac:dyDescent="0.25">
      <c r="A3928" s="1" t="s">
        <v>14178</v>
      </c>
      <c r="B3928" s="1" t="s">
        <v>8768</v>
      </c>
      <c r="C3928" s="1" t="s">
        <v>3688</v>
      </c>
    </row>
    <row r="3929" spans="1:3" x14ac:dyDescent="0.25">
      <c r="A3929" s="1" t="s">
        <v>14971</v>
      </c>
      <c r="B3929" s="1" t="s">
        <v>11629</v>
      </c>
      <c r="C3929" s="1" t="s">
        <v>1767</v>
      </c>
    </row>
    <row r="3930" spans="1:3" x14ac:dyDescent="0.25">
      <c r="A3930" s="1" t="s">
        <v>16671</v>
      </c>
      <c r="B3930" s="1" t="s">
        <v>8343</v>
      </c>
      <c r="C3930" s="1" t="s">
        <v>4243</v>
      </c>
    </row>
    <row r="3931" spans="1:3" x14ac:dyDescent="0.25">
      <c r="A3931" s="1" t="s">
        <v>12972</v>
      </c>
      <c r="B3931" s="1" t="s">
        <v>8769</v>
      </c>
      <c r="C3931" s="1" t="s">
        <v>3007</v>
      </c>
    </row>
    <row r="3932" spans="1:3" x14ac:dyDescent="0.25">
      <c r="A3932" s="1" t="s">
        <v>16184</v>
      </c>
      <c r="B3932" s="1" t="s">
        <v>9358</v>
      </c>
      <c r="C3932" s="1" t="s">
        <v>5607</v>
      </c>
    </row>
    <row r="3933" spans="1:3" x14ac:dyDescent="0.25">
      <c r="A3933" s="1" t="s">
        <v>15959</v>
      </c>
      <c r="B3933" s="1" t="s">
        <v>11630</v>
      </c>
      <c r="C3933" s="1" t="s">
        <v>5722</v>
      </c>
    </row>
    <row r="3934" spans="1:3" x14ac:dyDescent="0.25">
      <c r="A3934" s="1" t="s">
        <v>15926</v>
      </c>
      <c r="B3934" s="1" t="s">
        <v>11149</v>
      </c>
      <c r="C3934" s="1" t="s">
        <v>3538</v>
      </c>
    </row>
    <row r="3935" spans="1:3" x14ac:dyDescent="0.25">
      <c r="A3935" s="1" t="s">
        <v>13948</v>
      </c>
      <c r="B3935" s="1" t="s">
        <v>11150</v>
      </c>
      <c r="C3935" s="1" t="s">
        <v>3308</v>
      </c>
    </row>
    <row r="3936" spans="1:3" x14ac:dyDescent="0.25">
      <c r="A3936" s="1" t="s">
        <v>11758</v>
      </c>
      <c r="B3936" s="1" t="s">
        <v>11151</v>
      </c>
      <c r="C3936" s="1" t="s">
        <v>3739</v>
      </c>
    </row>
    <row r="3937" spans="1:3" x14ac:dyDescent="0.25">
      <c r="A3937" s="1" t="s">
        <v>15010</v>
      </c>
      <c r="B3937" s="1" t="s">
        <v>11152</v>
      </c>
      <c r="C3937" s="1" t="s">
        <v>2336</v>
      </c>
    </row>
    <row r="3938" spans="1:3" x14ac:dyDescent="0.25">
      <c r="A3938" s="1" t="s">
        <v>13598</v>
      </c>
      <c r="B3938" s="1" t="s">
        <v>11631</v>
      </c>
      <c r="C3938" s="1" t="s">
        <v>5618</v>
      </c>
    </row>
    <row r="3939" spans="1:3" x14ac:dyDescent="0.25">
      <c r="A3939" s="1" t="s">
        <v>14161</v>
      </c>
      <c r="B3939" s="1" t="s">
        <v>6916</v>
      </c>
      <c r="C3939" s="1" t="s">
        <v>5771</v>
      </c>
    </row>
    <row r="3940" spans="1:3" x14ac:dyDescent="0.25">
      <c r="A3940" s="1" t="s">
        <v>14286</v>
      </c>
      <c r="B3940" s="1" t="s">
        <v>6917</v>
      </c>
      <c r="C3940" s="1" t="s">
        <v>5567</v>
      </c>
    </row>
    <row r="3941" spans="1:3" x14ac:dyDescent="0.25">
      <c r="A3941" s="1" t="s">
        <v>12684</v>
      </c>
      <c r="B3941" s="1" t="s">
        <v>9359</v>
      </c>
      <c r="C3941" s="1" t="s">
        <v>1009</v>
      </c>
    </row>
    <row r="3942" spans="1:3" x14ac:dyDescent="0.25">
      <c r="A3942" s="1" t="s">
        <v>13901</v>
      </c>
      <c r="B3942" s="1" t="s">
        <v>11153</v>
      </c>
      <c r="C3942" s="1" t="s">
        <v>5843</v>
      </c>
    </row>
    <row r="3943" spans="1:3" x14ac:dyDescent="0.25">
      <c r="A3943" s="1" t="s">
        <v>16134</v>
      </c>
      <c r="B3943" s="1" t="s">
        <v>7874</v>
      </c>
      <c r="C3943" s="1" t="s">
        <v>4027</v>
      </c>
    </row>
    <row r="3944" spans="1:3" x14ac:dyDescent="0.25">
      <c r="A3944" s="1" t="s">
        <v>12046</v>
      </c>
      <c r="B3944" s="1" t="s">
        <v>11154</v>
      </c>
      <c r="C3944" s="1" t="s">
        <v>1308</v>
      </c>
    </row>
    <row r="3945" spans="1:3" x14ac:dyDescent="0.25">
      <c r="A3945" s="1" t="s">
        <v>14793</v>
      </c>
      <c r="B3945" s="1" t="s">
        <v>6918</v>
      </c>
      <c r="C3945" s="1" t="s">
        <v>999</v>
      </c>
    </row>
    <row r="3946" spans="1:3" x14ac:dyDescent="0.25">
      <c r="A3946" s="1" t="s">
        <v>16185</v>
      </c>
      <c r="B3946" s="1" t="s">
        <v>11155</v>
      </c>
      <c r="C3946" s="1" t="s">
        <v>5755</v>
      </c>
    </row>
    <row r="3947" spans="1:3" x14ac:dyDescent="0.25">
      <c r="A3947" s="1" t="s">
        <v>15773</v>
      </c>
      <c r="B3947" s="1" t="s">
        <v>11156</v>
      </c>
      <c r="C3947" s="1" t="s">
        <v>4411</v>
      </c>
    </row>
    <row r="3948" spans="1:3" x14ac:dyDescent="0.25">
      <c r="A3948" s="1" t="s">
        <v>85</v>
      </c>
      <c r="B3948" s="1" t="s">
        <v>9182</v>
      </c>
      <c r="C3948" s="1" t="s">
        <v>5602</v>
      </c>
    </row>
    <row r="3949" spans="1:3" x14ac:dyDescent="0.25">
      <c r="A3949" s="1" t="s">
        <v>15755</v>
      </c>
      <c r="B3949" s="1" t="s">
        <v>8770</v>
      </c>
      <c r="C3949" s="1" t="s">
        <v>3874</v>
      </c>
    </row>
    <row r="3950" spans="1:3" x14ac:dyDescent="0.25">
      <c r="A3950" s="1" t="s">
        <v>12439</v>
      </c>
      <c r="B3950" s="1" t="s">
        <v>11157</v>
      </c>
      <c r="C3950" s="1" t="s">
        <v>4243</v>
      </c>
    </row>
    <row r="3951" spans="1:3" x14ac:dyDescent="0.25">
      <c r="A3951" s="1" t="s">
        <v>13817</v>
      </c>
      <c r="B3951" s="1" t="s">
        <v>8344</v>
      </c>
      <c r="C3951" s="1" t="s">
        <v>3996</v>
      </c>
    </row>
    <row r="3952" spans="1:3" x14ac:dyDescent="0.25">
      <c r="A3952" s="1" t="s">
        <v>14622</v>
      </c>
      <c r="B3952" s="1" t="s">
        <v>7875</v>
      </c>
      <c r="C3952" s="1" t="s">
        <v>3484</v>
      </c>
    </row>
    <row r="3953" spans="1:3" x14ac:dyDescent="0.25">
      <c r="A3953" s="1" t="s">
        <v>473</v>
      </c>
      <c r="B3953" s="1" t="s">
        <v>8954</v>
      </c>
      <c r="C3953" s="1" t="s">
        <v>2949</v>
      </c>
    </row>
    <row r="3954" spans="1:3" x14ac:dyDescent="0.25">
      <c r="A3954" s="1" t="s">
        <v>11665</v>
      </c>
      <c r="B3954" s="1" t="s">
        <v>7876</v>
      </c>
      <c r="C3954" s="1" t="s">
        <v>863</v>
      </c>
    </row>
    <row r="3955" spans="1:3" x14ac:dyDescent="0.25">
      <c r="A3955" s="1" t="s">
        <v>13363</v>
      </c>
      <c r="B3955" s="1" t="s">
        <v>7877</v>
      </c>
      <c r="C3955" s="1" t="s">
        <v>5743</v>
      </c>
    </row>
    <row r="3956" spans="1:3" x14ac:dyDescent="0.25">
      <c r="A3956" s="1" t="s">
        <v>12690</v>
      </c>
      <c r="B3956" s="1" t="s">
        <v>11158</v>
      </c>
      <c r="C3956" s="1" t="s">
        <v>5598</v>
      </c>
    </row>
    <row r="3957" spans="1:3" x14ac:dyDescent="0.25">
      <c r="A3957" s="1" t="s">
        <v>14150</v>
      </c>
      <c r="B3957" s="1" t="s">
        <v>11159</v>
      </c>
      <c r="C3957" s="1" t="s">
        <v>2798</v>
      </c>
    </row>
    <row r="3958" spans="1:3" x14ac:dyDescent="0.25">
      <c r="A3958" s="1" t="s">
        <v>14831</v>
      </c>
      <c r="B3958" s="1" t="s">
        <v>11632</v>
      </c>
      <c r="C3958" s="1" t="s">
        <v>5721</v>
      </c>
    </row>
    <row r="3959" spans="1:3" x14ac:dyDescent="0.25">
      <c r="A3959" s="1" t="s">
        <v>16384</v>
      </c>
      <c r="B3959" s="1" t="s">
        <v>6919</v>
      </c>
      <c r="C3959" s="1" t="s">
        <v>4310</v>
      </c>
    </row>
    <row r="3960" spans="1:3" x14ac:dyDescent="0.25">
      <c r="A3960" s="1" t="s">
        <v>14091</v>
      </c>
      <c r="B3960" s="1" t="s">
        <v>11160</v>
      </c>
      <c r="C3960" s="1" t="s">
        <v>5516</v>
      </c>
    </row>
    <row r="3961" spans="1:3" x14ac:dyDescent="0.25">
      <c r="A3961" s="1" t="s">
        <v>12849</v>
      </c>
      <c r="B3961" s="1" t="s">
        <v>11161</v>
      </c>
      <c r="C3961" s="1" t="s">
        <v>5760</v>
      </c>
    </row>
    <row r="3962" spans="1:3" x14ac:dyDescent="0.25">
      <c r="A3962" s="1" t="s">
        <v>12619</v>
      </c>
      <c r="B3962" s="1" t="s">
        <v>7878</v>
      </c>
      <c r="C3962" s="1" t="s">
        <v>4424</v>
      </c>
    </row>
    <row r="3963" spans="1:3" x14ac:dyDescent="0.25">
      <c r="A3963" s="1" t="s">
        <v>11881</v>
      </c>
      <c r="B3963" s="1" t="s">
        <v>8345</v>
      </c>
      <c r="C3963" s="1" t="s">
        <v>633</v>
      </c>
    </row>
    <row r="3964" spans="1:3" x14ac:dyDescent="0.25">
      <c r="A3964" s="1" t="s">
        <v>12783</v>
      </c>
      <c r="B3964" s="1" t="s">
        <v>11162</v>
      </c>
      <c r="C3964" s="1" t="s">
        <v>5700</v>
      </c>
    </row>
    <row r="3965" spans="1:3" x14ac:dyDescent="0.25">
      <c r="A3965" s="1" t="s">
        <v>13478</v>
      </c>
      <c r="B3965" s="1" t="s">
        <v>7879</v>
      </c>
      <c r="C3965" s="1" t="s">
        <v>5804</v>
      </c>
    </row>
    <row r="3966" spans="1:3" x14ac:dyDescent="0.25">
      <c r="A3966" s="1" t="s">
        <v>11852</v>
      </c>
      <c r="B3966" s="1" t="s">
        <v>8955</v>
      </c>
      <c r="C3966" s="1" t="s">
        <v>5688</v>
      </c>
    </row>
    <row r="3967" spans="1:3" x14ac:dyDescent="0.25">
      <c r="A3967" s="1" t="s">
        <v>15985</v>
      </c>
      <c r="B3967" s="1" t="s">
        <v>8771</v>
      </c>
      <c r="C3967" s="1" t="s">
        <v>1486</v>
      </c>
    </row>
    <row r="3968" spans="1:3" x14ac:dyDescent="0.25">
      <c r="A3968" s="1" t="s">
        <v>12429</v>
      </c>
      <c r="B3968" s="1" t="s">
        <v>6920</v>
      </c>
      <c r="C3968" s="1" t="s">
        <v>5493</v>
      </c>
    </row>
    <row r="3969" spans="1:3" x14ac:dyDescent="0.25">
      <c r="A3969" s="1" t="s">
        <v>15441</v>
      </c>
      <c r="B3969" s="1" t="s">
        <v>8346</v>
      </c>
      <c r="C3969" s="1" t="s">
        <v>4266</v>
      </c>
    </row>
    <row r="3970" spans="1:3" x14ac:dyDescent="0.25">
      <c r="A3970" s="1" t="s">
        <v>15344</v>
      </c>
      <c r="B3970" s="1" t="s">
        <v>8772</v>
      </c>
      <c r="C3970" s="1" t="s">
        <v>2830</v>
      </c>
    </row>
    <row r="3971" spans="1:3" x14ac:dyDescent="0.25">
      <c r="A3971" s="1" t="s">
        <v>4809</v>
      </c>
      <c r="B3971" s="1" t="s">
        <v>11163</v>
      </c>
      <c r="C3971" s="1" t="s">
        <v>5732</v>
      </c>
    </row>
    <row r="3972" spans="1:3" x14ac:dyDescent="0.25">
      <c r="A3972" s="1" t="s">
        <v>13348</v>
      </c>
      <c r="B3972" s="1" t="s">
        <v>11164</v>
      </c>
      <c r="C3972" s="1" t="s">
        <v>4008</v>
      </c>
    </row>
    <row r="3973" spans="1:3" x14ac:dyDescent="0.25">
      <c r="A3973" s="1" t="s">
        <v>4731</v>
      </c>
      <c r="B3973" s="1" t="s">
        <v>11165</v>
      </c>
      <c r="C3973" s="1" t="s">
        <v>3281</v>
      </c>
    </row>
    <row r="3974" spans="1:3" x14ac:dyDescent="0.25">
      <c r="A3974" s="1" t="s">
        <v>14805</v>
      </c>
      <c r="B3974" s="1" t="s">
        <v>11166</v>
      </c>
      <c r="C3974" s="1" t="s">
        <v>3169</v>
      </c>
    </row>
    <row r="3975" spans="1:3" x14ac:dyDescent="0.25">
      <c r="A3975" s="1" t="s">
        <v>12181</v>
      </c>
      <c r="B3975" s="1" t="s">
        <v>8560</v>
      </c>
      <c r="C3975" s="1" t="s">
        <v>3830</v>
      </c>
    </row>
    <row r="3976" spans="1:3" x14ac:dyDescent="0.25">
      <c r="A3976" s="1" t="s">
        <v>15319</v>
      </c>
      <c r="B3976" s="1" t="s">
        <v>11167</v>
      </c>
      <c r="C3976" s="1" t="s">
        <v>4026</v>
      </c>
    </row>
    <row r="3977" spans="1:3" x14ac:dyDescent="0.25">
      <c r="A3977" s="1" t="s">
        <v>4717</v>
      </c>
      <c r="B3977" s="1" t="s">
        <v>11633</v>
      </c>
      <c r="C3977" s="1" t="s">
        <v>3623</v>
      </c>
    </row>
    <row r="3978" spans="1:3" x14ac:dyDescent="0.25">
      <c r="A3978" s="1" t="s">
        <v>14979</v>
      </c>
      <c r="B3978" s="1" t="s">
        <v>11168</v>
      </c>
      <c r="C3978" s="1" t="s">
        <v>5797</v>
      </c>
    </row>
    <row r="3979" spans="1:3" x14ac:dyDescent="0.25">
      <c r="A3979" s="1" t="s">
        <v>12444</v>
      </c>
      <c r="B3979" s="1" t="s">
        <v>6921</v>
      </c>
      <c r="C3979" s="1" t="s">
        <v>5694</v>
      </c>
    </row>
    <row r="3980" spans="1:3" x14ac:dyDescent="0.25">
      <c r="A3980" s="1" t="s">
        <v>12282</v>
      </c>
      <c r="B3980" s="1" t="s">
        <v>8347</v>
      </c>
      <c r="C3980" s="1" t="s">
        <v>4264</v>
      </c>
    </row>
    <row r="3981" spans="1:3" x14ac:dyDescent="0.25">
      <c r="A3981" s="1" t="s">
        <v>12973</v>
      </c>
      <c r="B3981" s="1" t="s">
        <v>11634</v>
      </c>
      <c r="C3981" s="1" t="s">
        <v>3188</v>
      </c>
    </row>
    <row r="3982" spans="1:3" x14ac:dyDescent="0.25">
      <c r="A3982" s="1" t="s">
        <v>15005</v>
      </c>
      <c r="B3982" s="1" t="s">
        <v>7880</v>
      </c>
      <c r="C3982" s="1" t="s">
        <v>5612</v>
      </c>
    </row>
    <row r="3983" spans="1:3" x14ac:dyDescent="0.25">
      <c r="A3983" s="1" t="s">
        <v>14453</v>
      </c>
      <c r="B3983" s="1" t="s">
        <v>6922</v>
      </c>
      <c r="C3983" s="1" t="s">
        <v>5772</v>
      </c>
    </row>
    <row r="3984" spans="1:3" x14ac:dyDescent="0.25">
      <c r="A3984" s="1" t="s">
        <v>13674</v>
      </c>
      <c r="B3984" s="1" t="s">
        <v>11169</v>
      </c>
      <c r="C3984" s="1" t="s">
        <v>2900</v>
      </c>
    </row>
    <row r="3985" spans="1:3" x14ac:dyDescent="0.25">
      <c r="A3985" s="1" t="s">
        <v>15545</v>
      </c>
      <c r="B3985" s="1" t="s">
        <v>6923</v>
      </c>
      <c r="C3985" s="1" t="s">
        <v>5497</v>
      </c>
    </row>
    <row r="3986" spans="1:3" x14ac:dyDescent="0.25">
      <c r="A3986" s="1" t="s">
        <v>12886</v>
      </c>
      <c r="B3986" s="1" t="s">
        <v>6924</v>
      </c>
      <c r="C3986" s="1" t="s">
        <v>5741</v>
      </c>
    </row>
    <row r="3987" spans="1:3" x14ac:dyDescent="0.25">
      <c r="A3987" s="1" t="s">
        <v>14261</v>
      </c>
      <c r="B3987" s="1" t="s">
        <v>8348</v>
      </c>
      <c r="C3987" s="1" t="s">
        <v>5488</v>
      </c>
    </row>
    <row r="3988" spans="1:3" x14ac:dyDescent="0.25">
      <c r="A3988" s="1" t="s">
        <v>4647</v>
      </c>
      <c r="B3988" s="1" t="s">
        <v>7881</v>
      </c>
      <c r="C3988" s="1" t="s">
        <v>5770</v>
      </c>
    </row>
    <row r="3989" spans="1:3" x14ac:dyDescent="0.25">
      <c r="A3989" s="1" t="s">
        <v>15939</v>
      </c>
      <c r="B3989" s="1" t="s">
        <v>11635</v>
      </c>
      <c r="C3989" s="1" t="s">
        <v>320</v>
      </c>
    </row>
    <row r="3990" spans="1:3" x14ac:dyDescent="0.25">
      <c r="A3990" s="1" t="s">
        <v>16304</v>
      </c>
      <c r="B3990" s="1" t="s">
        <v>8349</v>
      </c>
      <c r="C3990" s="1" t="s">
        <v>5542</v>
      </c>
    </row>
    <row r="3991" spans="1:3" x14ac:dyDescent="0.25">
      <c r="A3991" s="1" t="s">
        <v>15506</v>
      </c>
      <c r="B3991" s="1" t="s">
        <v>8350</v>
      </c>
      <c r="C3991" s="1" t="s">
        <v>5470</v>
      </c>
    </row>
    <row r="3992" spans="1:3" x14ac:dyDescent="0.25">
      <c r="A3992" s="1" t="s">
        <v>13613</v>
      </c>
      <c r="B3992" s="1" t="s">
        <v>11170</v>
      </c>
      <c r="C3992" s="1" t="s">
        <v>5732</v>
      </c>
    </row>
    <row r="3993" spans="1:3" x14ac:dyDescent="0.25">
      <c r="A3993" s="1" t="s">
        <v>4723</v>
      </c>
      <c r="B3993" s="1" t="s">
        <v>8773</v>
      </c>
      <c r="C3993" s="1" t="s">
        <v>3243</v>
      </c>
    </row>
    <row r="3994" spans="1:3" x14ac:dyDescent="0.25">
      <c r="A3994" s="1" t="s">
        <v>14549</v>
      </c>
      <c r="B3994" s="1" t="s">
        <v>11171</v>
      </c>
      <c r="C3994" s="1" t="s">
        <v>5760</v>
      </c>
    </row>
    <row r="3995" spans="1:3" x14ac:dyDescent="0.25">
      <c r="A3995" s="1" t="s">
        <v>15655</v>
      </c>
      <c r="B3995" s="1" t="s">
        <v>8561</v>
      </c>
      <c r="C3995" s="1" t="s">
        <v>5816</v>
      </c>
    </row>
    <row r="3996" spans="1:3" x14ac:dyDescent="0.25">
      <c r="A3996" s="1" t="s">
        <v>16161</v>
      </c>
      <c r="B3996" s="1" t="s">
        <v>8956</v>
      </c>
      <c r="C3996" s="1" t="s">
        <v>3770</v>
      </c>
    </row>
    <row r="3997" spans="1:3" x14ac:dyDescent="0.25">
      <c r="A3997" s="1" t="s">
        <v>12563</v>
      </c>
      <c r="B3997" s="1" t="s">
        <v>11172</v>
      </c>
      <c r="C3997" s="1" t="s">
        <v>5659</v>
      </c>
    </row>
    <row r="3998" spans="1:3" x14ac:dyDescent="0.25">
      <c r="A3998" s="1" t="s">
        <v>14159</v>
      </c>
      <c r="B3998" s="1" t="s">
        <v>11173</v>
      </c>
      <c r="C3998" s="1" t="s">
        <v>5547</v>
      </c>
    </row>
    <row r="3999" spans="1:3" x14ac:dyDescent="0.25">
      <c r="A3999" s="1" t="s">
        <v>12934</v>
      </c>
      <c r="B3999" s="1" t="s">
        <v>8774</v>
      </c>
      <c r="C3999" s="1" t="s">
        <v>5509</v>
      </c>
    </row>
    <row r="4000" spans="1:3" x14ac:dyDescent="0.25">
      <c r="A4000" s="1" t="s">
        <v>13940</v>
      </c>
      <c r="B4000" s="1" t="s">
        <v>11174</v>
      </c>
      <c r="C4000" s="1" t="s">
        <v>5348</v>
      </c>
    </row>
    <row r="4001" spans="1:3" x14ac:dyDescent="0.25">
      <c r="A4001" s="1" t="s">
        <v>16382</v>
      </c>
      <c r="B4001" s="1" t="s">
        <v>11175</v>
      </c>
      <c r="C4001" s="1" t="s">
        <v>5749</v>
      </c>
    </row>
    <row r="4002" spans="1:3" x14ac:dyDescent="0.25">
      <c r="A4002" s="1" t="s">
        <v>15944</v>
      </c>
      <c r="B4002" s="1" t="s">
        <v>9360</v>
      </c>
      <c r="C4002" s="1" t="s">
        <v>5825</v>
      </c>
    </row>
    <row r="4003" spans="1:3" x14ac:dyDescent="0.25">
      <c r="A4003" s="1" t="s">
        <v>4847</v>
      </c>
      <c r="B4003" s="1" t="s">
        <v>8351</v>
      </c>
      <c r="C4003" s="1" t="s">
        <v>3489</v>
      </c>
    </row>
    <row r="4004" spans="1:3" x14ac:dyDescent="0.25">
      <c r="A4004" s="1" t="s">
        <v>14778</v>
      </c>
      <c r="B4004" s="1" t="s">
        <v>11176</v>
      </c>
      <c r="C4004" s="1" t="s">
        <v>5843</v>
      </c>
    </row>
    <row r="4005" spans="1:3" x14ac:dyDescent="0.25">
      <c r="A4005" s="1" t="s">
        <v>13367</v>
      </c>
      <c r="B4005" s="1" t="s">
        <v>8775</v>
      </c>
      <c r="C4005" s="1" t="s">
        <v>2843</v>
      </c>
    </row>
    <row r="4006" spans="1:3" x14ac:dyDescent="0.25">
      <c r="A4006" s="1" t="s">
        <v>12710</v>
      </c>
      <c r="B4006" s="1" t="s">
        <v>11177</v>
      </c>
      <c r="C4006" s="1" t="s">
        <v>4059</v>
      </c>
    </row>
    <row r="4007" spans="1:3" x14ac:dyDescent="0.25">
      <c r="A4007" s="1" t="s">
        <v>13675</v>
      </c>
      <c r="B4007" s="1" t="s">
        <v>11178</v>
      </c>
      <c r="C4007" s="1" t="s">
        <v>5472</v>
      </c>
    </row>
    <row r="4008" spans="1:3" x14ac:dyDescent="0.25">
      <c r="A4008" s="1" t="s">
        <v>4750</v>
      </c>
      <c r="B4008" s="1" t="s">
        <v>11179</v>
      </c>
      <c r="C4008" s="1" t="s">
        <v>2899</v>
      </c>
    </row>
    <row r="4009" spans="1:3" x14ac:dyDescent="0.25">
      <c r="A4009" s="1" t="s">
        <v>15497</v>
      </c>
      <c r="B4009" s="1" t="s">
        <v>6925</v>
      </c>
      <c r="C4009" s="1" t="s">
        <v>3089</v>
      </c>
    </row>
    <row r="4010" spans="1:3" x14ac:dyDescent="0.25">
      <c r="A4010" s="1" t="s">
        <v>13954</v>
      </c>
      <c r="B4010" s="1" t="s">
        <v>6926</v>
      </c>
      <c r="C4010" s="1" t="s">
        <v>5689</v>
      </c>
    </row>
    <row r="4011" spans="1:3" x14ac:dyDescent="0.25">
      <c r="A4011" s="1" t="s">
        <v>15728</v>
      </c>
      <c r="B4011" s="1" t="s">
        <v>8957</v>
      </c>
      <c r="C4011" s="1" t="s">
        <v>5561</v>
      </c>
    </row>
    <row r="4012" spans="1:3" x14ac:dyDescent="0.25">
      <c r="A4012" s="1" t="s">
        <v>14823</v>
      </c>
      <c r="B4012" s="1" t="s">
        <v>9183</v>
      </c>
      <c r="C4012" s="1" t="s">
        <v>5463</v>
      </c>
    </row>
    <row r="4013" spans="1:3" x14ac:dyDescent="0.25">
      <c r="A4013" s="1" t="s">
        <v>15645</v>
      </c>
      <c r="B4013" s="1" t="s">
        <v>7882</v>
      </c>
      <c r="C4013" s="1" t="s">
        <v>5660</v>
      </c>
    </row>
    <row r="4014" spans="1:3" x14ac:dyDescent="0.25">
      <c r="A4014" s="1" t="s">
        <v>13481</v>
      </c>
      <c r="B4014" s="1" t="s">
        <v>11180</v>
      </c>
      <c r="C4014" s="1" t="s">
        <v>5714</v>
      </c>
    </row>
    <row r="4015" spans="1:3" x14ac:dyDescent="0.25">
      <c r="A4015" s="1" t="s">
        <v>4618</v>
      </c>
      <c r="B4015" s="1" t="s">
        <v>11636</v>
      </c>
      <c r="C4015" s="1" t="s">
        <v>5704</v>
      </c>
    </row>
    <row r="4016" spans="1:3" x14ac:dyDescent="0.25">
      <c r="A4016" s="1" t="s">
        <v>12958</v>
      </c>
      <c r="B4016" s="1" t="s">
        <v>11637</v>
      </c>
      <c r="C4016" s="1" t="s">
        <v>5333</v>
      </c>
    </row>
    <row r="4017" spans="1:3" x14ac:dyDescent="0.25">
      <c r="A4017" s="1" t="s">
        <v>12782</v>
      </c>
      <c r="B4017" s="1" t="s">
        <v>7883</v>
      </c>
      <c r="C4017" s="1" t="s">
        <v>4234</v>
      </c>
    </row>
    <row r="4018" spans="1:3" x14ac:dyDescent="0.25">
      <c r="A4018" s="1" t="s">
        <v>4602</v>
      </c>
      <c r="B4018" s="1" t="s">
        <v>11181</v>
      </c>
      <c r="C4018" s="1" t="s">
        <v>5725</v>
      </c>
    </row>
    <row r="4019" spans="1:3" x14ac:dyDescent="0.25">
      <c r="A4019" s="1" t="s">
        <v>4554</v>
      </c>
      <c r="B4019" s="1" t="s">
        <v>7884</v>
      </c>
      <c r="C4019" s="1" t="s">
        <v>3427</v>
      </c>
    </row>
    <row r="4020" spans="1:3" x14ac:dyDescent="0.25">
      <c r="A4020" s="1" t="s">
        <v>16385</v>
      </c>
      <c r="B4020" s="1" t="s">
        <v>11182</v>
      </c>
      <c r="C4020" s="1" t="s">
        <v>3756</v>
      </c>
    </row>
    <row r="4021" spans="1:3" x14ac:dyDescent="0.25">
      <c r="A4021" s="1" t="s">
        <v>12444</v>
      </c>
      <c r="B4021" s="1" t="s">
        <v>11183</v>
      </c>
      <c r="C4021" s="1" t="s">
        <v>4356</v>
      </c>
    </row>
    <row r="4022" spans="1:3" x14ac:dyDescent="0.25">
      <c r="A4022" s="1" t="s">
        <v>16409</v>
      </c>
      <c r="B4022" s="1" t="s">
        <v>11184</v>
      </c>
      <c r="C4022" s="1" t="s">
        <v>5742</v>
      </c>
    </row>
    <row r="4023" spans="1:3" x14ac:dyDescent="0.25">
      <c r="A4023" s="1" t="s">
        <v>12784</v>
      </c>
      <c r="B4023" s="1" t="s">
        <v>11185</v>
      </c>
      <c r="C4023" s="1" t="s">
        <v>5557</v>
      </c>
    </row>
    <row r="4024" spans="1:3" x14ac:dyDescent="0.25">
      <c r="A4024" s="1" t="s">
        <v>12626</v>
      </c>
      <c r="B4024" s="1" t="s">
        <v>8776</v>
      </c>
      <c r="C4024" s="1" t="s">
        <v>5520</v>
      </c>
    </row>
    <row r="4025" spans="1:3" x14ac:dyDescent="0.25">
      <c r="A4025" s="1" t="s">
        <v>16724</v>
      </c>
      <c r="B4025" s="1" t="s">
        <v>8352</v>
      </c>
      <c r="C4025" s="1" t="s">
        <v>1469</v>
      </c>
    </row>
    <row r="4026" spans="1:3" x14ac:dyDescent="0.25">
      <c r="A4026" s="1" t="s">
        <v>13927</v>
      </c>
      <c r="B4026" s="1" t="s">
        <v>9361</v>
      </c>
      <c r="C4026" s="1" t="s">
        <v>5605</v>
      </c>
    </row>
    <row r="4027" spans="1:3" x14ac:dyDescent="0.25">
      <c r="A4027" s="1" t="s">
        <v>4822</v>
      </c>
      <c r="B4027" s="1" t="s">
        <v>11186</v>
      </c>
      <c r="C4027" s="1" t="s">
        <v>3599</v>
      </c>
    </row>
    <row r="4028" spans="1:3" x14ac:dyDescent="0.25">
      <c r="A4028" s="1" t="s">
        <v>14991</v>
      </c>
      <c r="B4028" s="1" t="s">
        <v>7885</v>
      </c>
      <c r="C4028" s="1" t="s">
        <v>604</v>
      </c>
    </row>
    <row r="4029" spans="1:3" x14ac:dyDescent="0.25">
      <c r="A4029" s="1" t="s">
        <v>15164</v>
      </c>
      <c r="B4029" s="1" t="s">
        <v>11187</v>
      </c>
      <c r="C4029" s="1" t="s">
        <v>5463</v>
      </c>
    </row>
    <row r="4030" spans="1:3" x14ac:dyDescent="0.25">
      <c r="A4030" s="1" t="s">
        <v>15001</v>
      </c>
      <c r="B4030" s="1" t="s">
        <v>11188</v>
      </c>
      <c r="C4030" s="1" t="s">
        <v>2514</v>
      </c>
    </row>
    <row r="4031" spans="1:3" x14ac:dyDescent="0.25">
      <c r="A4031" s="1" t="s">
        <v>16305</v>
      </c>
      <c r="B4031" s="1" t="s">
        <v>9362</v>
      </c>
      <c r="C4031" s="1" t="s">
        <v>5827</v>
      </c>
    </row>
    <row r="4032" spans="1:3" x14ac:dyDescent="0.25">
      <c r="A4032" s="1" t="s">
        <v>4591</v>
      </c>
      <c r="B4032" s="1" t="s">
        <v>11189</v>
      </c>
      <c r="C4032" s="1" t="s">
        <v>5697</v>
      </c>
    </row>
    <row r="4033" spans="1:3" x14ac:dyDescent="0.25">
      <c r="A4033" s="1" t="s">
        <v>15765</v>
      </c>
      <c r="B4033" s="1" t="s">
        <v>11190</v>
      </c>
      <c r="C4033" s="1" t="s">
        <v>3572</v>
      </c>
    </row>
    <row r="4034" spans="1:3" x14ac:dyDescent="0.25">
      <c r="A4034" s="1" t="s">
        <v>12303</v>
      </c>
      <c r="B4034" s="1" t="s">
        <v>11191</v>
      </c>
      <c r="C4034" s="1" t="s">
        <v>5355</v>
      </c>
    </row>
    <row r="4035" spans="1:3" x14ac:dyDescent="0.25">
      <c r="A4035" s="1" t="s">
        <v>12974</v>
      </c>
      <c r="B4035" s="1" t="s">
        <v>11192</v>
      </c>
      <c r="C4035" s="1" t="s">
        <v>3551</v>
      </c>
    </row>
    <row r="4036" spans="1:3" x14ac:dyDescent="0.25">
      <c r="A4036" s="1" t="s">
        <v>15345</v>
      </c>
      <c r="B4036" s="1" t="s">
        <v>11193</v>
      </c>
      <c r="C4036" s="1" t="s">
        <v>574</v>
      </c>
    </row>
    <row r="4037" spans="1:3" x14ac:dyDescent="0.25">
      <c r="A4037" s="1" t="s">
        <v>4836</v>
      </c>
      <c r="B4037" s="1" t="s">
        <v>11194</v>
      </c>
      <c r="C4037" s="1" t="s">
        <v>5474</v>
      </c>
    </row>
    <row r="4038" spans="1:3" x14ac:dyDescent="0.25">
      <c r="A4038" s="1" t="s">
        <v>16460</v>
      </c>
      <c r="B4038" s="1" t="s">
        <v>11638</v>
      </c>
      <c r="C4038" s="1" t="s">
        <v>5798</v>
      </c>
    </row>
    <row r="4039" spans="1:3" x14ac:dyDescent="0.25">
      <c r="A4039" s="1" t="s">
        <v>16388</v>
      </c>
      <c r="B4039" s="1" t="s">
        <v>11639</v>
      </c>
      <c r="C4039" s="1" t="s">
        <v>5544</v>
      </c>
    </row>
    <row r="4040" spans="1:3" x14ac:dyDescent="0.25">
      <c r="A4040" s="1" t="s">
        <v>16743</v>
      </c>
      <c r="B4040" s="1" t="s">
        <v>8562</v>
      </c>
      <c r="C4040" s="1" t="s">
        <v>3431</v>
      </c>
    </row>
    <row r="4041" spans="1:3" x14ac:dyDescent="0.25">
      <c r="A4041" s="1" t="s">
        <v>12136</v>
      </c>
      <c r="B4041" s="1" t="s">
        <v>11195</v>
      </c>
      <c r="C4041" s="1" t="s">
        <v>5649</v>
      </c>
    </row>
    <row r="4042" spans="1:3" x14ac:dyDescent="0.25">
      <c r="A4042" s="1" t="s">
        <v>11898</v>
      </c>
      <c r="B4042" s="1" t="s">
        <v>9184</v>
      </c>
      <c r="C4042" s="1" t="s">
        <v>5678</v>
      </c>
    </row>
    <row r="4043" spans="1:3" x14ac:dyDescent="0.25">
      <c r="A4043" s="1" t="s">
        <v>14783</v>
      </c>
      <c r="B4043" s="1" t="s">
        <v>9185</v>
      </c>
      <c r="C4043" s="1" t="s">
        <v>4254</v>
      </c>
    </row>
    <row r="4044" spans="1:3" x14ac:dyDescent="0.25">
      <c r="A4044" s="1" t="s">
        <v>12446</v>
      </c>
      <c r="B4044" s="1" t="s">
        <v>9186</v>
      </c>
      <c r="C4044" s="1" t="s">
        <v>5460</v>
      </c>
    </row>
    <row r="4045" spans="1:3" x14ac:dyDescent="0.25">
      <c r="A4045" s="1" t="s">
        <v>1730</v>
      </c>
      <c r="B4045" s="1" t="s">
        <v>11640</v>
      </c>
      <c r="C4045" s="1" t="s">
        <v>5630</v>
      </c>
    </row>
    <row r="4046" spans="1:3" x14ac:dyDescent="0.25">
      <c r="A4046" s="1" t="s">
        <v>12296</v>
      </c>
      <c r="B4046" s="1" t="s">
        <v>11196</v>
      </c>
      <c r="C4046" s="1" t="s">
        <v>5339</v>
      </c>
    </row>
    <row r="4047" spans="1:3" x14ac:dyDescent="0.25">
      <c r="A4047" s="1" t="s">
        <v>2410</v>
      </c>
      <c r="B4047" s="1" t="s">
        <v>11197</v>
      </c>
      <c r="C4047" s="1" t="s">
        <v>6798</v>
      </c>
    </row>
    <row r="4048" spans="1:3" x14ac:dyDescent="0.25">
      <c r="A4048" s="1" t="s">
        <v>16314</v>
      </c>
      <c r="B4048" s="1" t="s">
        <v>11641</v>
      </c>
      <c r="C4048" s="1" t="s">
        <v>4293</v>
      </c>
    </row>
    <row r="4049" spans="1:3" x14ac:dyDescent="0.25">
      <c r="A4049" s="1" t="s">
        <v>12975</v>
      </c>
      <c r="B4049" s="1" t="s">
        <v>11198</v>
      </c>
      <c r="C4049" s="1" t="s">
        <v>2843</v>
      </c>
    </row>
    <row r="4050" spans="1:3" x14ac:dyDescent="0.25">
      <c r="A4050" s="1" t="s">
        <v>4630</v>
      </c>
      <c r="B4050" s="1" t="s">
        <v>11199</v>
      </c>
      <c r="C4050" s="1" t="s">
        <v>2429</v>
      </c>
    </row>
    <row r="4051" spans="1:3" x14ac:dyDescent="0.25">
      <c r="A4051" s="1" t="s">
        <v>4852</v>
      </c>
      <c r="B4051" s="1" t="s">
        <v>11200</v>
      </c>
      <c r="C4051" s="1" t="s">
        <v>3348</v>
      </c>
    </row>
    <row r="4052" spans="1:3" x14ac:dyDescent="0.25">
      <c r="A4052" s="1" t="s">
        <v>11911</v>
      </c>
      <c r="B4052" s="1" t="s">
        <v>11201</v>
      </c>
      <c r="C4052" s="1" t="s">
        <v>4272</v>
      </c>
    </row>
    <row r="4053" spans="1:3" x14ac:dyDescent="0.25">
      <c r="A4053" s="1" t="s">
        <v>15970</v>
      </c>
      <c r="B4053" s="1" t="s">
        <v>9187</v>
      </c>
      <c r="C4053" s="1" t="s">
        <v>5671</v>
      </c>
    </row>
    <row r="4054" spans="1:3" x14ac:dyDescent="0.25">
      <c r="A4054" s="1" t="s">
        <v>12066</v>
      </c>
      <c r="B4054" s="1" t="s">
        <v>11202</v>
      </c>
      <c r="C4054" s="1" t="s">
        <v>5675</v>
      </c>
    </row>
    <row r="4055" spans="1:3" x14ac:dyDescent="0.25">
      <c r="A4055" s="1" t="s">
        <v>16141</v>
      </c>
      <c r="B4055" s="1" t="s">
        <v>11203</v>
      </c>
      <c r="C4055" s="1" t="s">
        <v>5636</v>
      </c>
    </row>
    <row r="4056" spans="1:3" x14ac:dyDescent="0.25">
      <c r="A4056" s="1" t="s">
        <v>16156</v>
      </c>
      <c r="B4056" s="1" t="s">
        <v>8563</v>
      </c>
      <c r="C4056" s="1" t="s">
        <v>3492</v>
      </c>
    </row>
    <row r="4057" spans="1:3" x14ac:dyDescent="0.25">
      <c r="A4057" s="1" t="s">
        <v>15628</v>
      </c>
      <c r="B4057" s="1" t="s">
        <v>11204</v>
      </c>
      <c r="C4057" s="1" t="s">
        <v>4032</v>
      </c>
    </row>
    <row r="4058" spans="1:3" x14ac:dyDescent="0.25">
      <c r="A4058" s="1" t="s">
        <v>12969</v>
      </c>
      <c r="B4058" s="1" t="s">
        <v>7886</v>
      </c>
      <c r="C4058" s="1" t="s">
        <v>2654</v>
      </c>
    </row>
    <row r="4059" spans="1:3" x14ac:dyDescent="0.25">
      <c r="A4059" s="1" t="s">
        <v>4686</v>
      </c>
      <c r="B4059" s="1" t="s">
        <v>11205</v>
      </c>
      <c r="C4059" s="1" t="s">
        <v>5807</v>
      </c>
    </row>
    <row r="4060" spans="1:3" x14ac:dyDescent="0.25">
      <c r="A4060" s="1" t="s">
        <v>13823</v>
      </c>
      <c r="B4060" s="1" t="s">
        <v>8958</v>
      </c>
      <c r="C4060" s="1" t="s">
        <v>5556</v>
      </c>
    </row>
    <row r="4061" spans="1:3" x14ac:dyDescent="0.25">
      <c r="A4061" s="1" t="s">
        <v>12963</v>
      </c>
      <c r="B4061" s="1" t="s">
        <v>7887</v>
      </c>
      <c r="C4061" s="1" t="s">
        <v>1106</v>
      </c>
    </row>
    <row r="4062" spans="1:3" x14ac:dyDescent="0.25">
      <c r="A4062" s="1" t="s">
        <v>4738</v>
      </c>
      <c r="B4062" s="1" t="s">
        <v>11206</v>
      </c>
      <c r="C4062" s="1" t="s">
        <v>687</v>
      </c>
    </row>
    <row r="4063" spans="1:3" x14ac:dyDescent="0.25">
      <c r="A4063" s="1" t="s">
        <v>16176</v>
      </c>
      <c r="B4063" s="1" t="s">
        <v>11207</v>
      </c>
      <c r="C4063" s="1" t="s">
        <v>4310</v>
      </c>
    </row>
    <row r="4064" spans="1:3" x14ac:dyDescent="0.25">
      <c r="A4064" s="1" t="s">
        <v>13676</v>
      </c>
      <c r="B4064" s="1" t="s">
        <v>11208</v>
      </c>
      <c r="C4064" s="1" t="s">
        <v>3719</v>
      </c>
    </row>
    <row r="4065" spans="1:3" x14ac:dyDescent="0.25">
      <c r="A4065" s="1" t="s">
        <v>1318</v>
      </c>
      <c r="B4065" s="1" t="s">
        <v>11209</v>
      </c>
      <c r="C4065" s="1" t="s">
        <v>5712</v>
      </c>
    </row>
    <row r="4066" spans="1:3" x14ac:dyDescent="0.25">
      <c r="A4066" s="1" t="s">
        <v>16139</v>
      </c>
      <c r="B4066" s="1" t="s">
        <v>11210</v>
      </c>
      <c r="C4066" s="1" t="s">
        <v>5774</v>
      </c>
    </row>
    <row r="4067" spans="1:3" x14ac:dyDescent="0.25">
      <c r="A4067" s="1" t="s">
        <v>16325</v>
      </c>
      <c r="B4067" s="1" t="s">
        <v>7888</v>
      </c>
      <c r="C4067" s="1" t="s">
        <v>5847</v>
      </c>
    </row>
    <row r="4068" spans="1:3" x14ac:dyDescent="0.25">
      <c r="A4068" s="1" t="s">
        <v>11912</v>
      </c>
      <c r="B4068" s="1" t="s">
        <v>8777</v>
      </c>
      <c r="C4068" s="1" t="s">
        <v>5724</v>
      </c>
    </row>
    <row r="4069" spans="1:3" x14ac:dyDescent="0.25">
      <c r="A4069" s="1" t="s">
        <v>16493</v>
      </c>
      <c r="B4069" s="1" t="s">
        <v>8564</v>
      </c>
      <c r="C4069" s="1" t="s">
        <v>3801</v>
      </c>
    </row>
    <row r="4070" spans="1:3" x14ac:dyDescent="0.25">
      <c r="A4070" s="1" t="s">
        <v>15772</v>
      </c>
      <c r="B4070" s="1" t="s">
        <v>11211</v>
      </c>
      <c r="C4070" s="1" t="s">
        <v>5334</v>
      </c>
    </row>
    <row r="4071" spans="1:3" x14ac:dyDescent="0.25">
      <c r="A4071" s="1" t="s">
        <v>4668</v>
      </c>
      <c r="B4071" s="1" t="s">
        <v>11642</v>
      </c>
      <c r="C4071" s="1" t="s">
        <v>2826</v>
      </c>
    </row>
    <row r="4072" spans="1:3" x14ac:dyDescent="0.25">
      <c r="A4072" s="1" t="s">
        <v>16481</v>
      </c>
      <c r="B4072" s="1" t="s">
        <v>11212</v>
      </c>
      <c r="C4072" s="1" t="s">
        <v>5804</v>
      </c>
    </row>
    <row r="4073" spans="1:3" x14ac:dyDescent="0.25">
      <c r="A4073" s="1" t="s">
        <v>16144</v>
      </c>
      <c r="B4073" s="1" t="s">
        <v>8353</v>
      </c>
      <c r="C4073" s="1" t="s">
        <v>4135</v>
      </c>
    </row>
    <row r="4074" spans="1:3" x14ac:dyDescent="0.25">
      <c r="A4074" s="1" t="s">
        <v>16740</v>
      </c>
      <c r="B4074" s="1" t="s">
        <v>9363</v>
      </c>
      <c r="C4074" s="1" t="s">
        <v>884</v>
      </c>
    </row>
    <row r="4075" spans="1:3" x14ac:dyDescent="0.25">
      <c r="A4075" s="1" t="s">
        <v>15788</v>
      </c>
      <c r="B4075" s="1" t="s">
        <v>9188</v>
      </c>
      <c r="C4075" s="1" t="s">
        <v>3188</v>
      </c>
    </row>
    <row r="4076" spans="1:3" x14ac:dyDescent="0.25">
      <c r="A4076" s="1" t="s">
        <v>13372</v>
      </c>
      <c r="B4076" s="1" t="s">
        <v>11213</v>
      </c>
      <c r="C4076" s="1" t="s">
        <v>3197</v>
      </c>
    </row>
    <row r="4077" spans="1:3" x14ac:dyDescent="0.25">
      <c r="A4077" s="1" t="s">
        <v>11835</v>
      </c>
      <c r="B4077" s="1" t="s">
        <v>11214</v>
      </c>
      <c r="C4077" s="1" t="s">
        <v>3496</v>
      </c>
    </row>
    <row r="4078" spans="1:3" x14ac:dyDescent="0.25">
      <c r="A4078" s="1" t="s">
        <v>14991</v>
      </c>
      <c r="B4078" s="1" t="s">
        <v>9189</v>
      </c>
      <c r="C4078" s="1" t="s">
        <v>2266</v>
      </c>
    </row>
    <row r="4079" spans="1:3" x14ac:dyDescent="0.25">
      <c r="A4079" s="1" t="s">
        <v>13637</v>
      </c>
      <c r="B4079" s="1" t="s">
        <v>8959</v>
      </c>
      <c r="C4079" s="1" t="s">
        <v>1064</v>
      </c>
    </row>
    <row r="4080" spans="1:3" x14ac:dyDescent="0.25">
      <c r="A4080" s="1" t="s">
        <v>13823</v>
      </c>
      <c r="B4080" s="1" t="s">
        <v>11215</v>
      </c>
      <c r="C4080" s="1" t="s">
        <v>5789</v>
      </c>
    </row>
    <row r="4081" spans="1:3" x14ac:dyDescent="0.25">
      <c r="A4081" s="1" t="s">
        <v>6759</v>
      </c>
      <c r="B4081" s="1" t="s">
        <v>11216</v>
      </c>
      <c r="C4081" s="1" t="s">
        <v>5725</v>
      </c>
    </row>
    <row r="4082" spans="1:3" x14ac:dyDescent="0.25">
      <c r="A4082" s="1" t="s">
        <v>16438</v>
      </c>
      <c r="B4082" s="1" t="s">
        <v>7889</v>
      </c>
      <c r="C4082" s="1" t="s">
        <v>5715</v>
      </c>
    </row>
    <row r="4083" spans="1:3" x14ac:dyDescent="0.25">
      <c r="A4083" s="1" t="s">
        <v>14831</v>
      </c>
      <c r="B4083" s="1" t="s">
        <v>11643</v>
      </c>
      <c r="C4083" s="1" t="s">
        <v>5645</v>
      </c>
    </row>
    <row r="4084" spans="1:3" x14ac:dyDescent="0.25">
      <c r="A4084" s="1" t="s">
        <v>4805</v>
      </c>
      <c r="B4084" s="1" t="s">
        <v>7890</v>
      </c>
      <c r="C4084" s="1" t="s">
        <v>3169</v>
      </c>
    </row>
    <row r="4085" spans="1:3" x14ac:dyDescent="0.25">
      <c r="A4085" s="1" t="s">
        <v>12362</v>
      </c>
      <c r="B4085" s="1" t="s">
        <v>11217</v>
      </c>
      <c r="C4085" s="1" t="s">
        <v>1306</v>
      </c>
    </row>
    <row r="4086" spans="1:3" x14ac:dyDescent="0.25">
      <c r="A4086" s="1" t="s">
        <v>12363</v>
      </c>
      <c r="B4086" s="1" t="s">
        <v>11218</v>
      </c>
      <c r="C4086" s="1" t="s">
        <v>5626</v>
      </c>
    </row>
    <row r="4087" spans="1:3" x14ac:dyDescent="0.25">
      <c r="A4087" s="1" t="s">
        <v>13459</v>
      </c>
      <c r="B4087" s="1" t="s">
        <v>8565</v>
      </c>
      <c r="C4087" s="1" t="s">
        <v>4347</v>
      </c>
    </row>
    <row r="4088" spans="1:3" x14ac:dyDescent="0.25">
      <c r="A4088" s="1" t="s">
        <v>16126</v>
      </c>
      <c r="B4088" s="1" t="s">
        <v>11219</v>
      </c>
      <c r="C4088" s="1" t="s">
        <v>2083</v>
      </c>
    </row>
    <row r="4089" spans="1:3" x14ac:dyDescent="0.25">
      <c r="A4089" s="1" t="s">
        <v>13373</v>
      </c>
      <c r="B4089" s="1" t="s">
        <v>11220</v>
      </c>
      <c r="C4089" s="1" t="s">
        <v>3633</v>
      </c>
    </row>
    <row r="4090" spans="1:3" x14ac:dyDescent="0.25">
      <c r="A4090" s="1" t="s">
        <v>15983</v>
      </c>
      <c r="B4090" s="1" t="s">
        <v>11221</v>
      </c>
      <c r="C4090" s="1" t="s">
        <v>3610</v>
      </c>
    </row>
    <row r="4091" spans="1:3" x14ac:dyDescent="0.25">
      <c r="A4091" s="1" t="s">
        <v>16325</v>
      </c>
      <c r="B4091" s="1" t="s">
        <v>11222</v>
      </c>
      <c r="C4091" s="1" t="s">
        <v>5589</v>
      </c>
    </row>
    <row r="4092" spans="1:3" x14ac:dyDescent="0.25">
      <c r="A4092" s="1" t="s">
        <v>14535</v>
      </c>
      <c r="B4092" s="1" t="s">
        <v>11223</v>
      </c>
      <c r="C4092" s="1" t="s">
        <v>4263</v>
      </c>
    </row>
    <row r="4093" spans="1:3" x14ac:dyDescent="0.25">
      <c r="A4093" s="1" t="s">
        <v>15004</v>
      </c>
      <c r="B4093" s="1" t="s">
        <v>8354</v>
      </c>
      <c r="C4093" s="1" t="s">
        <v>1662</v>
      </c>
    </row>
    <row r="4094" spans="1:3" x14ac:dyDescent="0.25">
      <c r="A4094" s="1" t="s">
        <v>15460</v>
      </c>
      <c r="B4094" s="1" t="s">
        <v>11224</v>
      </c>
      <c r="C4094" s="1" t="s">
        <v>3609</v>
      </c>
    </row>
    <row r="4095" spans="1:3" x14ac:dyDescent="0.25">
      <c r="A4095" s="1" t="s">
        <v>4772</v>
      </c>
      <c r="B4095" s="1" t="s">
        <v>11225</v>
      </c>
      <c r="C4095" s="1" t="s">
        <v>528</v>
      </c>
    </row>
    <row r="4096" spans="1:3" x14ac:dyDescent="0.25">
      <c r="A4096" s="1" t="s">
        <v>11725</v>
      </c>
      <c r="B4096" s="1" t="s">
        <v>7891</v>
      </c>
      <c r="C4096" s="1" t="s">
        <v>372</v>
      </c>
    </row>
    <row r="4097" spans="1:3" x14ac:dyDescent="0.25">
      <c r="A4097" s="1" t="s">
        <v>11735</v>
      </c>
      <c r="B4097" s="1" t="s">
        <v>8960</v>
      </c>
      <c r="C4097" s="1" t="s">
        <v>3459</v>
      </c>
    </row>
    <row r="4098" spans="1:3" x14ac:dyDescent="0.25">
      <c r="A4098" s="1" t="s">
        <v>4700</v>
      </c>
      <c r="B4098" s="1" t="s">
        <v>8355</v>
      </c>
      <c r="C4098" s="1" t="s">
        <v>2712</v>
      </c>
    </row>
    <row r="4099" spans="1:3" x14ac:dyDescent="0.25">
      <c r="A4099" s="1" t="s">
        <v>4587</v>
      </c>
      <c r="B4099" s="1" t="s">
        <v>11226</v>
      </c>
      <c r="C4099" s="1" t="s">
        <v>4378</v>
      </c>
    </row>
    <row r="4100" spans="1:3" x14ac:dyDescent="0.25">
      <c r="A4100" s="1" t="s">
        <v>16434</v>
      </c>
      <c r="B4100" s="1" t="s">
        <v>7892</v>
      </c>
      <c r="C4100" s="1" t="s">
        <v>5343</v>
      </c>
    </row>
    <row r="4101" spans="1:3" x14ac:dyDescent="0.25">
      <c r="A4101" s="1" t="s">
        <v>13831</v>
      </c>
      <c r="B4101" s="1" t="s">
        <v>11644</v>
      </c>
      <c r="C4101" s="1" t="s">
        <v>5354</v>
      </c>
    </row>
    <row r="4102" spans="1:3" x14ac:dyDescent="0.25">
      <c r="A4102" s="1" t="s">
        <v>15986</v>
      </c>
      <c r="B4102" s="1" t="s">
        <v>11645</v>
      </c>
      <c r="C4102" s="1" t="s">
        <v>538</v>
      </c>
    </row>
    <row r="4103" spans="1:3" x14ac:dyDescent="0.25">
      <c r="A4103" s="1" t="s">
        <v>12976</v>
      </c>
      <c r="B4103" s="1" t="s">
        <v>8356</v>
      </c>
      <c r="C4103" s="1" t="s">
        <v>5816</v>
      </c>
    </row>
    <row r="4104" spans="1:3" x14ac:dyDescent="0.25">
      <c r="A4104" s="1" t="s">
        <v>11667</v>
      </c>
      <c r="B4104" s="1" t="s">
        <v>11646</v>
      </c>
      <c r="C4104" s="1" t="s">
        <v>3814</v>
      </c>
    </row>
    <row r="4105" spans="1:3" x14ac:dyDescent="0.25">
      <c r="A4105" s="1" t="s">
        <v>15660</v>
      </c>
      <c r="B4105" s="1" t="s">
        <v>8357</v>
      </c>
      <c r="C4105" s="1" t="s">
        <v>5740</v>
      </c>
    </row>
    <row r="4106" spans="1:3" x14ac:dyDescent="0.25">
      <c r="A4106" s="1" t="s">
        <v>110</v>
      </c>
      <c r="B4106" s="1" t="s">
        <v>8778</v>
      </c>
      <c r="C4106" s="1" t="s">
        <v>5456</v>
      </c>
    </row>
    <row r="4107" spans="1:3" x14ac:dyDescent="0.25">
      <c r="A4107" s="1" t="s">
        <v>16134</v>
      </c>
      <c r="B4107" s="1" t="s">
        <v>11227</v>
      </c>
      <c r="C4107" s="1" t="s">
        <v>5560</v>
      </c>
    </row>
    <row r="4108" spans="1:3" x14ac:dyDescent="0.25">
      <c r="A4108" s="1" t="s">
        <v>4320</v>
      </c>
      <c r="B4108" s="1" t="s">
        <v>11228</v>
      </c>
      <c r="C4108" s="1" t="s">
        <v>5464</v>
      </c>
    </row>
    <row r="4109" spans="1:3" x14ac:dyDescent="0.25">
      <c r="A4109" s="1" t="s">
        <v>13895</v>
      </c>
      <c r="B4109" s="1" t="s">
        <v>11647</v>
      </c>
      <c r="C4109" s="1" t="s">
        <v>3037</v>
      </c>
    </row>
    <row r="4110" spans="1:3" x14ac:dyDescent="0.25">
      <c r="A4110" s="1" t="s">
        <v>4589</v>
      </c>
      <c r="B4110" s="1" t="s">
        <v>11229</v>
      </c>
      <c r="C4110" s="1" t="s">
        <v>4009</v>
      </c>
    </row>
    <row r="4111" spans="1:3" x14ac:dyDescent="0.25">
      <c r="A4111" s="1" t="s">
        <v>11770</v>
      </c>
      <c r="B4111" s="1" t="s">
        <v>8779</v>
      </c>
      <c r="C4111" s="1" t="s">
        <v>1815</v>
      </c>
    </row>
    <row r="4112" spans="1:3" x14ac:dyDescent="0.25">
      <c r="A4112" s="1" t="s">
        <v>14088</v>
      </c>
      <c r="B4112" s="1" t="s">
        <v>8961</v>
      </c>
      <c r="C4112" s="1" t="s">
        <v>3243</v>
      </c>
    </row>
    <row r="4113" spans="1:3" x14ac:dyDescent="0.25">
      <c r="A4113" s="1" t="s">
        <v>3194</v>
      </c>
      <c r="B4113" s="1" t="s">
        <v>9364</v>
      </c>
      <c r="C4113" s="1" t="s">
        <v>5564</v>
      </c>
    </row>
    <row r="4114" spans="1:3" x14ac:dyDescent="0.25">
      <c r="A4114" s="1" t="s">
        <v>16186</v>
      </c>
      <c r="B4114" s="1" t="s">
        <v>11230</v>
      </c>
      <c r="C4114" s="1" t="s">
        <v>3484</v>
      </c>
    </row>
    <row r="4115" spans="1:3" x14ac:dyDescent="0.25">
      <c r="A4115" s="1" t="s">
        <v>15149</v>
      </c>
      <c r="B4115" s="1" t="s">
        <v>11231</v>
      </c>
      <c r="C4115" s="1" t="s">
        <v>3828</v>
      </c>
    </row>
    <row r="4116" spans="1:3" x14ac:dyDescent="0.25">
      <c r="A4116" s="1" t="s">
        <v>4680</v>
      </c>
      <c r="B4116" s="1" t="s">
        <v>11232</v>
      </c>
      <c r="C4116" s="1" t="s">
        <v>4277</v>
      </c>
    </row>
    <row r="4117" spans="1:3" x14ac:dyDescent="0.25">
      <c r="A4117" s="1" t="s">
        <v>12751</v>
      </c>
      <c r="B4117" s="1" t="s">
        <v>11233</v>
      </c>
      <c r="C4117" s="1" t="s">
        <v>427</v>
      </c>
    </row>
    <row r="4118" spans="1:3" x14ac:dyDescent="0.25">
      <c r="A4118" s="1" t="s">
        <v>4654</v>
      </c>
      <c r="B4118" s="1" t="s">
        <v>8358</v>
      </c>
      <c r="C4118" s="1" t="s">
        <v>4350</v>
      </c>
    </row>
    <row r="4119" spans="1:3" x14ac:dyDescent="0.25">
      <c r="A4119" s="1" t="s">
        <v>12758</v>
      </c>
      <c r="B4119" s="1" t="s">
        <v>11234</v>
      </c>
      <c r="C4119" s="1" t="s">
        <v>3983</v>
      </c>
    </row>
    <row r="4120" spans="1:3" x14ac:dyDescent="0.25">
      <c r="A4120" s="1" t="s">
        <v>16729</v>
      </c>
      <c r="B4120" s="1" t="s">
        <v>11235</v>
      </c>
      <c r="C4120" s="1" t="s">
        <v>5537</v>
      </c>
    </row>
    <row r="4121" spans="1:3" x14ac:dyDescent="0.25">
      <c r="A4121" s="1" t="s">
        <v>16329</v>
      </c>
      <c r="B4121" s="1" t="s">
        <v>8780</v>
      </c>
      <c r="C4121" s="1" t="s">
        <v>5824</v>
      </c>
    </row>
    <row r="4122" spans="1:3" x14ac:dyDescent="0.25">
      <c r="A4122" s="1" t="s">
        <v>13895</v>
      </c>
      <c r="B4122" s="1" t="s">
        <v>8566</v>
      </c>
      <c r="C4122" s="1" t="s">
        <v>3484</v>
      </c>
    </row>
    <row r="4123" spans="1:3" x14ac:dyDescent="0.25">
      <c r="A4123" s="1" t="s">
        <v>11680</v>
      </c>
      <c r="B4123" s="1" t="s">
        <v>8359</v>
      </c>
      <c r="C4123" s="1" t="s">
        <v>5506</v>
      </c>
    </row>
    <row r="4124" spans="1:3" x14ac:dyDescent="0.25">
      <c r="A4124" s="1" t="s">
        <v>915</v>
      </c>
      <c r="B4124" s="1" t="s">
        <v>7893</v>
      </c>
      <c r="C4124" s="1" t="s">
        <v>3700</v>
      </c>
    </row>
    <row r="4125" spans="1:3" x14ac:dyDescent="0.25">
      <c r="A4125" s="1" t="s">
        <v>16429</v>
      </c>
      <c r="B4125" s="1" t="s">
        <v>11648</v>
      </c>
      <c r="C4125" s="1" t="s">
        <v>3739</v>
      </c>
    </row>
    <row r="4126" spans="1:3" x14ac:dyDescent="0.25">
      <c r="A4126" s="1" t="s">
        <v>14248</v>
      </c>
      <c r="B4126" s="1" t="s">
        <v>9190</v>
      </c>
      <c r="C4126" s="1" t="s">
        <v>2734</v>
      </c>
    </row>
    <row r="4127" spans="1:3" x14ac:dyDescent="0.25">
      <c r="A4127" s="1" t="s">
        <v>14229</v>
      </c>
      <c r="B4127" s="1" t="s">
        <v>9191</v>
      </c>
      <c r="C4127" s="1" t="s">
        <v>2005</v>
      </c>
    </row>
    <row r="4128" spans="1:3" x14ac:dyDescent="0.25">
      <c r="A4128" s="1" t="s">
        <v>15504</v>
      </c>
      <c r="B4128" s="1" t="s">
        <v>7894</v>
      </c>
      <c r="C4128" s="1" t="s">
        <v>3891</v>
      </c>
    </row>
    <row r="4129" spans="1:3" x14ac:dyDescent="0.25">
      <c r="A4129" s="1" t="s">
        <v>15100</v>
      </c>
      <c r="B4129" s="1" t="s">
        <v>11236</v>
      </c>
      <c r="C4129" s="1" t="s">
        <v>5650</v>
      </c>
    </row>
    <row r="4130" spans="1:3" x14ac:dyDescent="0.25">
      <c r="A4130" s="1" t="s">
        <v>15346</v>
      </c>
      <c r="B4130" s="1" t="s">
        <v>8567</v>
      </c>
      <c r="C4130" s="1" t="s">
        <v>5666</v>
      </c>
    </row>
    <row r="4131" spans="1:3" x14ac:dyDescent="0.25">
      <c r="A4131" s="1" t="s">
        <v>12079</v>
      </c>
      <c r="B4131" s="1" t="s">
        <v>7895</v>
      </c>
      <c r="C4131" s="1" t="s">
        <v>5742</v>
      </c>
    </row>
    <row r="4132" spans="1:3" x14ac:dyDescent="0.25">
      <c r="A4132" s="1" t="s">
        <v>12881</v>
      </c>
      <c r="B4132" s="1" t="s">
        <v>7896</v>
      </c>
      <c r="C4132" s="1" t="s">
        <v>5667</v>
      </c>
    </row>
    <row r="4133" spans="1:3" x14ac:dyDescent="0.25">
      <c r="A4133" s="1" t="s">
        <v>14414</v>
      </c>
      <c r="B4133" s="1" t="s">
        <v>11237</v>
      </c>
      <c r="C4133" s="1" t="s">
        <v>4409</v>
      </c>
    </row>
    <row r="4134" spans="1:3" x14ac:dyDescent="0.25">
      <c r="A4134" s="1" t="s">
        <v>15922</v>
      </c>
      <c r="B4134" s="1" t="s">
        <v>7897</v>
      </c>
      <c r="C4134" s="1" t="s">
        <v>2004</v>
      </c>
    </row>
    <row r="4135" spans="1:3" x14ac:dyDescent="0.25">
      <c r="A4135" s="1" t="s">
        <v>15299</v>
      </c>
      <c r="B4135" s="1" t="s">
        <v>11238</v>
      </c>
      <c r="C4135" s="1" t="s">
        <v>3983</v>
      </c>
    </row>
    <row r="4136" spans="1:3" x14ac:dyDescent="0.25">
      <c r="A4136" s="1" t="s">
        <v>13892</v>
      </c>
      <c r="B4136" s="1" t="s">
        <v>7898</v>
      </c>
      <c r="C4136" s="1" t="s">
        <v>5743</v>
      </c>
    </row>
    <row r="4137" spans="1:3" x14ac:dyDescent="0.25">
      <c r="A4137" s="1" t="s">
        <v>13357</v>
      </c>
      <c r="B4137" s="1" t="s">
        <v>11239</v>
      </c>
      <c r="C4137" s="1" t="s">
        <v>5779</v>
      </c>
    </row>
    <row r="4138" spans="1:3" x14ac:dyDescent="0.25">
      <c r="A4138" s="1" t="s">
        <v>14990</v>
      </c>
      <c r="B4138" s="1" t="s">
        <v>8568</v>
      </c>
      <c r="C4138" s="1" t="s">
        <v>3663</v>
      </c>
    </row>
    <row r="4139" spans="1:3" x14ac:dyDescent="0.25">
      <c r="A4139" s="1" t="s">
        <v>1412</v>
      </c>
      <c r="B4139" s="1" t="s">
        <v>11240</v>
      </c>
      <c r="C4139" s="1" t="s">
        <v>3633</v>
      </c>
    </row>
    <row r="4140" spans="1:3" x14ac:dyDescent="0.25">
      <c r="A4140" s="1" t="s">
        <v>4261</v>
      </c>
      <c r="B4140" s="1" t="s">
        <v>11241</v>
      </c>
      <c r="C4140" s="1" t="s">
        <v>4182</v>
      </c>
    </row>
    <row r="4141" spans="1:3" x14ac:dyDescent="0.25">
      <c r="A4141" s="1" t="s">
        <v>13913</v>
      </c>
      <c r="B4141" s="1" t="s">
        <v>11242</v>
      </c>
      <c r="C4141" s="1" t="s">
        <v>3745</v>
      </c>
    </row>
    <row r="4142" spans="1:3" x14ac:dyDescent="0.25">
      <c r="A4142" s="1" t="s">
        <v>12288</v>
      </c>
      <c r="B4142" s="1" t="s">
        <v>9365</v>
      </c>
      <c r="C4142" s="1" t="s">
        <v>3379</v>
      </c>
    </row>
    <row r="4143" spans="1:3" x14ac:dyDescent="0.25">
      <c r="A4143" s="1" t="s">
        <v>15891</v>
      </c>
      <c r="B4143" s="1" t="s">
        <v>11243</v>
      </c>
      <c r="C4143" s="1" t="s">
        <v>5792</v>
      </c>
    </row>
    <row r="4144" spans="1:3" x14ac:dyDescent="0.25">
      <c r="A4144" s="1" t="s">
        <v>14677</v>
      </c>
      <c r="B4144" s="1" t="s">
        <v>11649</v>
      </c>
      <c r="C4144" s="1" t="s">
        <v>5669</v>
      </c>
    </row>
    <row r="4145" spans="1:3" x14ac:dyDescent="0.25">
      <c r="A4145" s="1" t="s">
        <v>12043</v>
      </c>
      <c r="B4145" s="1" t="s">
        <v>9366</v>
      </c>
      <c r="C4145" s="1" t="s">
        <v>3817</v>
      </c>
    </row>
    <row r="4146" spans="1:3" x14ac:dyDescent="0.25">
      <c r="A4146" s="1" t="s">
        <v>15528</v>
      </c>
      <c r="B4146" s="1" t="s">
        <v>8569</v>
      </c>
      <c r="C4146" s="1" t="s">
        <v>2786</v>
      </c>
    </row>
    <row r="4147" spans="1:3" x14ac:dyDescent="0.25">
      <c r="A4147" s="1" t="s">
        <v>11835</v>
      </c>
      <c r="B4147" s="1" t="s">
        <v>8781</v>
      </c>
      <c r="C4147" s="1" t="s">
        <v>4390</v>
      </c>
    </row>
    <row r="4148" spans="1:3" x14ac:dyDescent="0.25">
      <c r="A4148" s="1" t="s">
        <v>12080</v>
      </c>
      <c r="B4148" s="1" t="s">
        <v>11650</v>
      </c>
      <c r="C4148" s="1" t="s">
        <v>3770</v>
      </c>
    </row>
    <row r="4149" spans="1:3" x14ac:dyDescent="0.25">
      <c r="A4149" s="1" t="s">
        <v>4659</v>
      </c>
      <c r="B4149" s="1" t="s">
        <v>11651</v>
      </c>
      <c r="C4149" s="1" t="s">
        <v>5763</v>
      </c>
    </row>
    <row r="4150" spans="1:3" x14ac:dyDescent="0.25">
      <c r="A4150" s="1" t="s">
        <v>4826</v>
      </c>
      <c r="B4150" s="1" t="s">
        <v>11244</v>
      </c>
      <c r="C4150" s="1" t="s">
        <v>3781</v>
      </c>
    </row>
    <row r="4151" spans="1:3" x14ac:dyDescent="0.25">
      <c r="A4151" s="1" t="s">
        <v>15455</v>
      </c>
      <c r="B4151" s="1" t="s">
        <v>8570</v>
      </c>
      <c r="C4151" s="1" t="s">
        <v>4155</v>
      </c>
    </row>
    <row r="4152" spans="1:3" x14ac:dyDescent="0.25">
      <c r="A4152" s="1" t="s">
        <v>15144</v>
      </c>
      <c r="B4152" s="1" t="s">
        <v>11245</v>
      </c>
      <c r="C4152" s="1" t="s">
        <v>4419</v>
      </c>
    </row>
    <row r="4153" spans="1:3" x14ac:dyDescent="0.25">
      <c r="A4153" s="1" t="s">
        <v>14169</v>
      </c>
      <c r="B4153" s="1" t="s">
        <v>11246</v>
      </c>
      <c r="C4153" s="1" t="s">
        <v>5652</v>
      </c>
    </row>
    <row r="4154" spans="1:3" x14ac:dyDescent="0.25">
      <c r="A4154" s="1" t="s">
        <v>12699</v>
      </c>
      <c r="B4154" s="1" t="s">
        <v>11247</v>
      </c>
      <c r="C4154" s="1" t="s">
        <v>5513</v>
      </c>
    </row>
    <row r="4155" spans="1:3" x14ac:dyDescent="0.25">
      <c r="A4155" s="1" t="s">
        <v>4440</v>
      </c>
      <c r="B4155" s="1" t="s">
        <v>11248</v>
      </c>
      <c r="C4155" s="1" t="s">
        <v>6803</v>
      </c>
    </row>
    <row r="4156" spans="1:3" x14ac:dyDescent="0.25">
      <c r="A4156" s="1" t="s">
        <v>15919</v>
      </c>
      <c r="B4156" s="1" t="s">
        <v>9367</v>
      </c>
      <c r="C4156" s="1" t="s">
        <v>3603</v>
      </c>
    </row>
    <row r="4157" spans="1:3" x14ac:dyDescent="0.25">
      <c r="A4157" s="1" t="s">
        <v>13837</v>
      </c>
      <c r="B4157" s="1" t="s">
        <v>8962</v>
      </c>
      <c r="C4157" s="1" t="s">
        <v>5479</v>
      </c>
    </row>
    <row r="4158" spans="1:3" x14ac:dyDescent="0.25">
      <c r="A4158" s="1" t="s">
        <v>4200</v>
      </c>
      <c r="B4158" s="1" t="s">
        <v>7899</v>
      </c>
      <c r="C4158" s="1" t="s">
        <v>3943</v>
      </c>
    </row>
    <row r="4159" spans="1:3" x14ac:dyDescent="0.25">
      <c r="A4159" s="1" t="s">
        <v>4530</v>
      </c>
      <c r="B4159" s="1" t="s">
        <v>7900</v>
      </c>
      <c r="C4159" s="1" t="s">
        <v>5539</v>
      </c>
    </row>
    <row r="4160" spans="1:3" x14ac:dyDescent="0.25">
      <c r="A4160" s="1" t="s">
        <v>12836</v>
      </c>
      <c r="B4160" s="1" t="s">
        <v>8571</v>
      </c>
      <c r="C4160" s="1" t="s">
        <v>5713</v>
      </c>
    </row>
    <row r="4161" spans="1:3" x14ac:dyDescent="0.25">
      <c r="A4161" s="1" t="s">
        <v>15951</v>
      </c>
      <c r="B4161" s="1" t="s">
        <v>9192</v>
      </c>
      <c r="C4161" s="1" t="s">
        <v>3516</v>
      </c>
    </row>
    <row r="4162" spans="1:3" x14ac:dyDescent="0.25">
      <c r="A4162" s="1" t="s">
        <v>15314</v>
      </c>
      <c r="B4162" s="1" t="s">
        <v>8572</v>
      </c>
      <c r="C4162" s="1" t="s">
        <v>5607</v>
      </c>
    </row>
    <row r="4163" spans="1:3" x14ac:dyDescent="0.25">
      <c r="A4163" s="1" t="s">
        <v>14783</v>
      </c>
      <c r="B4163" s="1" t="s">
        <v>11249</v>
      </c>
      <c r="C4163" s="1" t="s">
        <v>4090</v>
      </c>
    </row>
    <row r="4164" spans="1:3" x14ac:dyDescent="0.25">
      <c r="A4164" s="1" t="s">
        <v>3135</v>
      </c>
      <c r="B4164" s="1" t="s">
        <v>11250</v>
      </c>
      <c r="C4164" s="1" t="s">
        <v>2908</v>
      </c>
    </row>
    <row r="4165" spans="1:3" x14ac:dyDescent="0.25">
      <c r="A4165" s="1" t="s">
        <v>12596</v>
      </c>
      <c r="B4165" s="1" t="s">
        <v>9193</v>
      </c>
      <c r="C4165" s="1" t="s">
        <v>4365</v>
      </c>
    </row>
    <row r="4166" spans="1:3" x14ac:dyDescent="0.25">
      <c r="A4166" s="1" t="s">
        <v>12073</v>
      </c>
      <c r="B4166" s="1" t="s">
        <v>11251</v>
      </c>
      <c r="C4166" s="1" t="s">
        <v>2870</v>
      </c>
    </row>
    <row r="4167" spans="1:3" x14ac:dyDescent="0.25">
      <c r="A4167" s="1" t="s">
        <v>4549</v>
      </c>
      <c r="B4167" s="1" t="s">
        <v>11252</v>
      </c>
      <c r="C4167" s="1" t="s">
        <v>5464</v>
      </c>
    </row>
    <row r="4168" spans="1:3" x14ac:dyDescent="0.25">
      <c r="A4168" s="1" t="s">
        <v>12562</v>
      </c>
      <c r="B4168" s="1" t="s">
        <v>8360</v>
      </c>
      <c r="C4168" s="1" t="s">
        <v>5852</v>
      </c>
    </row>
    <row r="4169" spans="1:3" x14ac:dyDescent="0.25">
      <c r="A4169" s="1" t="s">
        <v>13956</v>
      </c>
      <c r="B4169" s="1" t="s">
        <v>11652</v>
      </c>
      <c r="C4169" s="1" t="s">
        <v>3573</v>
      </c>
    </row>
    <row r="4170" spans="1:3" x14ac:dyDescent="0.25">
      <c r="A4170" s="1" t="s">
        <v>12934</v>
      </c>
      <c r="B4170" s="1" t="s">
        <v>11253</v>
      </c>
      <c r="C4170" s="1" t="s">
        <v>5645</v>
      </c>
    </row>
    <row r="4171" spans="1:3" x14ac:dyDescent="0.25">
      <c r="A4171" s="1" t="s">
        <v>15454</v>
      </c>
      <c r="B4171" s="1" t="s">
        <v>11653</v>
      </c>
      <c r="C4171" s="1" t="s">
        <v>5520</v>
      </c>
    </row>
    <row r="4172" spans="1:3" x14ac:dyDescent="0.25">
      <c r="A4172" s="1" t="s">
        <v>15189</v>
      </c>
      <c r="B4172" s="1" t="s">
        <v>8361</v>
      </c>
      <c r="C4172" s="1" t="s">
        <v>4412</v>
      </c>
    </row>
    <row r="4173" spans="1:3" x14ac:dyDescent="0.25">
      <c r="A4173" s="1" t="s">
        <v>13956</v>
      </c>
      <c r="B4173" s="1" t="s">
        <v>11654</v>
      </c>
      <c r="C4173" s="1" t="s">
        <v>5527</v>
      </c>
    </row>
    <row r="4174" spans="1:3" x14ac:dyDescent="0.25">
      <c r="A4174" s="1" t="s">
        <v>4542</v>
      </c>
      <c r="B4174" s="1" t="s">
        <v>11254</v>
      </c>
      <c r="C4174" s="1" t="s">
        <v>5743</v>
      </c>
    </row>
    <row r="4175" spans="1:3" x14ac:dyDescent="0.25">
      <c r="A4175" s="1" t="s">
        <v>15789</v>
      </c>
      <c r="B4175" s="1" t="s">
        <v>8573</v>
      </c>
      <c r="C4175" s="1" t="s">
        <v>2185</v>
      </c>
    </row>
    <row r="4176" spans="1:3" x14ac:dyDescent="0.25">
      <c r="A4176" s="1" t="s">
        <v>14556</v>
      </c>
      <c r="B4176" s="1" t="s">
        <v>7901</v>
      </c>
      <c r="C4176" s="1" t="s">
        <v>5641</v>
      </c>
    </row>
    <row r="4177" spans="1:3" x14ac:dyDescent="0.25">
      <c r="A4177" s="1" t="s">
        <v>13912</v>
      </c>
      <c r="B4177" s="1" t="s">
        <v>11255</v>
      </c>
      <c r="C4177" s="1" t="s">
        <v>3049</v>
      </c>
    </row>
    <row r="4178" spans="1:3" x14ac:dyDescent="0.25">
      <c r="A4178" s="1" t="s">
        <v>4618</v>
      </c>
      <c r="B4178" s="1" t="s">
        <v>9368</v>
      </c>
      <c r="C4178" s="1" t="s">
        <v>5477</v>
      </c>
    </row>
    <row r="4179" spans="1:3" x14ac:dyDescent="0.25">
      <c r="A4179" s="1" t="s">
        <v>13666</v>
      </c>
      <c r="B4179" s="1" t="s">
        <v>11655</v>
      </c>
      <c r="C4179" s="1" t="s">
        <v>2936</v>
      </c>
    </row>
    <row r="4180" spans="1:3" x14ac:dyDescent="0.25">
      <c r="A4180" s="1" t="s">
        <v>12977</v>
      </c>
      <c r="B4180" s="1" t="s">
        <v>11256</v>
      </c>
      <c r="C4180" s="1" t="s">
        <v>5687</v>
      </c>
    </row>
    <row r="4181" spans="1:3" x14ac:dyDescent="0.25">
      <c r="A4181" s="1" t="s">
        <v>4526</v>
      </c>
      <c r="B4181" s="1" t="s">
        <v>6927</v>
      </c>
      <c r="C4181" s="1" t="s">
        <v>2689</v>
      </c>
    </row>
    <row r="4182" spans="1:3" x14ac:dyDescent="0.25">
      <c r="A4182" s="1" t="s">
        <v>13475</v>
      </c>
      <c r="B4182" s="1" t="s">
        <v>11257</v>
      </c>
      <c r="C4182" s="1" t="s">
        <v>4307</v>
      </c>
    </row>
    <row r="4183" spans="1:3" x14ac:dyDescent="0.25">
      <c r="A4183" s="1" t="s">
        <v>16654</v>
      </c>
      <c r="B4183" s="1" t="s">
        <v>11258</v>
      </c>
      <c r="C4183" s="1" t="s">
        <v>5488</v>
      </c>
    </row>
    <row r="4184" spans="1:3" x14ac:dyDescent="0.25">
      <c r="A4184" s="1" t="s">
        <v>14287</v>
      </c>
      <c r="B4184" s="1" t="s">
        <v>11259</v>
      </c>
      <c r="C4184" s="1" t="s">
        <v>5647</v>
      </c>
    </row>
    <row r="4185" spans="1:3" x14ac:dyDescent="0.25">
      <c r="A4185" s="1" t="s">
        <v>14939</v>
      </c>
      <c r="B4185" s="1" t="s">
        <v>7902</v>
      </c>
      <c r="C4185" s="1" t="s">
        <v>3470</v>
      </c>
    </row>
    <row r="4186" spans="1:3" x14ac:dyDescent="0.25">
      <c r="A4186" s="1" t="s">
        <v>14241</v>
      </c>
      <c r="B4186" s="1" t="s">
        <v>8963</v>
      </c>
      <c r="C4186" s="1" t="s">
        <v>3448</v>
      </c>
    </row>
    <row r="4187" spans="1:3" x14ac:dyDescent="0.25">
      <c r="A4187" s="1" t="s">
        <v>16325</v>
      </c>
      <c r="B4187" s="1" t="s">
        <v>11260</v>
      </c>
      <c r="C4187" s="1" t="s">
        <v>320</v>
      </c>
    </row>
    <row r="4188" spans="1:3" x14ac:dyDescent="0.25">
      <c r="A4188" s="1" t="s">
        <v>11746</v>
      </c>
      <c r="B4188" s="1" t="s">
        <v>11261</v>
      </c>
      <c r="C4188" s="1" t="s">
        <v>3851</v>
      </c>
    </row>
    <row r="4189" spans="1:3" x14ac:dyDescent="0.25">
      <c r="A4189" s="1" t="s">
        <v>14832</v>
      </c>
      <c r="B4189" s="1" t="s">
        <v>11262</v>
      </c>
      <c r="C4189" s="1" t="s">
        <v>5565</v>
      </c>
    </row>
    <row r="4190" spans="1:3" x14ac:dyDescent="0.25">
      <c r="A4190" s="1" t="s">
        <v>16413</v>
      </c>
      <c r="B4190" s="1" t="s">
        <v>11263</v>
      </c>
      <c r="C4190" s="1" t="s">
        <v>4295</v>
      </c>
    </row>
    <row r="4191" spans="1:3" x14ac:dyDescent="0.25">
      <c r="A4191" s="1" t="s">
        <v>12448</v>
      </c>
      <c r="B4191" s="1" t="s">
        <v>11264</v>
      </c>
      <c r="C4191" s="1" t="s">
        <v>3491</v>
      </c>
    </row>
    <row r="4192" spans="1:3" x14ac:dyDescent="0.25">
      <c r="A4192" s="1" t="s">
        <v>12425</v>
      </c>
      <c r="B4192" s="1" t="s">
        <v>9369</v>
      </c>
      <c r="C4192" s="1" t="s">
        <v>5708</v>
      </c>
    </row>
    <row r="4193" spans="1:3" x14ac:dyDescent="0.25">
      <c r="A4193" s="1" t="s">
        <v>12879</v>
      </c>
      <c r="B4193" s="1" t="s">
        <v>11265</v>
      </c>
      <c r="C4193" s="1" t="s">
        <v>5656</v>
      </c>
    </row>
    <row r="4194" spans="1:3" x14ac:dyDescent="0.25">
      <c r="A4194" s="1" t="s">
        <v>12977</v>
      </c>
      <c r="B4194" s="1" t="s">
        <v>7903</v>
      </c>
      <c r="C4194" s="1" t="s">
        <v>3832</v>
      </c>
    </row>
    <row r="4195" spans="1:3" x14ac:dyDescent="0.25">
      <c r="A4195" s="1" t="s">
        <v>11900</v>
      </c>
      <c r="B4195" s="1" t="s">
        <v>7904</v>
      </c>
      <c r="C4195" s="1" t="s">
        <v>4275</v>
      </c>
    </row>
    <row r="4196" spans="1:3" x14ac:dyDescent="0.25">
      <c r="A4196" s="1" t="s">
        <v>15545</v>
      </c>
      <c r="B4196" s="1" t="s">
        <v>11266</v>
      </c>
      <c r="C4196" s="1" t="s">
        <v>3065</v>
      </c>
    </row>
    <row r="4197" spans="1:3" x14ac:dyDescent="0.25">
      <c r="A4197" s="1" t="s">
        <v>16187</v>
      </c>
      <c r="B4197" s="1" t="s">
        <v>11267</v>
      </c>
      <c r="C4197" s="1" t="s">
        <v>2900</v>
      </c>
    </row>
    <row r="4198" spans="1:3" x14ac:dyDescent="0.25">
      <c r="A4198" s="1" t="s">
        <v>12810</v>
      </c>
      <c r="B4198" s="1" t="s">
        <v>9370</v>
      </c>
      <c r="C4198" s="1" t="s">
        <v>3188</v>
      </c>
    </row>
    <row r="4199" spans="1:3" x14ac:dyDescent="0.25">
      <c r="A4199" s="1" t="s">
        <v>15987</v>
      </c>
      <c r="B4199" s="1" t="s">
        <v>11268</v>
      </c>
      <c r="C4199" s="1" t="s">
        <v>3559</v>
      </c>
    </row>
    <row r="4200" spans="1:3" x14ac:dyDescent="0.25">
      <c r="A4200" s="1" t="s">
        <v>12896</v>
      </c>
      <c r="B4200" s="1" t="s">
        <v>11269</v>
      </c>
      <c r="C4200" s="1" t="s">
        <v>5354</v>
      </c>
    </row>
  </sheetData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130"/>
  <dimension ref="A1:B3361"/>
  <sheetViews>
    <sheetView topLeftCell="A3329" workbookViewId="0">
      <selection activeCell="A1727" sqref="A1727"/>
    </sheetView>
  </sheetViews>
  <sheetFormatPr defaultRowHeight="15" x14ac:dyDescent="0.25"/>
  <cols>
    <col min="1" max="1" width="43.140625" style="1" bestFit="1" customWidth="1"/>
    <col min="2" max="2" width="8" style="1" bestFit="1" customWidth="1"/>
  </cols>
  <sheetData>
    <row r="1" spans="1:2" s="3" customFormat="1" x14ac:dyDescent="0.25">
      <c r="A1" s="2" t="s">
        <v>4910</v>
      </c>
      <c r="B1" s="2" t="s">
        <v>4911</v>
      </c>
    </row>
    <row r="2" spans="1:2" x14ac:dyDescent="0.25">
      <c r="A2" s="1" t="s">
        <v>5220</v>
      </c>
      <c r="B2" s="1">
        <v>27</v>
      </c>
    </row>
    <row r="3" spans="1:2" x14ac:dyDescent="0.25">
      <c r="A3" s="1" t="s">
        <v>15011</v>
      </c>
      <c r="B3" s="1">
        <v>77</v>
      </c>
    </row>
    <row r="4" spans="1:2" x14ac:dyDescent="0.25">
      <c r="A4" s="1" t="s">
        <v>15664</v>
      </c>
      <c r="B4" s="1">
        <v>64</v>
      </c>
    </row>
    <row r="5" spans="1:2" x14ac:dyDescent="0.25">
      <c r="A5" s="1" t="s">
        <v>5221</v>
      </c>
      <c r="B5" s="1">
        <v>60</v>
      </c>
    </row>
    <row r="6" spans="1:2" x14ac:dyDescent="0.25">
      <c r="A6" s="1" t="s">
        <v>7954</v>
      </c>
      <c r="B6" s="1">
        <v>16</v>
      </c>
    </row>
    <row r="7" spans="1:2" x14ac:dyDescent="0.25">
      <c r="A7" s="1" t="s">
        <v>5222</v>
      </c>
      <c r="B7" s="1">
        <v>80</v>
      </c>
    </row>
    <row r="8" spans="1:2" x14ac:dyDescent="0.25">
      <c r="A8" s="1" t="s">
        <v>15012</v>
      </c>
      <c r="B8" s="1">
        <v>18</v>
      </c>
    </row>
    <row r="9" spans="1:2" x14ac:dyDescent="0.25">
      <c r="A9" s="1" t="s">
        <v>16744</v>
      </c>
      <c r="B9" s="1">
        <v>43</v>
      </c>
    </row>
    <row r="10" spans="1:2" x14ac:dyDescent="0.25">
      <c r="A10" s="1" t="s">
        <v>5223</v>
      </c>
      <c r="B10" s="1">
        <v>61</v>
      </c>
    </row>
    <row r="11" spans="1:2" x14ac:dyDescent="0.25">
      <c r="A11" s="1" t="s">
        <v>12978</v>
      </c>
      <c r="B11" s="1">
        <v>49</v>
      </c>
    </row>
    <row r="12" spans="1:2" x14ac:dyDescent="0.25">
      <c r="A12" s="1" t="s">
        <v>14695</v>
      </c>
      <c r="B12" s="1">
        <v>27</v>
      </c>
    </row>
    <row r="13" spans="1:2" x14ac:dyDescent="0.25">
      <c r="A13" s="1" t="s">
        <v>5224</v>
      </c>
      <c r="B13" s="1">
        <v>74</v>
      </c>
    </row>
    <row r="14" spans="1:2" x14ac:dyDescent="0.25">
      <c r="A14" s="1" t="s">
        <v>16188</v>
      </c>
      <c r="B14" s="1">
        <v>23</v>
      </c>
    </row>
    <row r="15" spans="1:2" x14ac:dyDescent="0.25">
      <c r="A15" s="1" t="s">
        <v>12979</v>
      </c>
      <c r="B15" s="1">
        <v>21</v>
      </c>
    </row>
    <row r="16" spans="1:2" x14ac:dyDescent="0.25">
      <c r="A16" s="1" t="s">
        <v>5225</v>
      </c>
      <c r="B16" s="1">
        <v>71</v>
      </c>
    </row>
    <row r="17" spans="1:2" x14ac:dyDescent="0.25">
      <c r="A17" s="1" t="s">
        <v>16334</v>
      </c>
      <c r="B17" s="1">
        <v>77</v>
      </c>
    </row>
    <row r="18" spans="1:2" x14ac:dyDescent="0.25">
      <c r="A18" s="1" t="s">
        <v>15665</v>
      </c>
      <c r="B18" s="1">
        <v>46</v>
      </c>
    </row>
    <row r="19" spans="1:2" x14ac:dyDescent="0.25">
      <c r="A19" s="1" t="s">
        <v>12980</v>
      </c>
      <c r="B19" s="1">
        <v>18</v>
      </c>
    </row>
    <row r="20" spans="1:2" x14ac:dyDescent="0.25">
      <c r="A20" s="1" t="s">
        <v>14557</v>
      </c>
      <c r="B20" s="1">
        <v>39</v>
      </c>
    </row>
    <row r="21" spans="1:2" x14ac:dyDescent="0.25">
      <c r="A21" s="1" t="s">
        <v>5226</v>
      </c>
      <c r="B21" s="1">
        <v>42</v>
      </c>
    </row>
    <row r="22" spans="1:2" x14ac:dyDescent="0.25">
      <c r="A22" s="1" t="s">
        <v>5227</v>
      </c>
      <c r="B22" s="1">
        <v>74</v>
      </c>
    </row>
    <row r="23" spans="1:2" x14ac:dyDescent="0.25">
      <c r="A23" s="1" t="s">
        <v>5228</v>
      </c>
      <c r="B23" s="1">
        <v>40</v>
      </c>
    </row>
    <row r="24" spans="1:2" x14ac:dyDescent="0.25">
      <c r="A24" s="1" t="s">
        <v>13374</v>
      </c>
      <c r="B24" s="1">
        <v>84</v>
      </c>
    </row>
    <row r="25" spans="1:2" x14ac:dyDescent="0.25">
      <c r="A25" s="1" t="s">
        <v>15190</v>
      </c>
      <c r="B25" s="1">
        <v>69</v>
      </c>
    </row>
    <row r="26" spans="1:2" x14ac:dyDescent="0.25">
      <c r="A26" s="1" t="s">
        <v>5229</v>
      </c>
      <c r="B26" s="1">
        <v>75</v>
      </c>
    </row>
    <row r="27" spans="1:2" x14ac:dyDescent="0.25">
      <c r="A27" s="1" t="s">
        <v>11913</v>
      </c>
      <c r="B27" s="1">
        <v>17</v>
      </c>
    </row>
    <row r="28" spans="1:2" x14ac:dyDescent="0.25">
      <c r="A28" s="1" t="s">
        <v>16494</v>
      </c>
      <c r="B28" s="1">
        <v>28</v>
      </c>
    </row>
    <row r="29" spans="1:2" x14ac:dyDescent="0.25">
      <c r="A29" s="1" t="s">
        <v>11686</v>
      </c>
      <c r="B29" s="1">
        <v>76</v>
      </c>
    </row>
    <row r="30" spans="1:2" x14ac:dyDescent="0.25">
      <c r="A30" s="1" t="s">
        <v>5230</v>
      </c>
      <c r="B30" s="1">
        <v>75</v>
      </c>
    </row>
    <row r="31" spans="1:2" x14ac:dyDescent="0.25">
      <c r="A31" s="1" t="s">
        <v>16629</v>
      </c>
      <c r="B31" s="1">
        <v>43</v>
      </c>
    </row>
    <row r="32" spans="1:2" x14ac:dyDescent="0.25">
      <c r="A32" s="1" t="s">
        <v>5231</v>
      </c>
      <c r="B32" s="1">
        <v>27</v>
      </c>
    </row>
    <row r="33" spans="1:2" x14ac:dyDescent="0.25">
      <c r="A33" s="1" t="s">
        <v>15347</v>
      </c>
      <c r="B33" s="1">
        <v>79</v>
      </c>
    </row>
    <row r="34" spans="1:2" x14ac:dyDescent="0.25">
      <c r="A34" s="1" t="s">
        <v>16630</v>
      </c>
      <c r="B34" s="1">
        <v>79</v>
      </c>
    </row>
    <row r="35" spans="1:2" x14ac:dyDescent="0.25">
      <c r="A35" s="1" t="s">
        <v>16335</v>
      </c>
      <c r="B35" s="1">
        <v>77</v>
      </c>
    </row>
    <row r="36" spans="1:2" x14ac:dyDescent="0.25">
      <c r="A36" s="1" t="s">
        <v>14288</v>
      </c>
      <c r="B36" s="1">
        <v>83</v>
      </c>
    </row>
    <row r="37" spans="1:2" x14ac:dyDescent="0.25">
      <c r="A37" s="1" t="s">
        <v>14623</v>
      </c>
      <c r="B37" s="1">
        <v>82</v>
      </c>
    </row>
    <row r="38" spans="1:2" x14ac:dyDescent="0.25">
      <c r="A38" s="1" t="s">
        <v>14696</v>
      </c>
      <c r="B38" s="1">
        <v>75</v>
      </c>
    </row>
    <row r="39" spans="1:2" x14ac:dyDescent="0.25">
      <c r="A39" s="1" t="s">
        <v>5232</v>
      </c>
      <c r="B39" s="1">
        <v>83</v>
      </c>
    </row>
    <row r="40" spans="1:2" x14ac:dyDescent="0.25">
      <c r="A40" s="1" t="s">
        <v>5233</v>
      </c>
      <c r="B40" s="1">
        <v>48</v>
      </c>
    </row>
    <row r="41" spans="1:2" x14ac:dyDescent="0.25">
      <c r="A41" s="1" t="s">
        <v>5234</v>
      </c>
      <c r="B41" s="1">
        <v>42</v>
      </c>
    </row>
    <row r="42" spans="1:2" x14ac:dyDescent="0.25">
      <c r="A42" s="1" t="s">
        <v>16641</v>
      </c>
      <c r="B42" s="1">
        <v>77</v>
      </c>
    </row>
    <row r="43" spans="1:2" x14ac:dyDescent="0.25">
      <c r="A43" s="1" t="s">
        <v>14624</v>
      </c>
      <c r="B43" s="1">
        <v>42</v>
      </c>
    </row>
    <row r="44" spans="1:2" x14ac:dyDescent="0.25">
      <c r="A44" s="1" t="s">
        <v>15894</v>
      </c>
      <c r="B44" s="1">
        <v>73</v>
      </c>
    </row>
    <row r="45" spans="1:2" x14ac:dyDescent="0.25">
      <c r="A45" s="1" t="s">
        <v>16189</v>
      </c>
      <c r="B45" s="1">
        <v>71</v>
      </c>
    </row>
    <row r="46" spans="1:2" x14ac:dyDescent="0.25">
      <c r="A46" s="1" t="s">
        <v>12137</v>
      </c>
      <c r="B46" s="1">
        <v>46</v>
      </c>
    </row>
    <row r="47" spans="1:2" x14ac:dyDescent="0.25">
      <c r="A47" s="1" t="s">
        <v>5235</v>
      </c>
      <c r="B47" s="1">
        <v>52</v>
      </c>
    </row>
    <row r="48" spans="1:2" x14ac:dyDescent="0.25">
      <c r="A48" s="1" t="s">
        <v>12195</v>
      </c>
      <c r="B48" s="1">
        <v>23</v>
      </c>
    </row>
    <row r="49" spans="1:2" x14ac:dyDescent="0.25">
      <c r="A49" s="1" t="s">
        <v>14697</v>
      </c>
      <c r="B49" s="1">
        <v>18</v>
      </c>
    </row>
    <row r="50" spans="1:2" x14ac:dyDescent="0.25">
      <c r="A50" s="1" t="s">
        <v>13957</v>
      </c>
      <c r="B50" s="1">
        <v>62</v>
      </c>
    </row>
    <row r="51" spans="1:2" x14ac:dyDescent="0.25">
      <c r="A51" s="1" t="s">
        <v>13485</v>
      </c>
      <c r="B51" s="1">
        <v>31</v>
      </c>
    </row>
    <row r="52" spans="1:2" x14ac:dyDescent="0.25">
      <c r="A52" s="1" t="s">
        <v>11914</v>
      </c>
      <c r="B52" s="1">
        <v>28</v>
      </c>
    </row>
    <row r="53" spans="1:2" x14ac:dyDescent="0.25">
      <c r="A53" s="1" t="s">
        <v>12981</v>
      </c>
      <c r="B53" s="1">
        <v>55</v>
      </c>
    </row>
    <row r="54" spans="1:2" x14ac:dyDescent="0.25">
      <c r="A54" s="1" t="s">
        <v>14179</v>
      </c>
      <c r="B54" s="1">
        <v>16</v>
      </c>
    </row>
    <row r="55" spans="1:2" x14ac:dyDescent="0.25">
      <c r="A55" s="1" t="s">
        <v>5236</v>
      </c>
      <c r="B55" s="1">
        <v>59</v>
      </c>
    </row>
    <row r="56" spans="1:2" x14ac:dyDescent="0.25">
      <c r="A56" s="1" t="s">
        <v>14289</v>
      </c>
      <c r="B56" s="1">
        <v>77</v>
      </c>
    </row>
    <row r="57" spans="1:2" x14ac:dyDescent="0.25">
      <c r="A57" s="1" t="s">
        <v>12304</v>
      </c>
      <c r="B57" s="1">
        <v>85</v>
      </c>
    </row>
    <row r="58" spans="1:2" x14ac:dyDescent="0.25">
      <c r="A58" s="4" t="s">
        <v>16780</v>
      </c>
      <c r="B58" s="1">
        <v>45</v>
      </c>
    </row>
    <row r="59" spans="1:2" x14ac:dyDescent="0.25">
      <c r="A59" s="1" t="s">
        <v>5237</v>
      </c>
      <c r="B59" s="1">
        <v>48</v>
      </c>
    </row>
    <row r="60" spans="1:2" x14ac:dyDescent="0.25">
      <c r="A60" s="1" t="s">
        <v>5238</v>
      </c>
      <c r="B60" s="1">
        <v>38</v>
      </c>
    </row>
    <row r="61" spans="1:2" x14ac:dyDescent="0.25">
      <c r="A61" s="1" t="s">
        <v>13958</v>
      </c>
      <c r="B61" s="1">
        <v>83</v>
      </c>
    </row>
    <row r="62" spans="1:2" x14ac:dyDescent="0.25">
      <c r="A62" s="1" t="s">
        <v>14464</v>
      </c>
      <c r="B62" s="1">
        <v>75</v>
      </c>
    </row>
    <row r="63" spans="1:2" x14ac:dyDescent="0.25">
      <c r="A63" s="1" t="s">
        <v>5239</v>
      </c>
      <c r="B63" s="1">
        <v>49</v>
      </c>
    </row>
    <row r="64" spans="1:2" x14ac:dyDescent="0.25">
      <c r="A64" s="1" t="s">
        <v>12047</v>
      </c>
      <c r="B64" s="1">
        <v>61</v>
      </c>
    </row>
    <row r="65" spans="1:2" x14ac:dyDescent="0.25">
      <c r="A65" s="1" t="s">
        <v>16495</v>
      </c>
      <c r="B65" s="1">
        <v>26</v>
      </c>
    </row>
    <row r="66" spans="1:2" x14ac:dyDescent="0.25">
      <c r="A66" s="1" t="s">
        <v>12196</v>
      </c>
      <c r="B66" s="1">
        <v>16</v>
      </c>
    </row>
    <row r="67" spans="1:2" x14ac:dyDescent="0.25">
      <c r="A67" s="1" t="s">
        <v>12982</v>
      </c>
      <c r="B67" s="1">
        <v>22</v>
      </c>
    </row>
    <row r="68" spans="1:2" x14ac:dyDescent="0.25">
      <c r="A68" s="1" t="s">
        <v>13959</v>
      </c>
      <c r="B68" s="1">
        <v>74</v>
      </c>
    </row>
    <row r="69" spans="1:2" x14ac:dyDescent="0.25">
      <c r="A69" s="1" t="s">
        <v>16638</v>
      </c>
      <c r="B69" s="1">
        <v>64</v>
      </c>
    </row>
    <row r="70" spans="1:2" x14ac:dyDescent="0.25">
      <c r="A70" s="1" t="s">
        <v>15013</v>
      </c>
      <c r="B70" s="1">
        <v>40</v>
      </c>
    </row>
    <row r="71" spans="1:2" x14ac:dyDescent="0.25">
      <c r="A71" s="1" t="s">
        <v>5240</v>
      </c>
      <c r="B71" s="1">
        <v>46</v>
      </c>
    </row>
    <row r="72" spans="1:2" x14ac:dyDescent="0.25">
      <c r="A72" s="1" t="s">
        <v>13960</v>
      </c>
      <c r="B72" s="1">
        <v>77</v>
      </c>
    </row>
    <row r="73" spans="1:2" x14ac:dyDescent="0.25">
      <c r="A73" s="1" t="s">
        <v>15737</v>
      </c>
      <c r="B73" s="1">
        <v>61</v>
      </c>
    </row>
    <row r="74" spans="1:2" x14ac:dyDescent="0.25">
      <c r="A74" s="1" t="s">
        <v>14290</v>
      </c>
      <c r="B74" s="1">
        <v>46</v>
      </c>
    </row>
    <row r="75" spans="1:2" x14ac:dyDescent="0.25">
      <c r="A75" s="1" t="s">
        <v>14558</v>
      </c>
      <c r="B75" s="1">
        <v>48</v>
      </c>
    </row>
    <row r="76" spans="1:2" x14ac:dyDescent="0.25">
      <c r="A76" s="1" t="s">
        <v>15348</v>
      </c>
      <c r="B76" s="1">
        <v>27</v>
      </c>
    </row>
    <row r="77" spans="1:2" x14ac:dyDescent="0.25">
      <c r="A77" s="1" t="s">
        <v>11915</v>
      </c>
      <c r="B77" s="1">
        <v>83</v>
      </c>
    </row>
    <row r="78" spans="1:2" x14ac:dyDescent="0.25">
      <c r="A78" s="1" t="s">
        <v>12449</v>
      </c>
      <c r="B78" s="1">
        <v>40</v>
      </c>
    </row>
    <row r="79" spans="1:2" x14ac:dyDescent="0.25">
      <c r="A79" s="1" t="s">
        <v>15014</v>
      </c>
      <c r="B79" s="1">
        <v>70</v>
      </c>
    </row>
    <row r="80" spans="1:2" x14ac:dyDescent="0.25">
      <c r="A80" s="1" t="s">
        <v>6928</v>
      </c>
      <c r="B80" s="1">
        <v>22</v>
      </c>
    </row>
    <row r="81" spans="1:2" x14ac:dyDescent="0.25">
      <c r="A81" s="1" t="s">
        <v>15349</v>
      </c>
      <c r="B81" s="1">
        <v>44</v>
      </c>
    </row>
    <row r="82" spans="1:2" x14ac:dyDescent="0.25">
      <c r="A82" s="1" t="s">
        <v>15015</v>
      </c>
      <c r="B82" s="1">
        <v>70</v>
      </c>
    </row>
    <row r="83" spans="1:2" x14ac:dyDescent="0.25">
      <c r="A83" s="1" t="s">
        <v>16336</v>
      </c>
      <c r="B83" s="1">
        <v>73</v>
      </c>
    </row>
    <row r="84" spans="1:2" x14ac:dyDescent="0.25">
      <c r="A84" s="1" t="s">
        <v>14559</v>
      </c>
      <c r="B84" s="1">
        <v>18</v>
      </c>
    </row>
    <row r="85" spans="1:2" x14ac:dyDescent="0.25">
      <c r="A85" s="1" t="s">
        <v>12983</v>
      </c>
      <c r="B85" s="1">
        <v>17</v>
      </c>
    </row>
    <row r="86" spans="1:2" x14ac:dyDescent="0.25">
      <c r="A86" s="1" t="s">
        <v>15350</v>
      </c>
      <c r="B86" s="1">
        <v>60</v>
      </c>
    </row>
    <row r="87" spans="1:2" x14ac:dyDescent="0.25">
      <c r="A87" s="1" t="s">
        <v>6929</v>
      </c>
      <c r="B87" s="1">
        <v>69</v>
      </c>
    </row>
    <row r="88" spans="1:2" x14ac:dyDescent="0.25">
      <c r="A88" s="1" t="s">
        <v>11772</v>
      </c>
      <c r="B88" s="1">
        <v>43</v>
      </c>
    </row>
    <row r="89" spans="1:2" x14ac:dyDescent="0.25">
      <c r="A89" s="1" t="s">
        <v>16496</v>
      </c>
      <c r="B89" s="1">
        <v>58</v>
      </c>
    </row>
    <row r="90" spans="1:2" x14ac:dyDescent="0.25">
      <c r="A90" s="1" t="s">
        <v>12450</v>
      </c>
      <c r="B90" s="1">
        <v>24</v>
      </c>
    </row>
    <row r="91" spans="1:2" x14ac:dyDescent="0.25">
      <c r="A91" s="1" t="s">
        <v>11916</v>
      </c>
      <c r="B91" s="1">
        <v>72</v>
      </c>
    </row>
    <row r="92" spans="1:2" x14ac:dyDescent="0.25">
      <c r="A92" s="1" t="s">
        <v>15351</v>
      </c>
      <c r="B92" s="1">
        <v>19</v>
      </c>
    </row>
    <row r="93" spans="1:2" x14ac:dyDescent="0.25">
      <c r="A93" s="1" t="s">
        <v>13486</v>
      </c>
      <c r="B93" s="1">
        <v>59</v>
      </c>
    </row>
    <row r="94" spans="1:2" x14ac:dyDescent="0.25">
      <c r="A94" s="1" t="s">
        <v>16497</v>
      </c>
      <c r="B94" s="1">
        <v>46</v>
      </c>
    </row>
    <row r="95" spans="1:2" x14ac:dyDescent="0.25">
      <c r="A95" s="1" t="s">
        <v>14625</v>
      </c>
      <c r="B95" s="1">
        <v>19</v>
      </c>
    </row>
    <row r="96" spans="1:2" x14ac:dyDescent="0.25">
      <c r="A96" s="1" t="s">
        <v>12627</v>
      </c>
      <c r="B96" s="1">
        <v>83</v>
      </c>
    </row>
    <row r="97" spans="1:2" x14ac:dyDescent="0.25">
      <c r="A97" s="1" t="s">
        <v>12984</v>
      </c>
      <c r="B97" s="1">
        <v>29</v>
      </c>
    </row>
    <row r="98" spans="1:2" x14ac:dyDescent="0.25">
      <c r="A98" s="1" t="s">
        <v>13961</v>
      </c>
      <c r="B98" s="1">
        <v>83</v>
      </c>
    </row>
    <row r="99" spans="1:2" x14ac:dyDescent="0.25">
      <c r="A99" s="1" t="s">
        <v>11917</v>
      </c>
      <c r="B99" s="1">
        <v>81</v>
      </c>
    </row>
    <row r="100" spans="1:2" x14ac:dyDescent="0.25">
      <c r="A100" s="1" t="s">
        <v>14626</v>
      </c>
      <c r="B100" s="1">
        <v>23</v>
      </c>
    </row>
    <row r="101" spans="1:2" x14ac:dyDescent="0.25">
      <c r="A101" s="1" t="s">
        <v>16498</v>
      </c>
      <c r="B101" s="1">
        <v>52</v>
      </c>
    </row>
    <row r="102" spans="1:2" x14ac:dyDescent="0.25">
      <c r="A102" s="1" t="s">
        <v>13487</v>
      </c>
      <c r="B102" s="1">
        <v>83</v>
      </c>
    </row>
    <row r="103" spans="1:2" x14ac:dyDescent="0.25">
      <c r="A103" s="1" t="s">
        <v>6930</v>
      </c>
      <c r="B103" s="1">
        <v>32</v>
      </c>
    </row>
    <row r="104" spans="1:2" x14ac:dyDescent="0.25">
      <c r="A104" s="1" t="s">
        <v>14560</v>
      </c>
      <c r="B104" s="1">
        <v>55</v>
      </c>
    </row>
    <row r="105" spans="1:2" x14ac:dyDescent="0.25">
      <c r="A105" s="1" t="s">
        <v>6931</v>
      </c>
      <c r="B105" s="1">
        <v>43</v>
      </c>
    </row>
    <row r="106" spans="1:2" x14ac:dyDescent="0.25">
      <c r="A106" s="1" t="s">
        <v>12564</v>
      </c>
      <c r="B106" s="1">
        <v>78</v>
      </c>
    </row>
    <row r="107" spans="1:2" x14ac:dyDescent="0.25">
      <c r="A107" s="1" t="s">
        <v>13962</v>
      </c>
      <c r="B107" s="1">
        <v>26</v>
      </c>
    </row>
    <row r="108" spans="1:2" x14ac:dyDescent="0.25">
      <c r="A108" s="1" t="s">
        <v>14561</v>
      </c>
      <c r="B108" s="1">
        <v>82</v>
      </c>
    </row>
    <row r="109" spans="1:2" x14ac:dyDescent="0.25">
      <c r="A109" s="1" t="s">
        <v>15865</v>
      </c>
      <c r="B109" s="1">
        <v>17</v>
      </c>
    </row>
    <row r="110" spans="1:2" x14ac:dyDescent="0.25">
      <c r="A110" s="1" t="s">
        <v>6932</v>
      </c>
      <c r="B110" s="1">
        <v>77</v>
      </c>
    </row>
    <row r="111" spans="1:2" x14ac:dyDescent="0.25">
      <c r="A111" s="1" t="s">
        <v>15988</v>
      </c>
      <c r="B111" s="1">
        <v>77</v>
      </c>
    </row>
    <row r="112" spans="1:2" x14ac:dyDescent="0.25">
      <c r="A112" s="1" t="s">
        <v>15989</v>
      </c>
      <c r="B112" s="1">
        <v>19</v>
      </c>
    </row>
    <row r="113" spans="1:2" x14ac:dyDescent="0.25">
      <c r="A113" s="1" t="s">
        <v>15990</v>
      </c>
      <c r="B113" s="1">
        <v>26</v>
      </c>
    </row>
    <row r="114" spans="1:2" x14ac:dyDescent="0.25">
      <c r="A114" s="1" t="s">
        <v>14833</v>
      </c>
      <c r="B114" s="1">
        <v>49</v>
      </c>
    </row>
    <row r="115" spans="1:2" x14ac:dyDescent="0.25">
      <c r="A115" s="1" t="s">
        <v>12985</v>
      </c>
      <c r="B115" s="1">
        <v>33</v>
      </c>
    </row>
    <row r="116" spans="1:2" x14ac:dyDescent="0.25">
      <c r="A116" s="1" t="s">
        <v>15016</v>
      </c>
      <c r="B116" s="1">
        <v>62</v>
      </c>
    </row>
    <row r="117" spans="1:2" x14ac:dyDescent="0.25">
      <c r="A117" s="1" t="s">
        <v>6933</v>
      </c>
      <c r="B117" s="1">
        <v>43</v>
      </c>
    </row>
    <row r="118" spans="1:2" x14ac:dyDescent="0.25">
      <c r="A118" s="1" t="s">
        <v>12197</v>
      </c>
      <c r="B118" s="1">
        <v>68</v>
      </c>
    </row>
    <row r="119" spans="1:2" x14ac:dyDescent="0.25">
      <c r="A119" s="1" t="s">
        <v>16337</v>
      </c>
      <c r="B119" s="1">
        <v>64</v>
      </c>
    </row>
    <row r="120" spans="1:2" x14ac:dyDescent="0.25">
      <c r="A120" s="1" t="s">
        <v>16190</v>
      </c>
      <c r="B120" s="1">
        <v>73</v>
      </c>
    </row>
    <row r="121" spans="1:2" x14ac:dyDescent="0.25">
      <c r="A121" s="1" t="s">
        <v>14180</v>
      </c>
      <c r="B121" s="1">
        <v>68</v>
      </c>
    </row>
    <row r="122" spans="1:2" x14ac:dyDescent="0.25">
      <c r="A122" s="1" t="s">
        <v>6934</v>
      </c>
      <c r="B122" s="1">
        <v>48</v>
      </c>
    </row>
    <row r="123" spans="1:2" x14ac:dyDescent="0.25">
      <c r="A123" s="1" t="s">
        <v>16338</v>
      </c>
      <c r="B123" s="1">
        <v>46</v>
      </c>
    </row>
    <row r="124" spans="1:2" x14ac:dyDescent="0.25">
      <c r="A124" s="1" t="s">
        <v>15191</v>
      </c>
      <c r="B124" s="1">
        <v>23</v>
      </c>
    </row>
    <row r="125" spans="1:2" x14ac:dyDescent="0.25">
      <c r="A125" s="1" t="s">
        <v>6935</v>
      </c>
      <c r="B125" s="1">
        <v>49</v>
      </c>
    </row>
    <row r="126" spans="1:2" x14ac:dyDescent="0.25">
      <c r="A126" s="1" t="s">
        <v>15991</v>
      </c>
      <c r="B126" s="1">
        <v>61</v>
      </c>
    </row>
    <row r="127" spans="1:2" x14ac:dyDescent="0.25">
      <c r="A127" s="1" t="s">
        <v>14465</v>
      </c>
      <c r="B127" s="1">
        <v>85</v>
      </c>
    </row>
    <row r="128" spans="1:2" x14ac:dyDescent="0.25">
      <c r="A128" s="1" t="s">
        <v>15192</v>
      </c>
      <c r="B128" s="1">
        <v>42</v>
      </c>
    </row>
    <row r="129" spans="1:2" x14ac:dyDescent="0.25">
      <c r="A129" s="1" t="s">
        <v>16191</v>
      </c>
      <c r="B129" s="1">
        <v>28</v>
      </c>
    </row>
    <row r="130" spans="1:2" x14ac:dyDescent="0.25">
      <c r="A130" s="1" t="s">
        <v>12986</v>
      </c>
      <c r="B130" s="1">
        <v>39</v>
      </c>
    </row>
    <row r="131" spans="1:2" x14ac:dyDescent="0.25">
      <c r="A131" s="1" t="s">
        <v>6936</v>
      </c>
      <c r="B131" s="1">
        <v>72</v>
      </c>
    </row>
    <row r="132" spans="1:2" x14ac:dyDescent="0.25">
      <c r="A132" s="1" t="s">
        <v>6937</v>
      </c>
      <c r="B132" s="1">
        <v>53</v>
      </c>
    </row>
    <row r="133" spans="1:2" x14ac:dyDescent="0.25">
      <c r="A133" s="1" t="s">
        <v>6938</v>
      </c>
      <c r="B133" s="1">
        <v>23</v>
      </c>
    </row>
    <row r="134" spans="1:2" x14ac:dyDescent="0.25">
      <c r="A134" s="1" t="s">
        <v>15992</v>
      </c>
      <c r="B134" s="1">
        <v>57</v>
      </c>
    </row>
    <row r="135" spans="1:2" x14ac:dyDescent="0.25">
      <c r="A135" s="1" t="s">
        <v>16499</v>
      </c>
      <c r="B135" s="1">
        <v>34</v>
      </c>
    </row>
    <row r="136" spans="1:2" x14ac:dyDescent="0.25">
      <c r="A136" s="1" t="s">
        <v>11918</v>
      </c>
      <c r="B136" s="1">
        <v>71</v>
      </c>
    </row>
    <row r="137" spans="1:2" x14ac:dyDescent="0.25">
      <c r="A137" s="1" t="s">
        <v>14562</v>
      </c>
      <c r="B137" s="1">
        <v>67</v>
      </c>
    </row>
    <row r="138" spans="1:2" x14ac:dyDescent="0.25">
      <c r="A138" s="1" t="s">
        <v>12083</v>
      </c>
      <c r="B138" s="1">
        <v>69</v>
      </c>
    </row>
    <row r="139" spans="1:2" x14ac:dyDescent="0.25">
      <c r="A139" s="1" t="s">
        <v>6939</v>
      </c>
      <c r="B139" s="1">
        <v>75</v>
      </c>
    </row>
    <row r="140" spans="1:2" x14ac:dyDescent="0.25">
      <c r="A140" s="1" t="s">
        <v>7955</v>
      </c>
      <c r="B140" s="1">
        <v>85</v>
      </c>
    </row>
    <row r="141" spans="1:2" x14ac:dyDescent="0.25">
      <c r="A141" s="1" t="s">
        <v>14627</v>
      </c>
      <c r="B141" s="1">
        <v>58</v>
      </c>
    </row>
    <row r="142" spans="1:2" x14ac:dyDescent="0.25">
      <c r="A142" s="1" t="s">
        <v>15666</v>
      </c>
      <c r="B142" s="1">
        <v>18</v>
      </c>
    </row>
    <row r="143" spans="1:2" x14ac:dyDescent="0.25">
      <c r="A143" s="1" t="s">
        <v>16631</v>
      </c>
      <c r="B143" s="1">
        <v>59</v>
      </c>
    </row>
    <row r="144" spans="1:2" x14ac:dyDescent="0.25">
      <c r="A144" s="1" t="s">
        <v>15895</v>
      </c>
      <c r="B144" s="1">
        <v>32</v>
      </c>
    </row>
    <row r="145" spans="1:2" x14ac:dyDescent="0.25">
      <c r="A145" s="1" t="s">
        <v>12198</v>
      </c>
      <c r="B145" s="1">
        <v>45</v>
      </c>
    </row>
    <row r="146" spans="1:2" x14ac:dyDescent="0.25">
      <c r="A146" s="1" t="s">
        <v>12987</v>
      </c>
      <c r="B146" s="1">
        <v>24</v>
      </c>
    </row>
    <row r="147" spans="1:2" x14ac:dyDescent="0.25">
      <c r="A147" s="1" t="s">
        <v>14466</v>
      </c>
      <c r="B147" s="1">
        <v>79</v>
      </c>
    </row>
    <row r="148" spans="1:2" x14ac:dyDescent="0.25">
      <c r="A148" s="1" t="s">
        <v>13677</v>
      </c>
      <c r="B148" s="1">
        <v>74</v>
      </c>
    </row>
    <row r="149" spans="1:2" x14ac:dyDescent="0.25">
      <c r="A149" s="1" t="s">
        <v>6940</v>
      </c>
      <c r="B149" s="1">
        <v>40</v>
      </c>
    </row>
    <row r="150" spans="1:2" x14ac:dyDescent="0.25">
      <c r="A150" s="1" t="s">
        <v>13963</v>
      </c>
      <c r="B150" s="1">
        <v>42</v>
      </c>
    </row>
    <row r="151" spans="1:2" x14ac:dyDescent="0.25">
      <c r="A151" s="1" t="s">
        <v>14467</v>
      </c>
      <c r="B151" s="1">
        <v>37</v>
      </c>
    </row>
    <row r="152" spans="1:2" x14ac:dyDescent="0.25">
      <c r="A152" s="1" t="s">
        <v>12988</v>
      </c>
      <c r="B152" s="1">
        <v>45</v>
      </c>
    </row>
    <row r="153" spans="1:2" x14ac:dyDescent="0.25">
      <c r="A153" s="1" t="s">
        <v>12989</v>
      </c>
      <c r="B153" s="1">
        <v>57</v>
      </c>
    </row>
    <row r="154" spans="1:2" x14ac:dyDescent="0.25">
      <c r="A154" s="1" t="s">
        <v>7956</v>
      </c>
      <c r="B154" s="1">
        <v>85</v>
      </c>
    </row>
    <row r="155" spans="1:2" x14ac:dyDescent="0.25">
      <c r="A155" s="1" t="s">
        <v>8002</v>
      </c>
      <c r="B155" s="1">
        <v>71</v>
      </c>
    </row>
    <row r="156" spans="1:2" x14ac:dyDescent="0.25">
      <c r="A156" s="1" t="s">
        <v>6941</v>
      </c>
      <c r="B156" s="1">
        <v>37</v>
      </c>
    </row>
    <row r="157" spans="1:2" x14ac:dyDescent="0.25">
      <c r="A157" s="1" t="s">
        <v>6942</v>
      </c>
      <c r="B157" s="1">
        <v>31</v>
      </c>
    </row>
    <row r="158" spans="1:2" x14ac:dyDescent="0.25">
      <c r="A158" s="1" t="s">
        <v>13678</v>
      </c>
      <c r="B158" s="1">
        <v>51</v>
      </c>
    </row>
    <row r="159" spans="1:2" x14ac:dyDescent="0.25">
      <c r="A159" s="1" t="s">
        <v>12048</v>
      </c>
      <c r="B159" s="1">
        <v>32</v>
      </c>
    </row>
    <row r="160" spans="1:2" x14ac:dyDescent="0.25">
      <c r="A160" s="1" t="s">
        <v>13839</v>
      </c>
      <c r="B160" s="1">
        <v>27</v>
      </c>
    </row>
    <row r="161" spans="1:2" x14ac:dyDescent="0.25">
      <c r="A161" s="1" t="s">
        <v>6943</v>
      </c>
      <c r="B161" s="1">
        <v>35</v>
      </c>
    </row>
    <row r="162" spans="1:2" x14ac:dyDescent="0.25">
      <c r="A162" s="1" t="s">
        <v>6944</v>
      </c>
      <c r="B162" s="1">
        <v>61</v>
      </c>
    </row>
    <row r="163" spans="1:2" x14ac:dyDescent="0.25">
      <c r="A163" s="1" t="s">
        <v>15193</v>
      </c>
      <c r="B163" s="1">
        <v>23</v>
      </c>
    </row>
    <row r="164" spans="1:2" x14ac:dyDescent="0.25">
      <c r="A164" s="1" t="s">
        <v>12990</v>
      </c>
      <c r="B164" s="1">
        <v>80</v>
      </c>
    </row>
    <row r="165" spans="1:2" x14ac:dyDescent="0.25">
      <c r="A165" s="1" t="s">
        <v>6945</v>
      </c>
      <c r="B165" s="1">
        <v>22</v>
      </c>
    </row>
    <row r="166" spans="1:2" x14ac:dyDescent="0.25">
      <c r="A166" s="1" t="s">
        <v>15461</v>
      </c>
      <c r="B166" s="1">
        <v>33</v>
      </c>
    </row>
    <row r="167" spans="1:2" x14ac:dyDescent="0.25">
      <c r="A167" s="1" t="s">
        <v>6946</v>
      </c>
      <c r="B167" s="1">
        <v>46</v>
      </c>
    </row>
    <row r="168" spans="1:2" x14ac:dyDescent="0.25">
      <c r="A168" s="1" t="s">
        <v>15194</v>
      </c>
      <c r="B168" s="1">
        <v>75</v>
      </c>
    </row>
    <row r="169" spans="1:2" x14ac:dyDescent="0.25">
      <c r="A169" s="1" t="s">
        <v>15352</v>
      </c>
      <c r="B169" s="1">
        <v>74</v>
      </c>
    </row>
    <row r="170" spans="1:2" x14ac:dyDescent="0.25">
      <c r="A170" s="1" t="s">
        <v>15866</v>
      </c>
      <c r="B170" s="1">
        <v>56</v>
      </c>
    </row>
    <row r="171" spans="1:2" x14ac:dyDescent="0.25">
      <c r="A171" s="1" t="s">
        <v>13679</v>
      </c>
      <c r="B171" s="1">
        <v>82</v>
      </c>
    </row>
    <row r="172" spans="1:2" x14ac:dyDescent="0.25">
      <c r="A172" s="1" t="s">
        <v>12628</v>
      </c>
      <c r="B172" s="1">
        <v>18</v>
      </c>
    </row>
    <row r="173" spans="1:2" x14ac:dyDescent="0.25">
      <c r="A173" s="1" t="s">
        <v>6947</v>
      </c>
      <c r="B173" s="1">
        <v>43</v>
      </c>
    </row>
    <row r="174" spans="1:2" x14ac:dyDescent="0.25">
      <c r="A174" s="1" t="s">
        <v>15546</v>
      </c>
      <c r="B174" s="1">
        <v>75</v>
      </c>
    </row>
    <row r="175" spans="1:2" x14ac:dyDescent="0.25">
      <c r="A175" s="1" t="s">
        <v>13840</v>
      </c>
      <c r="B175" s="1">
        <v>57</v>
      </c>
    </row>
    <row r="176" spans="1:2" x14ac:dyDescent="0.25">
      <c r="A176" s="1" t="s">
        <v>12711</v>
      </c>
      <c r="B176" s="1">
        <v>82</v>
      </c>
    </row>
    <row r="177" spans="1:2" x14ac:dyDescent="0.25">
      <c r="A177" s="1" t="s">
        <v>13841</v>
      </c>
      <c r="B177" s="1">
        <v>42</v>
      </c>
    </row>
    <row r="178" spans="1:2" x14ac:dyDescent="0.25">
      <c r="A178" s="1" t="s">
        <v>6948</v>
      </c>
      <c r="B178" s="1">
        <v>84</v>
      </c>
    </row>
    <row r="179" spans="1:2" x14ac:dyDescent="0.25">
      <c r="A179" s="1" t="s">
        <v>16500</v>
      </c>
      <c r="B179" s="1">
        <v>30</v>
      </c>
    </row>
    <row r="180" spans="1:2" x14ac:dyDescent="0.25">
      <c r="A180" s="1" t="s">
        <v>12451</v>
      </c>
      <c r="B180" s="1">
        <v>41</v>
      </c>
    </row>
    <row r="181" spans="1:2" x14ac:dyDescent="0.25">
      <c r="A181" s="1" t="s">
        <v>12712</v>
      </c>
      <c r="B181" s="1">
        <v>53</v>
      </c>
    </row>
    <row r="182" spans="1:2" x14ac:dyDescent="0.25">
      <c r="A182" s="1" t="s">
        <v>16501</v>
      </c>
      <c r="B182" s="1">
        <v>55</v>
      </c>
    </row>
    <row r="183" spans="1:2" x14ac:dyDescent="0.25">
      <c r="A183" s="1" t="s">
        <v>14834</v>
      </c>
      <c r="B183" s="1">
        <v>51</v>
      </c>
    </row>
    <row r="184" spans="1:2" x14ac:dyDescent="0.25">
      <c r="A184" s="1" t="s">
        <v>14291</v>
      </c>
      <c r="B184" s="1">
        <v>70</v>
      </c>
    </row>
    <row r="185" spans="1:2" x14ac:dyDescent="0.25">
      <c r="A185" s="1" t="s">
        <v>15124</v>
      </c>
      <c r="B185" s="1">
        <v>34</v>
      </c>
    </row>
    <row r="186" spans="1:2" x14ac:dyDescent="0.25">
      <c r="A186" s="1" t="s">
        <v>16678</v>
      </c>
      <c r="B186" s="1">
        <v>32</v>
      </c>
    </row>
    <row r="187" spans="1:2" x14ac:dyDescent="0.25">
      <c r="A187" s="1" t="s">
        <v>13488</v>
      </c>
      <c r="B187" s="1">
        <v>33</v>
      </c>
    </row>
    <row r="188" spans="1:2" x14ac:dyDescent="0.25">
      <c r="A188" s="1" t="s">
        <v>12452</v>
      </c>
      <c r="B188" s="1">
        <v>44</v>
      </c>
    </row>
    <row r="189" spans="1:2" x14ac:dyDescent="0.25">
      <c r="A189" s="1" t="s">
        <v>12991</v>
      </c>
      <c r="B189" s="1">
        <v>48</v>
      </c>
    </row>
    <row r="190" spans="1:2" x14ac:dyDescent="0.25">
      <c r="A190" s="1" t="s">
        <v>15125</v>
      </c>
      <c r="B190" s="1">
        <v>20</v>
      </c>
    </row>
    <row r="191" spans="1:2" x14ac:dyDescent="0.25">
      <c r="A191" s="1" t="s">
        <v>11773</v>
      </c>
      <c r="B191" s="1">
        <v>62</v>
      </c>
    </row>
    <row r="192" spans="1:2" x14ac:dyDescent="0.25">
      <c r="A192" s="1" t="s">
        <v>14181</v>
      </c>
      <c r="B192" s="1">
        <v>59</v>
      </c>
    </row>
    <row r="193" spans="1:2" x14ac:dyDescent="0.25">
      <c r="A193" s="1" t="s">
        <v>14945</v>
      </c>
      <c r="B193" s="1">
        <v>60</v>
      </c>
    </row>
    <row r="194" spans="1:2" x14ac:dyDescent="0.25">
      <c r="A194" s="1" t="s">
        <v>15790</v>
      </c>
      <c r="B194" s="1">
        <v>46</v>
      </c>
    </row>
    <row r="195" spans="1:2" x14ac:dyDescent="0.25">
      <c r="A195" s="1" t="s">
        <v>15667</v>
      </c>
      <c r="B195" s="1">
        <v>34</v>
      </c>
    </row>
    <row r="196" spans="1:2" x14ac:dyDescent="0.25">
      <c r="A196" s="1" t="s">
        <v>6949</v>
      </c>
      <c r="B196" s="1">
        <v>17</v>
      </c>
    </row>
    <row r="197" spans="1:2" x14ac:dyDescent="0.25">
      <c r="A197" s="1" t="s">
        <v>13964</v>
      </c>
      <c r="B197" s="1">
        <v>25</v>
      </c>
    </row>
    <row r="198" spans="1:2" x14ac:dyDescent="0.25">
      <c r="A198" s="1" t="s">
        <v>13489</v>
      </c>
      <c r="B198" s="1">
        <v>84</v>
      </c>
    </row>
    <row r="199" spans="1:2" x14ac:dyDescent="0.25">
      <c r="A199" s="1" t="s">
        <v>12453</v>
      </c>
      <c r="B199" s="1">
        <v>61</v>
      </c>
    </row>
    <row r="200" spans="1:2" x14ac:dyDescent="0.25">
      <c r="A200" s="1" t="s">
        <v>16745</v>
      </c>
      <c r="B200" s="1">
        <v>17</v>
      </c>
    </row>
    <row r="201" spans="1:2" x14ac:dyDescent="0.25">
      <c r="A201" s="1" t="s">
        <v>6950</v>
      </c>
      <c r="B201" s="1">
        <v>77</v>
      </c>
    </row>
    <row r="202" spans="1:2" x14ac:dyDescent="0.25">
      <c r="A202" s="1" t="s">
        <v>12199</v>
      </c>
      <c r="B202" s="1">
        <v>77</v>
      </c>
    </row>
    <row r="203" spans="1:2" x14ac:dyDescent="0.25">
      <c r="A203" s="1" t="s">
        <v>14182</v>
      </c>
      <c r="B203" s="1">
        <v>76</v>
      </c>
    </row>
    <row r="204" spans="1:2" x14ac:dyDescent="0.25">
      <c r="A204" s="1" t="s">
        <v>6951</v>
      </c>
      <c r="B204" s="1">
        <v>78</v>
      </c>
    </row>
    <row r="205" spans="1:2" x14ac:dyDescent="0.25">
      <c r="A205" s="1" t="s">
        <v>6952</v>
      </c>
      <c r="B205" s="1">
        <v>17</v>
      </c>
    </row>
    <row r="206" spans="1:2" x14ac:dyDescent="0.25">
      <c r="A206" s="1" t="s">
        <v>15353</v>
      </c>
      <c r="B206" s="1">
        <v>42</v>
      </c>
    </row>
    <row r="207" spans="1:2" x14ac:dyDescent="0.25">
      <c r="A207" s="1" t="s">
        <v>15993</v>
      </c>
      <c r="B207" s="1">
        <v>75</v>
      </c>
    </row>
    <row r="208" spans="1:2" x14ac:dyDescent="0.25">
      <c r="A208" s="1" t="s">
        <v>15994</v>
      </c>
      <c r="B208" s="1">
        <v>48</v>
      </c>
    </row>
    <row r="209" spans="1:2" x14ac:dyDescent="0.25">
      <c r="A209" s="1" t="s">
        <v>15995</v>
      </c>
      <c r="B209" s="1">
        <v>27</v>
      </c>
    </row>
    <row r="210" spans="1:2" x14ac:dyDescent="0.25">
      <c r="A210" s="1" t="s">
        <v>12992</v>
      </c>
      <c r="B210" s="1">
        <v>55</v>
      </c>
    </row>
    <row r="211" spans="1:2" x14ac:dyDescent="0.25">
      <c r="A211" s="1" t="s">
        <v>16502</v>
      </c>
      <c r="B211" s="1">
        <v>54</v>
      </c>
    </row>
    <row r="212" spans="1:2" x14ac:dyDescent="0.25">
      <c r="A212" s="1" t="s">
        <v>16503</v>
      </c>
      <c r="B212" s="1">
        <v>16</v>
      </c>
    </row>
    <row r="213" spans="1:2" x14ac:dyDescent="0.25">
      <c r="A213" s="1" t="s">
        <v>13490</v>
      </c>
      <c r="B213" s="1">
        <v>58</v>
      </c>
    </row>
    <row r="214" spans="1:2" x14ac:dyDescent="0.25">
      <c r="A214" s="1" t="s">
        <v>13491</v>
      </c>
      <c r="B214" s="1">
        <v>39</v>
      </c>
    </row>
    <row r="215" spans="1:2" x14ac:dyDescent="0.25">
      <c r="A215" s="1" t="s">
        <v>15547</v>
      </c>
      <c r="B215" s="1">
        <v>31</v>
      </c>
    </row>
    <row r="216" spans="1:2" x14ac:dyDescent="0.25">
      <c r="A216" s="1" t="s">
        <v>15017</v>
      </c>
      <c r="B216" s="1">
        <v>38</v>
      </c>
    </row>
    <row r="217" spans="1:2" x14ac:dyDescent="0.25">
      <c r="A217" s="1" t="s">
        <v>15996</v>
      </c>
      <c r="B217" s="1">
        <v>82</v>
      </c>
    </row>
    <row r="218" spans="1:2" x14ac:dyDescent="0.25">
      <c r="A218" s="1" t="s">
        <v>12993</v>
      </c>
      <c r="B218" s="1">
        <v>75</v>
      </c>
    </row>
    <row r="219" spans="1:2" x14ac:dyDescent="0.25">
      <c r="A219" s="1" t="s">
        <v>11687</v>
      </c>
      <c r="B219" s="1">
        <v>31</v>
      </c>
    </row>
    <row r="220" spans="1:2" x14ac:dyDescent="0.25">
      <c r="A220" s="1" t="s">
        <v>14292</v>
      </c>
      <c r="B220" s="1">
        <v>30</v>
      </c>
    </row>
    <row r="221" spans="1:2" x14ac:dyDescent="0.25">
      <c r="A221" s="1" t="s">
        <v>12200</v>
      </c>
      <c r="B221" s="1">
        <v>78</v>
      </c>
    </row>
    <row r="222" spans="1:2" x14ac:dyDescent="0.25">
      <c r="A222" s="1" t="s">
        <v>15997</v>
      </c>
      <c r="B222" s="1">
        <v>38</v>
      </c>
    </row>
    <row r="223" spans="1:2" x14ac:dyDescent="0.25">
      <c r="A223" s="1" t="s">
        <v>12384</v>
      </c>
      <c r="B223" s="1">
        <v>30</v>
      </c>
    </row>
    <row r="224" spans="1:2" x14ac:dyDescent="0.25">
      <c r="A224" s="1" t="s">
        <v>15867</v>
      </c>
      <c r="B224" s="1">
        <v>17</v>
      </c>
    </row>
    <row r="225" spans="1:2" x14ac:dyDescent="0.25">
      <c r="A225" s="1" t="s">
        <v>11774</v>
      </c>
      <c r="B225" s="1">
        <v>43</v>
      </c>
    </row>
    <row r="226" spans="1:2" x14ac:dyDescent="0.25">
      <c r="A226" s="1" t="s">
        <v>14293</v>
      </c>
      <c r="B226" s="1">
        <v>30</v>
      </c>
    </row>
    <row r="227" spans="1:2" x14ac:dyDescent="0.25">
      <c r="A227" s="1" t="s">
        <v>6953</v>
      </c>
      <c r="B227" s="1">
        <v>61</v>
      </c>
    </row>
    <row r="228" spans="1:2" x14ac:dyDescent="0.25">
      <c r="A228" s="1" t="s">
        <v>12994</v>
      </c>
      <c r="B228" s="1">
        <v>61</v>
      </c>
    </row>
    <row r="229" spans="1:2" x14ac:dyDescent="0.25">
      <c r="A229" s="1" t="s">
        <v>16504</v>
      </c>
      <c r="B229" s="1">
        <v>79</v>
      </c>
    </row>
    <row r="230" spans="1:2" x14ac:dyDescent="0.25">
      <c r="A230" s="1" t="s">
        <v>11919</v>
      </c>
      <c r="B230" s="1">
        <v>71</v>
      </c>
    </row>
    <row r="231" spans="1:2" x14ac:dyDescent="0.25">
      <c r="A231" s="1" t="s">
        <v>12454</v>
      </c>
      <c r="B231" s="1">
        <v>73</v>
      </c>
    </row>
    <row r="232" spans="1:2" x14ac:dyDescent="0.25">
      <c r="A232" s="1" t="s">
        <v>16505</v>
      </c>
      <c r="B232" s="1">
        <v>56</v>
      </c>
    </row>
    <row r="233" spans="1:2" x14ac:dyDescent="0.25">
      <c r="A233" s="1" t="s">
        <v>6954</v>
      </c>
      <c r="B233" s="1">
        <v>85</v>
      </c>
    </row>
    <row r="234" spans="1:2" x14ac:dyDescent="0.25">
      <c r="A234" s="1" t="s">
        <v>15998</v>
      </c>
      <c r="B234" s="1">
        <v>28</v>
      </c>
    </row>
    <row r="235" spans="1:2" x14ac:dyDescent="0.25">
      <c r="A235" s="1" t="s">
        <v>6955</v>
      </c>
      <c r="B235" s="1">
        <v>16</v>
      </c>
    </row>
    <row r="236" spans="1:2" x14ac:dyDescent="0.25">
      <c r="A236" s="1" t="s">
        <v>6956</v>
      </c>
      <c r="B236" s="1">
        <v>38</v>
      </c>
    </row>
    <row r="237" spans="1:2" x14ac:dyDescent="0.25">
      <c r="A237" s="1" t="s">
        <v>12995</v>
      </c>
      <c r="B237" s="1">
        <v>27</v>
      </c>
    </row>
    <row r="238" spans="1:2" x14ac:dyDescent="0.25">
      <c r="A238" s="1" t="s">
        <v>13492</v>
      </c>
      <c r="B238" s="1">
        <v>61</v>
      </c>
    </row>
    <row r="239" spans="1:2" x14ac:dyDescent="0.25">
      <c r="A239" s="1" t="s">
        <v>13493</v>
      </c>
      <c r="B239" s="1">
        <v>78</v>
      </c>
    </row>
    <row r="240" spans="1:2" x14ac:dyDescent="0.25">
      <c r="A240" s="1" t="s">
        <v>6957</v>
      </c>
      <c r="B240" s="1">
        <v>21</v>
      </c>
    </row>
    <row r="241" spans="1:2" x14ac:dyDescent="0.25">
      <c r="A241" s="1" t="s">
        <v>13494</v>
      </c>
      <c r="B241" s="1">
        <v>82</v>
      </c>
    </row>
    <row r="242" spans="1:2" x14ac:dyDescent="0.25">
      <c r="A242" s="1" t="s">
        <v>16506</v>
      </c>
      <c r="B242" s="1">
        <v>45</v>
      </c>
    </row>
    <row r="243" spans="1:2" x14ac:dyDescent="0.25">
      <c r="A243" s="1" t="s">
        <v>6958</v>
      </c>
      <c r="B243" s="1">
        <v>40</v>
      </c>
    </row>
    <row r="244" spans="1:2" x14ac:dyDescent="0.25">
      <c r="A244" s="1" t="s">
        <v>6959</v>
      </c>
      <c r="B244" s="1">
        <v>54</v>
      </c>
    </row>
    <row r="245" spans="1:2" x14ac:dyDescent="0.25">
      <c r="A245" s="1" t="s">
        <v>16192</v>
      </c>
      <c r="B245" s="1">
        <v>32</v>
      </c>
    </row>
    <row r="246" spans="1:2" x14ac:dyDescent="0.25">
      <c r="A246" s="1" t="s">
        <v>13965</v>
      </c>
      <c r="B246" s="1">
        <v>66</v>
      </c>
    </row>
    <row r="247" spans="1:2" x14ac:dyDescent="0.25">
      <c r="A247" s="1" t="s">
        <v>13495</v>
      </c>
      <c r="B247" s="1">
        <v>39</v>
      </c>
    </row>
    <row r="248" spans="1:2" x14ac:dyDescent="0.25">
      <c r="A248" s="1" t="s">
        <v>12629</v>
      </c>
      <c r="B248" s="1">
        <v>28</v>
      </c>
    </row>
    <row r="249" spans="1:2" x14ac:dyDescent="0.25">
      <c r="A249" s="1" t="s">
        <v>14835</v>
      </c>
      <c r="B249" s="1">
        <v>70</v>
      </c>
    </row>
    <row r="250" spans="1:2" x14ac:dyDescent="0.25">
      <c r="A250" s="1" t="s">
        <v>12630</v>
      </c>
      <c r="B250" s="1">
        <v>83</v>
      </c>
    </row>
    <row r="251" spans="1:2" x14ac:dyDescent="0.25">
      <c r="A251" s="1" t="s">
        <v>13496</v>
      </c>
      <c r="B251" s="1">
        <v>24</v>
      </c>
    </row>
    <row r="252" spans="1:2" x14ac:dyDescent="0.25">
      <c r="A252" s="1" t="s">
        <v>6960</v>
      </c>
      <c r="B252" s="1">
        <v>49</v>
      </c>
    </row>
    <row r="253" spans="1:2" x14ac:dyDescent="0.25">
      <c r="A253" s="1" t="s">
        <v>13966</v>
      </c>
      <c r="B253" s="1">
        <v>27</v>
      </c>
    </row>
    <row r="254" spans="1:2" x14ac:dyDescent="0.25">
      <c r="A254" s="1" t="s">
        <v>6961</v>
      </c>
      <c r="B254" s="1">
        <v>39</v>
      </c>
    </row>
    <row r="255" spans="1:2" x14ac:dyDescent="0.25">
      <c r="A255" s="1" t="s">
        <v>16193</v>
      </c>
      <c r="B255" s="1">
        <v>68</v>
      </c>
    </row>
    <row r="256" spans="1:2" x14ac:dyDescent="0.25">
      <c r="A256" s="1" t="s">
        <v>15791</v>
      </c>
      <c r="B256" s="1">
        <v>61</v>
      </c>
    </row>
    <row r="257" spans="1:2" x14ac:dyDescent="0.25">
      <c r="A257" s="1" t="s">
        <v>14294</v>
      </c>
      <c r="B257" s="1">
        <v>67</v>
      </c>
    </row>
    <row r="258" spans="1:2" x14ac:dyDescent="0.25">
      <c r="A258" s="1" t="s">
        <v>16507</v>
      </c>
      <c r="B258" s="1">
        <v>52</v>
      </c>
    </row>
    <row r="259" spans="1:2" x14ac:dyDescent="0.25">
      <c r="A259" s="1" t="s">
        <v>12996</v>
      </c>
      <c r="B259" s="1">
        <v>64</v>
      </c>
    </row>
    <row r="260" spans="1:2" x14ac:dyDescent="0.25">
      <c r="A260" s="1" t="s">
        <v>14295</v>
      </c>
      <c r="B260" s="1">
        <v>55</v>
      </c>
    </row>
    <row r="261" spans="1:2" x14ac:dyDescent="0.25">
      <c r="A261" s="1" t="s">
        <v>12049</v>
      </c>
      <c r="B261" s="1">
        <v>19</v>
      </c>
    </row>
    <row r="262" spans="1:2" x14ac:dyDescent="0.25">
      <c r="A262" s="1" t="s">
        <v>12997</v>
      </c>
      <c r="B262" s="1">
        <v>68</v>
      </c>
    </row>
    <row r="263" spans="1:2" x14ac:dyDescent="0.25">
      <c r="A263" s="1" t="s">
        <v>15018</v>
      </c>
      <c r="B263" s="1">
        <v>76</v>
      </c>
    </row>
    <row r="264" spans="1:2" x14ac:dyDescent="0.25">
      <c r="A264" s="1" t="s">
        <v>16508</v>
      </c>
      <c r="B264" s="1">
        <v>72</v>
      </c>
    </row>
    <row r="265" spans="1:2" x14ac:dyDescent="0.25">
      <c r="A265" s="1" t="s">
        <v>6962</v>
      </c>
      <c r="B265" s="1">
        <v>40</v>
      </c>
    </row>
    <row r="266" spans="1:2" x14ac:dyDescent="0.25">
      <c r="A266" s="1" t="s">
        <v>13967</v>
      </c>
      <c r="B266" s="1">
        <v>17</v>
      </c>
    </row>
    <row r="267" spans="1:2" x14ac:dyDescent="0.25">
      <c r="A267" s="1" t="s">
        <v>14468</v>
      </c>
      <c r="B267" s="1">
        <v>69</v>
      </c>
    </row>
    <row r="268" spans="1:2" x14ac:dyDescent="0.25">
      <c r="A268" s="1" t="s">
        <v>12084</v>
      </c>
      <c r="B268" s="1">
        <v>24</v>
      </c>
    </row>
    <row r="269" spans="1:2" x14ac:dyDescent="0.25">
      <c r="A269" s="1" t="s">
        <v>15195</v>
      </c>
      <c r="B269" s="1">
        <v>48</v>
      </c>
    </row>
    <row r="270" spans="1:2" x14ac:dyDescent="0.25">
      <c r="A270" s="1" t="s">
        <v>12998</v>
      </c>
      <c r="B270" s="1">
        <v>62</v>
      </c>
    </row>
    <row r="271" spans="1:2" x14ac:dyDescent="0.25">
      <c r="A271" s="1" t="s">
        <v>11920</v>
      </c>
      <c r="B271" s="1">
        <v>17</v>
      </c>
    </row>
    <row r="272" spans="1:2" x14ac:dyDescent="0.25">
      <c r="A272" s="1" t="s">
        <v>14296</v>
      </c>
      <c r="B272" s="1">
        <v>18</v>
      </c>
    </row>
    <row r="273" spans="1:2" x14ac:dyDescent="0.25">
      <c r="A273" s="1" t="s">
        <v>15896</v>
      </c>
      <c r="B273" s="1">
        <v>78</v>
      </c>
    </row>
    <row r="274" spans="1:2" x14ac:dyDescent="0.25">
      <c r="A274" s="1" t="s">
        <v>15548</v>
      </c>
      <c r="B274" s="1">
        <v>21</v>
      </c>
    </row>
    <row r="275" spans="1:2" x14ac:dyDescent="0.25">
      <c r="A275" s="1" t="s">
        <v>12201</v>
      </c>
      <c r="B275" s="1">
        <v>85</v>
      </c>
    </row>
    <row r="276" spans="1:2" x14ac:dyDescent="0.25">
      <c r="A276" s="1" t="s">
        <v>6963</v>
      </c>
      <c r="B276" s="1">
        <v>70</v>
      </c>
    </row>
    <row r="277" spans="1:2" x14ac:dyDescent="0.25">
      <c r="A277" s="1" t="s">
        <v>6964</v>
      </c>
      <c r="B277" s="1">
        <v>19</v>
      </c>
    </row>
    <row r="278" spans="1:2" x14ac:dyDescent="0.25">
      <c r="A278" s="1" t="s">
        <v>6965</v>
      </c>
      <c r="B278" s="1">
        <v>68</v>
      </c>
    </row>
    <row r="279" spans="1:2" x14ac:dyDescent="0.25">
      <c r="A279" s="1" t="s">
        <v>15549</v>
      </c>
      <c r="B279" s="1">
        <v>69</v>
      </c>
    </row>
    <row r="280" spans="1:2" x14ac:dyDescent="0.25">
      <c r="A280" s="1" t="s">
        <v>16194</v>
      </c>
      <c r="B280" s="1">
        <v>40</v>
      </c>
    </row>
    <row r="281" spans="1:2" x14ac:dyDescent="0.25">
      <c r="A281" s="1" t="s">
        <v>15668</v>
      </c>
      <c r="B281" s="1">
        <v>81</v>
      </c>
    </row>
    <row r="282" spans="1:2" x14ac:dyDescent="0.25">
      <c r="A282" s="1" t="s">
        <v>14563</v>
      </c>
      <c r="B282" s="1">
        <v>53</v>
      </c>
    </row>
    <row r="283" spans="1:2" x14ac:dyDescent="0.25">
      <c r="A283" s="1" t="s">
        <v>6966</v>
      </c>
      <c r="B283" s="1">
        <v>41</v>
      </c>
    </row>
    <row r="284" spans="1:2" x14ac:dyDescent="0.25">
      <c r="A284" s="1" t="s">
        <v>15196</v>
      </c>
      <c r="B284" s="1">
        <v>85</v>
      </c>
    </row>
    <row r="285" spans="1:2" x14ac:dyDescent="0.25">
      <c r="A285" s="1" t="s">
        <v>13680</v>
      </c>
      <c r="B285" s="1">
        <v>80</v>
      </c>
    </row>
    <row r="286" spans="1:2" x14ac:dyDescent="0.25">
      <c r="A286" s="1" t="s">
        <v>15105</v>
      </c>
      <c r="B286" s="1">
        <v>25</v>
      </c>
    </row>
    <row r="287" spans="1:2" x14ac:dyDescent="0.25">
      <c r="A287" s="1" t="s">
        <v>12631</v>
      </c>
      <c r="B287" s="1">
        <v>30</v>
      </c>
    </row>
    <row r="288" spans="1:2" x14ac:dyDescent="0.25">
      <c r="A288" s="1" t="s">
        <v>14104</v>
      </c>
      <c r="B288" s="1">
        <v>70</v>
      </c>
    </row>
    <row r="289" spans="1:2" x14ac:dyDescent="0.25">
      <c r="A289" s="1" t="s">
        <v>12999</v>
      </c>
      <c r="B289" s="1">
        <v>72</v>
      </c>
    </row>
    <row r="290" spans="1:2" x14ac:dyDescent="0.25">
      <c r="A290" s="1" t="s">
        <v>13497</v>
      </c>
      <c r="B290" s="1">
        <v>79</v>
      </c>
    </row>
    <row r="291" spans="1:2" x14ac:dyDescent="0.25">
      <c r="A291" s="1" t="s">
        <v>12364</v>
      </c>
      <c r="B291" s="1">
        <v>71</v>
      </c>
    </row>
    <row r="292" spans="1:2" x14ac:dyDescent="0.25">
      <c r="A292" s="1" t="s">
        <v>16679</v>
      </c>
      <c r="B292" s="1">
        <v>54</v>
      </c>
    </row>
    <row r="293" spans="1:2" x14ac:dyDescent="0.25">
      <c r="A293" s="1" t="s">
        <v>15999</v>
      </c>
      <c r="B293" s="1">
        <v>30</v>
      </c>
    </row>
    <row r="294" spans="1:2" x14ac:dyDescent="0.25">
      <c r="A294" s="1" t="s">
        <v>13000</v>
      </c>
      <c r="B294" s="1">
        <v>76</v>
      </c>
    </row>
    <row r="295" spans="1:2" x14ac:dyDescent="0.25">
      <c r="A295" s="1" t="s">
        <v>15106</v>
      </c>
      <c r="B295" s="1">
        <v>61</v>
      </c>
    </row>
    <row r="296" spans="1:2" x14ac:dyDescent="0.25">
      <c r="A296" s="1" t="s">
        <v>16509</v>
      </c>
      <c r="B296" s="1">
        <v>84</v>
      </c>
    </row>
    <row r="297" spans="1:2" x14ac:dyDescent="0.25">
      <c r="A297" s="1" t="s">
        <v>6967</v>
      </c>
      <c r="B297" s="1">
        <v>22</v>
      </c>
    </row>
    <row r="298" spans="1:2" x14ac:dyDescent="0.25">
      <c r="A298" s="1" t="s">
        <v>13375</v>
      </c>
      <c r="B298" s="1">
        <v>81</v>
      </c>
    </row>
    <row r="299" spans="1:2" x14ac:dyDescent="0.25">
      <c r="A299" s="1" t="s">
        <v>11921</v>
      </c>
      <c r="B299" s="1">
        <v>56</v>
      </c>
    </row>
    <row r="300" spans="1:2" x14ac:dyDescent="0.25">
      <c r="A300" s="1" t="s">
        <v>14297</v>
      </c>
      <c r="B300" s="1">
        <v>20</v>
      </c>
    </row>
    <row r="301" spans="1:2" x14ac:dyDescent="0.25">
      <c r="A301" s="1" t="s">
        <v>16339</v>
      </c>
      <c r="B301" s="1">
        <v>57</v>
      </c>
    </row>
    <row r="302" spans="1:2" x14ac:dyDescent="0.25">
      <c r="A302" s="1" t="s">
        <v>16510</v>
      </c>
      <c r="B302" s="1">
        <v>49</v>
      </c>
    </row>
    <row r="303" spans="1:2" x14ac:dyDescent="0.25">
      <c r="A303" s="1" t="s">
        <v>14698</v>
      </c>
      <c r="B303" s="1">
        <v>18</v>
      </c>
    </row>
    <row r="304" spans="1:2" x14ac:dyDescent="0.25">
      <c r="A304" s="1" t="s">
        <v>13001</v>
      </c>
      <c r="B304" s="1">
        <v>62</v>
      </c>
    </row>
    <row r="305" spans="1:2" x14ac:dyDescent="0.25">
      <c r="A305" s="1" t="s">
        <v>12365</v>
      </c>
      <c r="B305" s="1">
        <v>25</v>
      </c>
    </row>
    <row r="306" spans="1:2" x14ac:dyDescent="0.25">
      <c r="A306" s="1" t="s">
        <v>13002</v>
      </c>
      <c r="B306" s="1">
        <v>20</v>
      </c>
    </row>
    <row r="307" spans="1:2" x14ac:dyDescent="0.25">
      <c r="A307" s="1" t="s">
        <v>11922</v>
      </c>
      <c r="B307" s="1">
        <v>78</v>
      </c>
    </row>
    <row r="308" spans="1:2" x14ac:dyDescent="0.25">
      <c r="A308" s="1" t="s">
        <v>11923</v>
      </c>
      <c r="B308" s="1">
        <v>48</v>
      </c>
    </row>
    <row r="309" spans="1:2" x14ac:dyDescent="0.25">
      <c r="A309" s="1" t="s">
        <v>16195</v>
      </c>
      <c r="B309" s="1">
        <v>67</v>
      </c>
    </row>
    <row r="310" spans="1:2" x14ac:dyDescent="0.25">
      <c r="A310" s="1" t="s">
        <v>15868</v>
      </c>
      <c r="B310" s="1">
        <v>48</v>
      </c>
    </row>
    <row r="311" spans="1:2" x14ac:dyDescent="0.25">
      <c r="A311" s="1" t="s">
        <v>15197</v>
      </c>
      <c r="B311" s="1">
        <v>44</v>
      </c>
    </row>
    <row r="312" spans="1:2" x14ac:dyDescent="0.25">
      <c r="A312" s="1" t="s">
        <v>13003</v>
      </c>
      <c r="B312" s="1">
        <v>23</v>
      </c>
    </row>
    <row r="313" spans="1:2" x14ac:dyDescent="0.25">
      <c r="A313" s="1" t="s">
        <v>16000</v>
      </c>
      <c r="B313" s="1">
        <v>55</v>
      </c>
    </row>
    <row r="314" spans="1:2" x14ac:dyDescent="0.25">
      <c r="A314" s="1" t="s">
        <v>12385</v>
      </c>
      <c r="B314" s="1">
        <v>81</v>
      </c>
    </row>
    <row r="315" spans="1:2" x14ac:dyDescent="0.25">
      <c r="A315" s="1" t="s">
        <v>14298</v>
      </c>
      <c r="B315" s="1">
        <v>39</v>
      </c>
    </row>
    <row r="316" spans="1:2" x14ac:dyDescent="0.25">
      <c r="A316" s="1" t="s">
        <v>11924</v>
      </c>
      <c r="B316" s="1">
        <v>54</v>
      </c>
    </row>
    <row r="317" spans="1:2" x14ac:dyDescent="0.25">
      <c r="A317" s="1" t="s">
        <v>14299</v>
      </c>
      <c r="B317" s="1">
        <v>73</v>
      </c>
    </row>
    <row r="318" spans="1:2" x14ac:dyDescent="0.25">
      <c r="A318" s="1" t="s">
        <v>15198</v>
      </c>
      <c r="B318" s="1">
        <v>67</v>
      </c>
    </row>
    <row r="319" spans="1:2" x14ac:dyDescent="0.25">
      <c r="A319" s="1" t="s">
        <v>12305</v>
      </c>
      <c r="B319" s="1">
        <v>70</v>
      </c>
    </row>
    <row r="320" spans="1:2" x14ac:dyDescent="0.25">
      <c r="A320" s="1" t="s">
        <v>12565</v>
      </c>
      <c r="B320" s="1">
        <v>75</v>
      </c>
    </row>
    <row r="321" spans="1:2" x14ac:dyDescent="0.25">
      <c r="A321" s="1" t="s">
        <v>15354</v>
      </c>
      <c r="B321" s="1">
        <v>69</v>
      </c>
    </row>
    <row r="322" spans="1:2" x14ac:dyDescent="0.25">
      <c r="A322" s="4" t="s">
        <v>15792</v>
      </c>
      <c r="B322" s="1">
        <v>77</v>
      </c>
    </row>
    <row r="323" spans="1:2" x14ac:dyDescent="0.25">
      <c r="A323" s="1" t="s">
        <v>6968</v>
      </c>
      <c r="B323" s="1">
        <v>41</v>
      </c>
    </row>
    <row r="324" spans="1:2" x14ac:dyDescent="0.25">
      <c r="A324" s="1" t="s">
        <v>16001</v>
      </c>
      <c r="B324" s="1">
        <v>43</v>
      </c>
    </row>
    <row r="325" spans="1:2" x14ac:dyDescent="0.25">
      <c r="A325" s="1" t="s">
        <v>13498</v>
      </c>
      <c r="B325" s="1">
        <v>20</v>
      </c>
    </row>
    <row r="326" spans="1:2" x14ac:dyDescent="0.25">
      <c r="A326" s="1" t="s">
        <v>15869</v>
      </c>
      <c r="B326" s="1">
        <v>28</v>
      </c>
    </row>
    <row r="327" spans="1:2" x14ac:dyDescent="0.25">
      <c r="A327" s="1" t="s">
        <v>13968</v>
      </c>
      <c r="B327" s="1">
        <v>24</v>
      </c>
    </row>
    <row r="328" spans="1:2" x14ac:dyDescent="0.25">
      <c r="A328" s="1" t="s">
        <v>13681</v>
      </c>
      <c r="B328" s="1">
        <v>43</v>
      </c>
    </row>
    <row r="329" spans="1:2" x14ac:dyDescent="0.25">
      <c r="A329" s="1" t="s">
        <v>14564</v>
      </c>
      <c r="B329" s="1">
        <v>42</v>
      </c>
    </row>
    <row r="330" spans="1:2" x14ac:dyDescent="0.25">
      <c r="A330" s="1" t="s">
        <v>15550</v>
      </c>
      <c r="B330" s="1">
        <v>47</v>
      </c>
    </row>
    <row r="331" spans="1:2" x14ac:dyDescent="0.25">
      <c r="A331" s="1" t="s">
        <v>16340</v>
      </c>
      <c r="B331" s="1">
        <v>73</v>
      </c>
    </row>
    <row r="332" spans="1:2" x14ac:dyDescent="0.25">
      <c r="A332" s="1" t="s">
        <v>13004</v>
      </c>
      <c r="B332" s="1">
        <v>80</v>
      </c>
    </row>
    <row r="333" spans="1:2" x14ac:dyDescent="0.25">
      <c r="A333" s="1" t="s">
        <v>14836</v>
      </c>
      <c r="B333" s="1">
        <v>29</v>
      </c>
    </row>
    <row r="334" spans="1:2" x14ac:dyDescent="0.25">
      <c r="A334" s="1" t="s">
        <v>16511</v>
      </c>
      <c r="B334" s="1">
        <v>24</v>
      </c>
    </row>
    <row r="335" spans="1:2" x14ac:dyDescent="0.25">
      <c r="A335" s="1" t="s">
        <v>14300</v>
      </c>
      <c r="B335" s="1">
        <v>72</v>
      </c>
    </row>
    <row r="336" spans="1:2" x14ac:dyDescent="0.25">
      <c r="A336" s="1" t="s">
        <v>13969</v>
      </c>
      <c r="B336" s="1">
        <v>30</v>
      </c>
    </row>
    <row r="337" spans="1:2" x14ac:dyDescent="0.25">
      <c r="A337" s="1" t="s">
        <v>15738</v>
      </c>
      <c r="B337" s="1">
        <v>74</v>
      </c>
    </row>
    <row r="338" spans="1:2" x14ac:dyDescent="0.25">
      <c r="A338" s="1" t="s">
        <v>6969</v>
      </c>
      <c r="B338" s="1">
        <v>79</v>
      </c>
    </row>
    <row r="339" spans="1:2" x14ac:dyDescent="0.25">
      <c r="A339" s="1" t="s">
        <v>13970</v>
      </c>
      <c r="B339" s="1">
        <v>49</v>
      </c>
    </row>
    <row r="340" spans="1:2" x14ac:dyDescent="0.25">
      <c r="A340" s="1" t="s">
        <v>15669</v>
      </c>
      <c r="B340" s="1">
        <v>44</v>
      </c>
    </row>
    <row r="341" spans="1:2" x14ac:dyDescent="0.25">
      <c r="A341" s="1" t="s">
        <v>6970</v>
      </c>
      <c r="B341" s="1">
        <v>80</v>
      </c>
    </row>
    <row r="342" spans="1:2" x14ac:dyDescent="0.25">
      <c r="A342" s="1" t="s">
        <v>12202</v>
      </c>
      <c r="B342" s="1">
        <v>77</v>
      </c>
    </row>
    <row r="343" spans="1:2" x14ac:dyDescent="0.25">
      <c r="A343" s="1" t="s">
        <v>13005</v>
      </c>
      <c r="B343" s="1">
        <v>28</v>
      </c>
    </row>
    <row r="344" spans="1:2" x14ac:dyDescent="0.25">
      <c r="A344" s="1" t="s">
        <v>15199</v>
      </c>
      <c r="B344" s="1">
        <v>68</v>
      </c>
    </row>
    <row r="345" spans="1:2" x14ac:dyDescent="0.25">
      <c r="A345" s="1" t="s">
        <v>13006</v>
      </c>
      <c r="B345" s="1">
        <v>73</v>
      </c>
    </row>
    <row r="346" spans="1:2" x14ac:dyDescent="0.25">
      <c r="A346" s="1" t="s">
        <v>16512</v>
      </c>
      <c r="B346" s="1">
        <v>64</v>
      </c>
    </row>
    <row r="347" spans="1:2" x14ac:dyDescent="0.25">
      <c r="A347" s="1" t="s">
        <v>16196</v>
      </c>
      <c r="B347" s="1">
        <v>47</v>
      </c>
    </row>
    <row r="348" spans="1:2" x14ac:dyDescent="0.25">
      <c r="A348" s="1" t="s">
        <v>13007</v>
      </c>
      <c r="B348" s="1">
        <v>80</v>
      </c>
    </row>
    <row r="349" spans="1:2" x14ac:dyDescent="0.25">
      <c r="A349" s="1" t="s">
        <v>13008</v>
      </c>
      <c r="B349" s="1">
        <v>52</v>
      </c>
    </row>
    <row r="350" spans="1:2" x14ac:dyDescent="0.25">
      <c r="A350" s="1" t="s">
        <v>16002</v>
      </c>
      <c r="B350" s="1">
        <v>27</v>
      </c>
    </row>
    <row r="351" spans="1:2" x14ac:dyDescent="0.25">
      <c r="A351" s="1" t="s">
        <v>6971</v>
      </c>
      <c r="B351" s="1">
        <v>70</v>
      </c>
    </row>
    <row r="352" spans="1:2" x14ac:dyDescent="0.25">
      <c r="A352" s="1" t="s">
        <v>15793</v>
      </c>
      <c r="B352" s="1">
        <v>64</v>
      </c>
    </row>
    <row r="353" spans="1:2" x14ac:dyDescent="0.25">
      <c r="A353" s="1" t="s">
        <v>13009</v>
      </c>
      <c r="B353" s="1">
        <v>69</v>
      </c>
    </row>
    <row r="354" spans="1:2" x14ac:dyDescent="0.25">
      <c r="A354" s="1" t="s">
        <v>12203</v>
      </c>
      <c r="B354" s="1">
        <v>84</v>
      </c>
    </row>
    <row r="355" spans="1:2" x14ac:dyDescent="0.25">
      <c r="A355" s="1" t="s">
        <v>6972</v>
      </c>
      <c r="B355" s="1">
        <v>71</v>
      </c>
    </row>
    <row r="356" spans="1:2" x14ac:dyDescent="0.25">
      <c r="A356" s="1" t="s">
        <v>13499</v>
      </c>
      <c r="B356" s="1">
        <v>76</v>
      </c>
    </row>
    <row r="357" spans="1:2" x14ac:dyDescent="0.25">
      <c r="A357" s="1" t="s">
        <v>13010</v>
      </c>
      <c r="B357" s="1">
        <v>34</v>
      </c>
    </row>
    <row r="358" spans="1:2" x14ac:dyDescent="0.25">
      <c r="A358" s="1" t="s">
        <v>14469</v>
      </c>
      <c r="B358" s="1">
        <v>75</v>
      </c>
    </row>
    <row r="359" spans="1:2" x14ac:dyDescent="0.25">
      <c r="A359" s="1" t="s">
        <v>6973</v>
      </c>
      <c r="B359" s="1">
        <v>28</v>
      </c>
    </row>
    <row r="360" spans="1:2" x14ac:dyDescent="0.25">
      <c r="A360" s="1" t="s">
        <v>6974</v>
      </c>
      <c r="B360" s="1">
        <v>38</v>
      </c>
    </row>
    <row r="361" spans="1:2" x14ac:dyDescent="0.25">
      <c r="A361" s="1" t="s">
        <v>15355</v>
      </c>
      <c r="B361" s="1">
        <v>42</v>
      </c>
    </row>
    <row r="362" spans="1:2" x14ac:dyDescent="0.25">
      <c r="A362" s="1" t="s">
        <v>16513</v>
      </c>
      <c r="B362" s="1">
        <v>23</v>
      </c>
    </row>
    <row r="363" spans="1:2" x14ac:dyDescent="0.25">
      <c r="A363" s="1" t="s">
        <v>13011</v>
      </c>
      <c r="B363" s="1">
        <v>80</v>
      </c>
    </row>
    <row r="364" spans="1:2" x14ac:dyDescent="0.25">
      <c r="A364" s="1" t="s">
        <v>14946</v>
      </c>
      <c r="B364" s="1">
        <v>70</v>
      </c>
    </row>
    <row r="365" spans="1:2" x14ac:dyDescent="0.25">
      <c r="A365" s="1" t="s">
        <v>6975</v>
      </c>
      <c r="B365" s="1">
        <v>80</v>
      </c>
    </row>
    <row r="366" spans="1:2" x14ac:dyDescent="0.25">
      <c r="A366" s="1" t="s">
        <v>13842</v>
      </c>
      <c r="B366" s="1">
        <v>59</v>
      </c>
    </row>
    <row r="367" spans="1:2" x14ac:dyDescent="0.25">
      <c r="A367" s="1" t="s">
        <v>14565</v>
      </c>
      <c r="B367" s="1">
        <v>34</v>
      </c>
    </row>
    <row r="368" spans="1:2" x14ac:dyDescent="0.25">
      <c r="A368" s="1" t="s">
        <v>12204</v>
      </c>
      <c r="B368" s="1">
        <v>83</v>
      </c>
    </row>
    <row r="369" spans="1:2" x14ac:dyDescent="0.25">
      <c r="A369" s="1" t="s">
        <v>13012</v>
      </c>
      <c r="B369" s="1">
        <v>27</v>
      </c>
    </row>
    <row r="370" spans="1:2" x14ac:dyDescent="0.25">
      <c r="A370" s="1" t="s">
        <v>14301</v>
      </c>
      <c r="B370" s="1">
        <v>26</v>
      </c>
    </row>
    <row r="371" spans="1:2" x14ac:dyDescent="0.25">
      <c r="A371" s="1" t="s">
        <v>13500</v>
      </c>
      <c r="B371" s="1">
        <v>24</v>
      </c>
    </row>
    <row r="372" spans="1:2" x14ac:dyDescent="0.25">
      <c r="A372" s="1" t="s">
        <v>12713</v>
      </c>
      <c r="B372" s="1">
        <v>41</v>
      </c>
    </row>
    <row r="373" spans="1:2" x14ac:dyDescent="0.25">
      <c r="A373" s="1" t="s">
        <v>13682</v>
      </c>
      <c r="B373" s="1">
        <v>36</v>
      </c>
    </row>
    <row r="374" spans="1:2" x14ac:dyDescent="0.25">
      <c r="A374" s="1" t="s">
        <v>13013</v>
      </c>
      <c r="B374" s="1">
        <v>18</v>
      </c>
    </row>
    <row r="375" spans="1:2" x14ac:dyDescent="0.25">
      <c r="A375" s="1" t="s">
        <v>12306</v>
      </c>
      <c r="B375" s="1">
        <v>84</v>
      </c>
    </row>
    <row r="376" spans="1:2" x14ac:dyDescent="0.25">
      <c r="A376" s="1" t="s">
        <v>12205</v>
      </c>
      <c r="B376" s="1">
        <v>53</v>
      </c>
    </row>
    <row r="377" spans="1:2" x14ac:dyDescent="0.25">
      <c r="A377" s="1" t="s">
        <v>12632</v>
      </c>
      <c r="B377" s="1">
        <v>75</v>
      </c>
    </row>
    <row r="378" spans="1:2" x14ac:dyDescent="0.25">
      <c r="A378" s="1" t="s">
        <v>6976</v>
      </c>
      <c r="B378" s="1">
        <v>41</v>
      </c>
    </row>
    <row r="379" spans="1:2" x14ac:dyDescent="0.25">
      <c r="A379" s="1" t="s">
        <v>6977</v>
      </c>
      <c r="B379" s="1">
        <v>24</v>
      </c>
    </row>
    <row r="380" spans="1:2" x14ac:dyDescent="0.25">
      <c r="A380" s="1" t="s">
        <v>12206</v>
      </c>
      <c r="B380" s="1">
        <v>77</v>
      </c>
    </row>
    <row r="381" spans="1:2" x14ac:dyDescent="0.25">
      <c r="A381" s="1" t="s">
        <v>15551</v>
      </c>
      <c r="B381" s="1">
        <v>64</v>
      </c>
    </row>
    <row r="382" spans="1:2" x14ac:dyDescent="0.25">
      <c r="A382" s="1" t="s">
        <v>11688</v>
      </c>
      <c r="B382" s="1">
        <v>49</v>
      </c>
    </row>
    <row r="383" spans="1:2" x14ac:dyDescent="0.25">
      <c r="A383" s="1" t="s">
        <v>15670</v>
      </c>
      <c r="B383" s="1">
        <v>25</v>
      </c>
    </row>
    <row r="384" spans="1:2" x14ac:dyDescent="0.25">
      <c r="A384" s="1" t="s">
        <v>15356</v>
      </c>
      <c r="B384" s="1">
        <v>18</v>
      </c>
    </row>
    <row r="385" spans="1:2" x14ac:dyDescent="0.25">
      <c r="A385" s="1" t="s">
        <v>12207</v>
      </c>
      <c r="B385" s="1">
        <v>82</v>
      </c>
    </row>
    <row r="386" spans="1:2" x14ac:dyDescent="0.25">
      <c r="A386" s="1" t="s">
        <v>6978</v>
      </c>
      <c r="B386" s="1">
        <v>67</v>
      </c>
    </row>
    <row r="387" spans="1:2" x14ac:dyDescent="0.25">
      <c r="A387" s="1" t="s">
        <v>16197</v>
      </c>
      <c r="B387" s="1">
        <v>51</v>
      </c>
    </row>
    <row r="388" spans="1:2" x14ac:dyDescent="0.25">
      <c r="A388" s="1" t="s">
        <v>12633</v>
      </c>
      <c r="B388" s="1">
        <v>69</v>
      </c>
    </row>
    <row r="389" spans="1:2" x14ac:dyDescent="0.25">
      <c r="A389" s="1" t="s">
        <v>16642</v>
      </c>
      <c r="B389" s="1">
        <v>47</v>
      </c>
    </row>
    <row r="390" spans="1:2" x14ac:dyDescent="0.25">
      <c r="A390" s="1" t="s">
        <v>15126</v>
      </c>
      <c r="B390" s="1">
        <v>70</v>
      </c>
    </row>
    <row r="391" spans="1:2" x14ac:dyDescent="0.25">
      <c r="A391" s="1" t="s">
        <v>16746</v>
      </c>
      <c r="B391" s="1">
        <v>75</v>
      </c>
    </row>
    <row r="392" spans="1:2" x14ac:dyDescent="0.25">
      <c r="A392" s="1" t="s">
        <v>11925</v>
      </c>
      <c r="B392" s="1">
        <v>19</v>
      </c>
    </row>
    <row r="393" spans="1:2" x14ac:dyDescent="0.25">
      <c r="A393" s="1" t="s">
        <v>14302</v>
      </c>
      <c r="B393" s="1">
        <v>33</v>
      </c>
    </row>
    <row r="394" spans="1:2" x14ac:dyDescent="0.25">
      <c r="A394" s="1" t="s">
        <v>13843</v>
      </c>
      <c r="B394" s="1">
        <v>45</v>
      </c>
    </row>
    <row r="395" spans="1:2" x14ac:dyDescent="0.25">
      <c r="A395" s="1" t="s">
        <v>16341</v>
      </c>
      <c r="B395" s="1">
        <v>34</v>
      </c>
    </row>
    <row r="396" spans="1:2" x14ac:dyDescent="0.25">
      <c r="A396" s="1" t="s">
        <v>13014</v>
      </c>
      <c r="B396" s="1">
        <v>54</v>
      </c>
    </row>
    <row r="397" spans="1:2" x14ac:dyDescent="0.25">
      <c r="A397" s="1" t="s">
        <v>6979</v>
      </c>
      <c r="B397" s="1">
        <v>46</v>
      </c>
    </row>
    <row r="398" spans="1:2" x14ac:dyDescent="0.25">
      <c r="A398" s="1" t="s">
        <v>6980</v>
      </c>
      <c r="B398" s="1">
        <v>16</v>
      </c>
    </row>
    <row r="399" spans="1:2" x14ac:dyDescent="0.25">
      <c r="A399" s="1" t="s">
        <v>6981</v>
      </c>
      <c r="B399" s="1">
        <v>38</v>
      </c>
    </row>
    <row r="400" spans="1:2" x14ac:dyDescent="0.25">
      <c r="A400" s="1" t="s">
        <v>15671</v>
      </c>
      <c r="B400" s="1">
        <v>30</v>
      </c>
    </row>
    <row r="401" spans="1:2" x14ac:dyDescent="0.25">
      <c r="A401" s="1" t="s">
        <v>7957</v>
      </c>
      <c r="B401" s="1">
        <v>34</v>
      </c>
    </row>
    <row r="402" spans="1:2" x14ac:dyDescent="0.25">
      <c r="A402" s="1" t="s">
        <v>7958</v>
      </c>
      <c r="B402" s="1">
        <v>37</v>
      </c>
    </row>
    <row r="403" spans="1:2" x14ac:dyDescent="0.25">
      <c r="A403" s="1" t="s">
        <v>12307</v>
      </c>
      <c r="B403" s="1">
        <v>34</v>
      </c>
    </row>
    <row r="404" spans="1:2" x14ac:dyDescent="0.25">
      <c r="A404" s="1" t="s">
        <v>14699</v>
      </c>
      <c r="B404" s="1">
        <v>25</v>
      </c>
    </row>
    <row r="405" spans="1:2" x14ac:dyDescent="0.25">
      <c r="A405" s="1" t="s">
        <v>13844</v>
      </c>
      <c r="B405" s="1">
        <v>49</v>
      </c>
    </row>
    <row r="406" spans="1:2" x14ac:dyDescent="0.25">
      <c r="A406" s="1" t="s">
        <v>13376</v>
      </c>
      <c r="B406" s="1">
        <v>83</v>
      </c>
    </row>
    <row r="407" spans="1:2" x14ac:dyDescent="0.25">
      <c r="A407" s="1" t="s">
        <v>13845</v>
      </c>
      <c r="B407" s="1">
        <v>66</v>
      </c>
    </row>
    <row r="408" spans="1:2" x14ac:dyDescent="0.25">
      <c r="A408" s="1" t="s">
        <v>12455</v>
      </c>
      <c r="B408" s="1">
        <v>69</v>
      </c>
    </row>
    <row r="409" spans="1:2" x14ac:dyDescent="0.25">
      <c r="A409" s="1" t="s">
        <v>6982</v>
      </c>
      <c r="B409" s="1">
        <v>74</v>
      </c>
    </row>
    <row r="410" spans="1:2" x14ac:dyDescent="0.25">
      <c r="A410" s="1" t="s">
        <v>15552</v>
      </c>
      <c r="B410" s="1">
        <v>48</v>
      </c>
    </row>
    <row r="411" spans="1:2" x14ac:dyDescent="0.25">
      <c r="A411" s="1" t="s">
        <v>15553</v>
      </c>
      <c r="B411" s="1">
        <v>68</v>
      </c>
    </row>
    <row r="412" spans="1:2" x14ac:dyDescent="0.25">
      <c r="A412" s="1" t="s">
        <v>14303</v>
      </c>
      <c r="B412" s="1">
        <v>31</v>
      </c>
    </row>
    <row r="413" spans="1:2" x14ac:dyDescent="0.25">
      <c r="A413" s="1" t="s">
        <v>16514</v>
      </c>
      <c r="B413" s="1">
        <v>83</v>
      </c>
    </row>
    <row r="414" spans="1:2" x14ac:dyDescent="0.25">
      <c r="A414" s="1" t="s">
        <v>12634</v>
      </c>
      <c r="B414" s="1">
        <v>75</v>
      </c>
    </row>
    <row r="415" spans="1:2" x14ac:dyDescent="0.25">
      <c r="A415" s="1" t="s">
        <v>6983</v>
      </c>
      <c r="B415" s="1">
        <v>37</v>
      </c>
    </row>
    <row r="416" spans="1:2" x14ac:dyDescent="0.25">
      <c r="A416" s="1" t="s">
        <v>14700</v>
      </c>
      <c r="B416" s="1">
        <v>16</v>
      </c>
    </row>
    <row r="417" spans="1:2" x14ac:dyDescent="0.25">
      <c r="A417" s="1" t="s">
        <v>6984</v>
      </c>
      <c r="B417" s="1">
        <v>51</v>
      </c>
    </row>
    <row r="418" spans="1:2" x14ac:dyDescent="0.25">
      <c r="A418" s="1" t="s">
        <v>12635</v>
      </c>
      <c r="B418" s="1">
        <v>63</v>
      </c>
    </row>
    <row r="419" spans="1:2" x14ac:dyDescent="0.25">
      <c r="A419" s="1" t="s">
        <v>15672</v>
      </c>
      <c r="B419" s="1">
        <v>79</v>
      </c>
    </row>
    <row r="420" spans="1:2" x14ac:dyDescent="0.25">
      <c r="A420" s="1" t="s">
        <v>6985</v>
      </c>
      <c r="B420" s="1">
        <v>75</v>
      </c>
    </row>
    <row r="421" spans="1:2" x14ac:dyDescent="0.25">
      <c r="A421" s="1" t="s">
        <v>13015</v>
      </c>
      <c r="B421" s="1">
        <v>37</v>
      </c>
    </row>
    <row r="422" spans="1:2" x14ac:dyDescent="0.25">
      <c r="A422" s="1" t="s">
        <v>13683</v>
      </c>
      <c r="B422" s="1">
        <v>55</v>
      </c>
    </row>
    <row r="423" spans="1:2" x14ac:dyDescent="0.25">
      <c r="A423" s="1" t="s">
        <v>13971</v>
      </c>
      <c r="B423" s="1">
        <v>60</v>
      </c>
    </row>
    <row r="424" spans="1:2" x14ac:dyDescent="0.25">
      <c r="A424" s="1" t="s">
        <v>13016</v>
      </c>
      <c r="B424" s="1">
        <v>75</v>
      </c>
    </row>
    <row r="425" spans="1:2" x14ac:dyDescent="0.25">
      <c r="A425" s="1" t="s">
        <v>15357</v>
      </c>
      <c r="B425" s="1">
        <v>24</v>
      </c>
    </row>
    <row r="426" spans="1:2" x14ac:dyDescent="0.25">
      <c r="A426" s="1" t="s">
        <v>12636</v>
      </c>
      <c r="B426" s="1">
        <v>81</v>
      </c>
    </row>
    <row r="427" spans="1:2" x14ac:dyDescent="0.25">
      <c r="A427" s="1" t="s">
        <v>13846</v>
      </c>
      <c r="B427" s="1">
        <v>35</v>
      </c>
    </row>
    <row r="428" spans="1:2" x14ac:dyDescent="0.25">
      <c r="A428" s="1" t="s">
        <v>16003</v>
      </c>
      <c r="B428" s="1">
        <v>77</v>
      </c>
    </row>
    <row r="429" spans="1:2" x14ac:dyDescent="0.25">
      <c r="A429" s="1" t="s">
        <v>14304</v>
      </c>
      <c r="B429" s="1">
        <v>43</v>
      </c>
    </row>
    <row r="430" spans="1:2" x14ac:dyDescent="0.25">
      <c r="A430" s="1" t="s">
        <v>12308</v>
      </c>
      <c r="B430" s="1">
        <v>38</v>
      </c>
    </row>
    <row r="431" spans="1:2" x14ac:dyDescent="0.25">
      <c r="A431" s="1" t="s">
        <v>11926</v>
      </c>
      <c r="B431" s="1">
        <v>75</v>
      </c>
    </row>
    <row r="432" spans="1:2" x14ac:dyDescent="0.25">
      <c r="A432" s="1" t="s">
        <v>11775</v>
      </c>
      <c r="B432" s="1">
        <v>32</v>
      </c>
    </row>
    <row r="433" spans="1:2" x14ac:dyDescent="0.25">
      <c r="A433" s="1" t="s">
        <v>13501</v>
      </c>
      <c r="B433" s="1">
        <v>37</v>
      </c>
    </row>
    <row r="434" spans="1:2" x14ac:dyDescent="0.25">
      <c r="A434" s="1" t="s">
        <v>15462</v>
      </c>
      <c r="B434" s="1">
        <v>80</v>
      </c>
    </row>
    <row r="435" spans="1:2" x14ac:dyDescent="0.25">
      <c r="A435" s="1" t="s">
        <v>11927</v>
      </c>
      <c r="B435" s="1">
        <v>35</v>
      </c>
    </row>
    <row r="436" spans="1:2" x14ac:dyDescent="0.25">
      <c r="A436" s="1" t="s">
        <v>6986</v>
      </c>
      <c r="B436" s="1">
        <v>70</v>
      </c>
    </row>
    <row r="437" spans="1:2" x14ac:dyDescent="0.25">
      <c r="A437" s="1" t="s">
        <v>6987</v>
      </c>
      <c r="B437" s="1">
        <v>26</v>
      </c>
    </row>
    <row r="438" spans="1:2" x14ac:dyDescent="0.25">
      <c r="A438" s="1" t="s">
        <v>16004</v>
      </c>
      <c r="B438" s="1">
        <v>63</v>
      </c>
    </row>
    <row r="439" spans="1:2" x14ac:dyDescent="0.25">
      <c r="A439" s="1" t="s">
        <v>14305</v>
      </c>
      <c r="B439" s="1">
        <v>37</v>
      </c>
    </row>
    <row r="440" spans="1:2" x14ac:dyDescent="0.25">
      <c r="A440" s="1" t="s">
        <v>6988</v>
      </c>
      <c r="B440" s="1">
        <v>75</v>
      </c>
    </row>
    <row r="441" spans="1:2" x14ac:dyDescent="0.25">
      <c r="A441" s="1" t="s">
        <v>6989</v>
      </c>
      <c r="B441" s="1">
        <v>79</v>
      </c>
    </row>
    <row r="442" spans="1:2" x14ac:dyDescent="0.25">
      <c r="A442" s="1" t="s">
        <v>12714</v>
      </c>
      <c r="B442" s="1">
        <v>52</v>
      </c>
    </row>
    <row r="443" spans="1:2" x14ac:dyDescent="0.25">
      <c r="A443" s="1" t="s">
        <v>15019</v>
      </c>
      <c r="B443" s="1">
        <v>68</v>
      </c>
    </row>
    <row r="444" spans="1:2" x14ac:dyDescent="0.25">
      <c r="A444" s="1" t="s">
        <v>13017</v>
      </c>
      <c r="B444" s="1">
        <v>67</v>
      </c>
    </row>
    <row r="445" spans="1:2" x14ac:dyDescent="0.25">
      <c r="A445" s="1" t="s">
        <v>14470</v>
      </c>
      <c r="B445" s="1">
        <v>17</v>
      </c>
    </row>
    <row r="446" spans="1:2" x14ac:dyDescent="0.25">
      <c r="A446" s="1" t="s">
        <v>15200</v>
      </c>
      <c r="B446" s="1">
        <v>75</v>
      </c>
    </row>
    <row r="447" spans="1:2" x14ac:dyDescent="0.25">
      <c r="A447" s="1" t="s">
        <v>16515</v>
      </c>
      <c r="B447" s="1">
        <v>81</v>
      </c>
    </row>
    <row r="448" spans="1:2" x14ac:dyDescent="0.25">
      <c r="A448" s="1" t="s">
        <v>14837</v>
      </c>
      <c r="B448" s="1">
        <v>79</v>
      </c>
    </row>
    <row r="449" spans="1:2" x14ac:dyDescent="0.25">
      <c r="A449" s="1" t="s">
        <v>16747</v>
      </c>
      <c r="B449" s="1">
        <v>55</v>
      </c>
    </row>
    <row r="450" spans="1:2" x14ac:dyDescent="0.25">
      <c r="A450" s="1" t="s">
        <v>6990</v>
      </c>
      <c r="B450" s="1">
        <v>40</v>
      </c>
    </row>
    <row r="451" spans="1:2" x14ac:dyDescent="0.25">
      <c r="A451" s="1" t="s">
        <v>6991</v>
      </c>
      <c r="B451" s="1">
        <v>44</v>
      </c>
    </row>
    <row r="452" spans="1:2" x14ac:dyDescent="0.25">
      <c r="A452" s="1" t="s">
        <v>16516</v>
      </c>
      <c r="B452" s="1">
        <v>80</v>
      </c>
    </row>
    <row r="453" spans="1:2" x14ac:dyDescent="0.25">
      <c r="A453" s="1" t="s">
        <v>13018</v>
      </c>
      <c r="B453" s="1">
        <v>48</v>
      </c>
    </row>
    <row r="454" spans="1:2" x14ac:dyDescent="0.25">
      <c r="A454" s="1" t="s">
        <v>15201</v>
      </c>
      <c r="B454" s="1">
        <v>82</v>
      </c>
    </row>
    <row r="455" spans="1:2" x14ac:dyDescent="0.25">
      <c r="A455" s="1" t="s">
        <v>16005</v>
      </c>
      <c r="B455" s="1">
        <v>75</v>
      </c>
    </row>
    <row r="456" spans="1:2" x14ac:dyDescent="0.25">
      <c r="A456" s="1" t="s">
        <v>12637</v>
      </c>
      <c r="B456" s="1">
        <v>16</v>
      </c>
    </row>
    <row r="457" spans="1:2" x14ac:dyDescent="0.25">
      <c r="A457" s="1" t="s">
        <v>13019</v>
      </c>
      <c r="B457" s="1">
        <v>28</v>
      </c>
    </row>
    <row r="458" spans="1:2" x14ac:dyDescent="0.25">
      <c r="A458" s="1" t="s">
        <v>14471</v>
      </c>
      <c r="B458" s="1">
        <v>28</v>
      </c>
    </row>
    <row r="459" spans="1:2" x14ac:dyDescent="0.25">
      <c r="A459" s="1" t="s">
        <v>13020</v>
      </c>
      <c r="B459" s="1">
        <v>40</v>
      </c>
    </row>
    <row r="460" spans="1:2" x14ac:dyDescent="0.25">
      <c r="A460" s="1" t="s">
        <v>14701</v>
      </c>
      <c r="B460" s="1">
        <v>33</v>
      </c>
    </row>
    <row r="461" spans="1:2" x14ac:dyDescent="0.25">
      <c r="A461" s="1" t="s">
        <v>14183</v>
      </c>
      <c r="B461" s="1">
        <v>47</v>
      </c>
    </row>
    <row r="462" spans="1:2" x14ac:dyDescent="0.25">
      <c r="A462" s="1" t="s">
        <v>6992</v>
      </c>
      <c r="B462" s="1">
        <v>55</v>
      </c>
    </row>
    <row r="463" spans="1:2" x14ac:dyDescent="0.25">
      <c r="A463" s="1" t="s">
        <v>14838</v>
      </c>
      <c r="B463" s="1">
        <v>71</v>
      </c>
    </row>
    <row r="464" spans="1:2" x14ac:dyDescent="0.25">
      <c r="A464" s="1" t="s">
        <v>16517</v>
      </c>
      <c r="B464" s="1">
        <v>37</v>
      </c>
    </row>
    <row r="465" spans="1:2" x14ac:dyDescent="0.25">
      <c r="A465" s="1" t="s">
        <v>14472</v>
      </c>
      <c r="B465" s="1">
        <v>45</v>
      </c>
    </row>
    <row r="466" spans="1:2" x14ac:dyDescent="0.25">
      <c r="A466" s="1" t="s">
        <v>13021</v>
      </c>
      <c r="B466" s="1">
        <v>52</v>
      </c>
    </row>
    <row r="467" spans="1:2" x14ac:dyDescent="0.25">
      <c r="A467" s="1" t="s">
        <v>14702</v>
      </c>
      <c r="B467" s="1">
        <v>57</v>
      </c>
    </row>
    <row r="468" spans="1:2" x14ac:dyDescent="0.25">
      <c r="A468" s="1" t="s">
        <v>12309</v>
      </c>
      <c r="B468" s="1">
        <v>32</v>
      </c>
    </row>
    <row r="469" spans="1:2" x14ac:dyDescent="0.25">
      <c r="A469" s="1" t="s">
        <v>16198</v>
      </c>
      <c r="B469" s="1">
        <v>83</v>
      </c>
    </row>
    <row r="470" spans="1:2" x14ac:dyDescent="0.25">
      <c r="A470" s="1" t="s">
        <v>15202</v>
      </c>
      <c r="B470" s="1">
        <v>33</v>
      </c>
    </row>
    <row r="471" spans="1:2" x14ac:dyDescent="0.25">
      <c r="A471" s="1" t="s">
        <v>12456</v>
      </c>
      <c r="B471" s="1">
        <v>60</v>
      </c>
    </row>
    <row r="472" spans="1:2" x14ac:dyDescent="0.25">
      <c r="A472" s="1" t="s">
        <v>15020</v>
      </c>
      <c r="B472" s="1">
        <v>61</v>
      </c>
    </row>
    <row r="473" spans="1:2" x14ac:dyDescent="0.25">
      <c r="A473" s="1" t="s">
        <v>8003</v>
      </c>
      <c r="B473" s="1">
        <v>31</v>
      </c>
    </row>
    <row r="474" spans="1:2" x14ac:dyDescent="0.25">
      <c r="A474" s="1" t="s">
        <v>13377</v>
      </c>
      <c r="B474" s="1">
        <v>21</v>
      </c>
    </row>
    <row r="475" spans="1:2" x14ac:dyDescent="0.25">
      <c r="A475" s="1" t="s">
        <v>13502</v>
      </c>
      <c r="B475" s="1">
        <v>51</v>
      </c>
    </row>
    <row r="476" spans="1:2" x14ac:dyDescent="0.25">
      <c r="A476" s="1" t="s">
        <v>6993</v>
      </c>
      <c r="B476" s="1">
        <v>28</v>
      </c>
    </row>
    <row r="477" spans="1:2" x14ac:dyDescent="0.25">
      <c r="A477" s="1" t="s">
        <v>6994</v>
      </c>
      <c r="B477" s="1">
        <v>51</v>
      </c>
    </row>
    <row r="478" spans="1:2" x14ac:dyDescent="0.25">
      <c r="A478" s="1" t="s">
        <v>15203</v>
      </c>
      <c r="B478" s="1">
        <v>84</v>
      </c>
    </row>
    <row r="479" spans="1:2" x14ac:dyDescent="0.25">
      <c r="A479" s="1" t="s">
        <v>13022</v>
      </c>
      <c r="B479" s="1">
        <v>79</v>
      </c>
    </row>
    <row r="480" spans="1:2" x14ac:dyDescent="0.25">
      <c r="A480" s="1" t="s">
        <v>16680</v>
      </c>
      <c r="B480" s="1">
        <v>84</v>
      </c>
    </row>
    <row r="481" spans="1:2" x14ac:dyDescent="0.25">
      <c r="A481" s="1" t="s">
        <v>6995</v>
      </c>
      <c r="B481" s="1">
        <v>35</v>
      </c>
    </row>
    <row r="482" spans="1:2" x14ac:dyDescent="0.25">
      <c r="A482" s="1" t="s">
        <v>15358</v>
      </c>
      <c r="B482" s="1">
        <v>34</v>
      </c>
    </row>
    <row r="483" spans="1:2" x14ac:dyDescent="0.25">
      <c r="A483" s="1" t="s">
        <v>14839</v>
      </c>
      <c r="B483" s="1">
        <v>43</v>
      </c>
    </row>
    <row r="484" spans="1:2" x14ac:dyDescent="0.25">
      <c r="A484" s="1" t="s">
        <v>11728</v>
      </c>
      <c r="B484" s="1">
        <v>69</v>
      </c>
    </row>
    <row r="485" spans="1:2" x14ac:dyDescent="0.25">
      <c r="A485" s="1" t="s">
        <v>13503</v>
      </c>
      <c r="B485" s="1">
        <v>57</v>
      </c>
    </row>
    <row r="486" spans="1:2" x14ac:dyDescent="0.25">
      <c r="A486" s="1" t="s">
        <v>12208</v>
      </c>
      <c r="B486" s="1">
        <v>64</v>
      </c>
    </row>
    <row r="487" spans="1:2" x14ac:dyDescent="0.25">
      <c r="A487" s="1" t="s">
        <v>6996</v>
      </c>
      <c r="B487" s="1">
        <v>35</v>
      </c>
    </row>
    <row r="488" spans="1:2" x14ac:dyDescent="0.25">
      <c r="A488" s="1" t="s">
        <v>16006</v>
      </c>
      <c r="B488" s="1">
        <v>72</v>
      </c>
    </row>
    <row r="489" spans="1:2" x14ac:dyDescent="0.25">
      <c r="A489" s="1" t="s">
        <v>6997</v>
      </c>
      <c r="B489" s="1">
        <v>55</v>
      </c>
    </row>
    <row r="490" spans="1:2" x14ac:dyDescent="0.25">
      <c r="A490" s="1" t="s">
        <v>14566</v>
      </c>
      <c r="B490" s="1">
        <v>63</v>
      </c>
    </row>
    <row r="491" spans="1:2" x14ac:dyDescent="0.25">
      <c r="A491" s="1" t="s">
        <v>16648</v>
      </c>
      <c r="B491" s="1">
        <v>78</v>
      </c>
    </row>
    <row r="492" spans="1:2" x14ac:dyDescent="0.25">
      <c r="A492" s="1" t="s">
        <v>15021</v>
      </c>
      <c r="B492" s="1">
        <v>48</v>
      </c>
    </row>
    <row r="493" spans="1:2" x14ac:dyDescent="0.25">
      <c r="A493" s="1" t="s">
        <v>14628</v>
      </c>
      <c r="B493" s="1">
        <v>34</v>
      </c>
    </row>
    <row r="494" spans="1:2" x14ac:dyDescent="0.25">
      <c r="A494" s="1" t="s">
        <v>11776</v>
      </c>
      <c r="B494" s="1">
        <v>72</v>
      </c>
    </row>
    <row r="495" spans="1:2" x14ac:dyDescent="0.25">
      <c r="A495" s="1" t="s">
        <v>6998</v>
      </c>
      <c r="B495" s="1">
        <v>18</v>
      </c>
    </row>
    <row r="496" spans="1:2" x14ac:dyDescent="0.25">
      <c r="A496" s="1" t="s">
        <v>16007</v>
      </c>
      <c r="B496" s="1">
        <v>66</v>
      </c>
    </row>
    <row r="497" spans="1:2" x14ac:dyDescent="0.25">
      <c r="A497" s="1" t="s">
        <v>13378</v>
      </c>
      <c r="B497" s="1">
        <v>71</v>
      </c>
    </row>
    <row r="498" spans="1:2" x14ac:dyDescent="0.25">
      <c r="A498" s="1" t="s">
        <v>15870</v>
      </c>
      <c r="B498" s="1">
        <v>60</v>
      </c>
    </row>
    <row r="499" spans="1:2" x14ac:dyDescent="0.25">
      <c r="A499" s="1" t="s">
        <v>16342</v>
      </c>
      <c r="B499" s="1">
        <v>57</v>
      </c>
    </row>
    <row r="500" spans="1:2" x14ac:dyDescent="0.25">
      <c r="A500" s="1" t="s">
        <v>15673</v>
      </c>
      <c r="B500" s="1">
        <v>23</v>
      </c>
    </row>
    <row r="501" spans="1:2" x14ac:dyDescent="0.25">
      <c r="A501" s="1" t="s">
        <v>15897</v>
      </c>
      <c r="B501" s="1">
        <v>55</v>
      </c>
    </row>
    <row r="502" spans="1:2" x14ac:dyDescent="0.25">
      <c r="A502" s="1" t="s">
        <v>6999</v>
      </c>
      <c r="B502" s="1">
        <v>63</v>
      </c>
    </row>
    <row r="503" spans="1:2" x14ac:dyDescent="0.25">
      <c r="A503" s="1" t="s">
        <v>7000</v>
      </c>
      <c r="B503" s="1">
        <v>59</v>
      </c>
    </row>
    <row r="504" spans="1:2" x14ac:dyDescent="0.25">
      <c r="A504" s="1" t="s">
        <v>7001</v>
      </c>
      <c r="B504" s="1">
        <v>77</v>
      </c>
    </row>
    <row r="505" spans="1:2" x14ac:dyDescent="0.25">
      <c r="A505" s="1" t="s">
        <v>7002</v>
      </c>
      <c r="B505" s="1">
        <v>82</v>
      </c>
    </row>
    <row r="506" spans="1:2" x14ac:dyDescent="0.25">
      <c r="A506" s="1" t="s">
        <v>14703</v>
      </c>
      <c r="B506" s="1">
        <v>62</v>
      </c>
    </row>
    <row r="507" spans="1:2" x14ac:dyDescent="0.25">
      <c r="A507" s="1" t="s">
        <v>15554</v>
      </c>
      <c r="B507" s="1">
        <v>47</v>
      </c>
    </row>
    <row r="508" spans="1:2" x14ac:dyDescent="0.25">
      <c r="A508" s="1" t="s">
        <v>13504</v>
      </c>
      <c r="B508" s="1">
        <v>40</v>
      </c>
    </row>
    <row r="509" spans="1:2" x14ac:dyDescent="0.25">
      <c r="A509" s="1" t="s">
        <v>12310</v>
      </c>
      <c r="B509" s="1">
        <v>20</v>
      </c>
    </row>
    <row r="510" spans="1:2" x14ac:dyDescent="0.25">
      <c r="A510" s="1" t="s">
        <v>15674</v>
      </c>
      <c r="B510" s="1">
        <v>22</v>
      </c>
    </row>
    <row r="511" spans="1:2" x14ac:dyDescent="0.25">
      <c r="A511" s="1" t="s">
        <v>13972</v>
      </c>
      <c r="B511" s="1">
        <v>26</v>
      </c>
    </row>
    <row r="512" spans="1:2" x14ac:dyDescent="0.25">
      <c r="A512" s="1" t="s">
        <v>7003</v>
      </c>
      <c r="B512" s="1">
        <v>53</v>
      </c>
    </row>
    <row r="513" spans="1:2" x14ac:dyDescent="0.25">
      <c r="A513" s="1" t="s">
        <v>14473</v>
      </c>
      <c r="B513" s="1">
        <v>74</v>
      </c>
    </row>
    <row r="514" spans="1:2" x14ac:dyDescent="0.25">
      <c r="A514" s="1" t="s">
        <v>16199</v>
      </c>
      <c r="B514" s="1">
        <v>83</v>
      </c>
    </row>
    <row r="515" spans="1:2" x14ac:dyDescent="0.25">
      <c r="A515" s="1" t="s">
        <v>16343</v>
      </c>
      <c r="B515" s="1">
        <v>35</v>
      </c>
    </row>
    <row r="516" spans="1:2" x14ac:dyDescent="0.25">
      <c r="A516" s="1" t="s">
        <v>7004</v>
      </c>
      <c r="B516" s="1">
        <v>25</v>
      </c>
    </row>
    <row r="517" spans="1:2" x14ac:dyDescent="0.25">
      <c r="A517" s="1" t="s">
        <v>15204</v>
      </c>
      <c r="B517" s="1">
        <v>39</v>
      </c>
    </row>
    <row r="518" spans="1:2" x14ac:dyDescent="0.25">
      <c r="A518" s="1" t="s">
        <v>14840</v>
      </c>
      <c r="B518" s="1">
        <v>72</v>
      </c>
    </row>
    <row r="519" spans="1:2" x14ac:dyDescent="0.25">
      <c r="A519" s="1" t="s">
        <v>14567</v>
      </c>
      <c r="B519" s="1">
        <v>72</v>
      </c>
    </row>
    <row r="520" spans="1:2" x14ac:dyDescent="0.25">
      <c r="A520" s="1" t="s">
        <v>14105</v>
      </c>
      <c r="B520" s="1">
        <v>53</v>
      </c>
    </row>
    <row r="521" spans="1:2" x14ac:dyDescent="0.25">
      <c r="A521" s="1" t="s">
        <v>7005</v>
      </c>
      <c r="B521" s="1">
        <v>46</v>
      </c>
    </row>
    <row r="522" spans="1:2" x14ac:dyDescent="0.25">
      <c r="A522" s="1" t="s">
        <v>7006</v>
      </c>
      <c r="B522" s="1">
        <v>83</v>
      </c>
    </row>
    <row r="523" spans="1:2" x14ac:dyDescent="0.25">
      <c r="A523" s="1" t="s">
        <v>12386</v>
      </c>
      <c r="B523" s="1">
        <v>38</v>
      </c>
    </row>
    <row r="524" spans="1:2" x14ac:dyDescent="0.25">
      <c r="A524" s="1" t="s">
        <v>16008</v>
      </c>
      <c r="B524" s="1">
        <v>35</v>
      </c>
    </row>
    <row r="525" spans="1:2" x14ac:dyDescent="0.25">
      <c r="A525" s="1" t="s">
        <v>16009</v>
      </c>
      <c r="B525" s="1">
        <v>70</v>
      </c>
    </row>
    <row r="526" spans="1:2" x14ac:dyDescent="0.25">
      <c r="A526" s="1" t="s">
        <v>7007</v>
      </c>
      <c r="B526" s="1">
        <v>20</v>
      </c>
    </row>
    <row r="527" spans="1:2" x14ac:dyDescent="0.25">
      <c r="A527" s="1" t="s">
        <v>7008</v>
      </c>
      <c r="B527" s="1">
        <v>49</v>
      </c>
    </row>
    <row r="528" spans="1:2" x14ac:dyDescent="0.25">
      <c r="A528" s="1" t="s">
        <v>14306</v>
      </c>
      <c r="B528" s="1">
        <v>68</v>
      </c>
    </row>
    <row r="529" spans="1:2" x14ac:dyDescent="0.25">
      <c r="A529" s="1" t="s">
        <v>16518</v>
      </c>
      <c r="B529" s="1">
        <v>54</v>
      </c>
    </row>
    <row r="530" spans="1:2" x14ac:dyDescent="0.25">
      <c r="A530" s="1" t="s">
        <v>12311</v>
      </c>
      <c r="B530" s="1">
        <v>72</v>
      </c>
    </row>
    <row r="531" spans="1:2" x14ac:dyDescent="0.25">
      <c r="A531" s="1" t="s">
        <v>7009</v>
      </c>
      <c r="B531" s="1">
        <v>66</v>
      </c>
    </row>
    <row r="532" spans="1:2" x14ac:dyDescent="0.25">
      <c r="A532" s="1" t="s">
        <v>7010</v>
      </c>
      <c r="B532" s="1">
        <v>80</v>
      </c>
    </row>
    <row r="533" spans="1:2" x14ac:dyDescent="0.25">
      <c r="A533" s="1" t="s">
        <v>16200</v>
      </c>
      <c r="B533" s="1">
        <v>59</v>
      </c>
    </row>
    <row r="534" spans="1:2" x14ac:dyDescent="0.25">
      <c r="A534" s="1" t="s">
        <v>13023</v>
      </c>
      <c r="B534" s="1">
        <v>85</v>
      </c>
    </row>
    <row r="535" spans="1:2" x14ac:dyDescent="0.25">
      <c r="A535" s="1" t="s">
        <v>7011</v>
      </c>
      <c r="B535" s="1">
        <v>28</v>
      </c>
    </row>
    <row r="536" spans="1:2" x14ac:dyDescent="0.25">
      <c r="A536" s="1" t="s">
        <v>13505</v>
      </c>
      <c r="B536" s="1">
        <v>62</v>
      </c>
    </row>
    <row r="537" spans="1:2" x14ac:dyDescent="0.25">
      <c r="A537" s="1" t="s">
        <v>16650</v>
      </c>
      <c r="B537" s="1">
        <v>33</v>
      </c>
    </row>
    <row r="538" spans="1:2" x14ac:dyDescent="0.25">
      <c r="A538" s="1" t="s">
        <v>7012</v>
      </c>
      <c r="B538" s="1">
        <v>71</v>
      </c>
    </row>
    <row r="539" spans="1:2" x14ac:dyDescent="0.25">
      <c r="A539" s="1" t="s">
        <v>13024</v>
      </c>
      <c r="B539" s="1">
        <v>83</v>
      </c>
    </row>
    <row r="540" spans="1:2" x14ac:dyDescent="0.25">
      <c r="A540" s="1" t="s">
        <v>12566</v>
      </c>
      <c r="B540" s="1">
        <v>16</v>
      </c>
    </row>
    <row r="541" spans="1:2" x14ac:dyDescent="0.25">
      <c r="A541" s="1" t="s">
        <v>7959</v>
      </c>
      <c r="B541" s="1">
        <v>41</v>
      </c>
    </row>
    <row r="542" spans="1:2" x14ac:dyDescent="0.25">
      <c r="A542" s="1" t="s">
        <v>16010</v>
      </c>
      <c r="B542" s="1">
        <v>32</v>
      </c>
    </row>
    <row r="543" spans="1:2" x14ac:dyDescent="0.25">
      <c r="A543" s="1" t="s">
        <v>14841</v>
      </c>
      <c r="B543" s="1">
        <v>53</v>
      </c>
    </row>
    <row r="544" spans="1:2" x14ac:dyDescent="0.25">
      <c r="A544" s="1" t="s">
        <v>12209</v>
      </c>
      <c r="B544" s="1">
        <v>76</v>
      </c>
    </row>
    <row r="545" spans="1:2" x14ac:dyDescent="0.25">
      <c r="A545" s="1" t="s">
        <v>12457</v>
      </c>
      <c r="B545" s="1">
        <v>40</v>
      </c>
    </row>
    <row r="546" spans="1:2" x14ac:dyDescent="0.25">
      <c r="A546" s="1" t="s">
        <v>12366</v>
      </c>
      <c r="B546" s="1">
        <v>84</v>
      </c>
    </row>
    <row r="547" spans="1:2" x14ac:dyDescent="0.25">
      <c r="A547" s="1" t="s">
        <v>13847</v>
      </c>
      <c r="B547" s="1">
        <v>49</v>
      </c>
    </row>
    <row r="548" spans="1:2" x14ac:dyDescent="0.25">
      <c r="A548" s="1" t="s">
        <v>12458</v>
      </c>
      <c r="B548" s="1">
        <v>74</v>
      </c>
    </row>
    <row r="549" spans="1:2" x14ac:dyDescent="0.25">
      <c r="A549" s="1" t="s">
        <v>7013</v>
      </c>
      <c r="B549" s="1">
        <v>41</v>
      </c>
    </row>
    <row r="550" spans="1:2" x14ac:dyDescent="0.25">
      <c r="A550" s="1" t="s">
        <v>7014</v>
      </c>
      <c r="B550" s="1">
        <v>40</v>
      </c>
    </row>
    <row r="551" spans="1:2" x14ac:dyDescent="0.25">
      <c r="A551" s="1" t="s">
        <v>13848</v>
      </c>
      <c r="B551" s="1">
        <v>41</v>
      </c>
    </row>
    <row r="552" spans="1:2" x14ac:dyDescent="0.25">
      <c r="A552" s="1" t="s">
        <v>16519</v>
      </c>
      <c r="B552" s="1">
        <v>47</v>
      </c>
    </row>
    <row r="553" spans="1:2" x14ac:dyDescent="0.25">
      <c r="A553" s="1" t="s">
        <v>15555</v>
      </c>
      <c r="B553" s="1">
        <v>82</v>
      </c>
    </row>
    <row r="554" spans="1:2" x14ac:dyDescent="0.25">
      <c r="A554" s="1" t="s">
        <v>13684</v>
      </c>
      <c r="B554" s="1">
        <v>56</v>
      </c>
    </row>
    <row r="555" spans="1:2" x14ac:dyDescent="0.25">
      <c r="A555" s="1" t="s">
        <v>15359</v>
      </c>
      <c r="B555" s="1">
        <v>18</v>
      </c>
    </row>
    <row r="556" spans="1:2" x14ac:dyDescent="0.25">
      <c r="A556" s="1" t="s">
        <v>12459</v>
      </c>
      <c r="B556" s="1">
        <v>70</v>
      </c>
    </row>
    <row r="557" spans="1:2" x14ac:dyDescent="0.25">
      <c r="A557" s="1" t="s">
        <v>13973</v>
      </c>
      <c r="B557" s="1">
        <v>70</v>
      </c>
    </row>
    <row r="558" spans="1:2" x14ac:dyDescent="0.25">
      <c r="A558" s="1" t="s">
        <v>13025</v>
      </c>
      <c r="B558" s="1">
        <v>40</v>
      </c>
    </row>
    <row r="559" spans="1:2" x14ac:dyDescent="0.25">
      <c r="A559" s="1" t="s">
        <v>16520</v>
      </c>
      <c r="B559" s="1">
        <v>19</v>
      </c>
    </row>
    <row r="560" spans="1:2" x14ac:dyDescent="0.25">
      <c r="A560" s="1" t="s">
        <v>15022</v>
      </c>
      <c r="B560" s="1">
        <v>62</v>
      </c>
    </row>
    <row r="561" spans="1:2" x14ac:dyDescent="0.25">
      <c r="A561" s="1" t="s">
        <v>16201</v>
      </c>
      <c r="B561" s="1">
        <v>77</v>
      </c>
    </row>
    <row r="562" spans="1:2" x14ac:dyDescent="0.25">
      <c r="A562" s="1" t="s">
        <v>7015</v>
      </c>
      <c r="B562" s="1">
        <v>54</v>
      </c>
    </row>
    <row r="563" spans="1:2" x14ac:dyDescent="0.25">
      <c r="A563" s="1" t="s">
        <v>12460</v>
      </c>
      <c r="B563" s="1">
        <v>40</v>
      </c>
    </row>
    <row r="564" spans="1:2" x14ac:dyDescent="0.25">
      <c r="A564" s="1" t="s">
        <v>12387</v>
      </c>
      <c r="B564" s="1">
        <v>47</v>
      </c>
    </row>
    <row r="565" spans="1:2" x14ac:dyDescent="0.25">
      <c r="A565" s="1" t="s">
        <v>15205</v>
      </c>
      <c r="B565" s="1">
        <v>71</v>
      </c>
    </row>
    <row r="566" spans="1:2" x14ac:dyDescent="0.25">
      <c r="A566" s="1" t="s">
        <v>7016</v>
      </c>
      <c r="B566" s="1">
        <v>32</v>
      </c>
    </row>
    <row r="567" spans="1:2" x14ac:dyDescent="0.25">
      <c r="A567" s="1" t="s">
        <v>14842</v>
      </c>
      <c r="B567" s="1">
        <v>30</v>
      </c>
    </row>
    <row r="568" spans="1:2" x14ac:dyDescent="0.25">
      <c r="A568" s="1" t="s">
        <v>7017</v>
      </c>
      <c r="B568" s="1">
        <v>36</v>
      </c>
    </row>
    <row r="569" spans="1:2" x14ac:dyDescent="0.25">
      <c r="A569" s="1" t="s">
        <v>7018</v>
      </c>
      <c r="B569" s="1">
        <v>34</v>
      </c>
    </row>
    <row r="570" spans="1:2" x14ac:dyDescent="0.25">
      <c r="A570" s="1" t="s">
        <v>13974</v>
      </c>
      <c r="B570" s="1">
        <v>17</v>
      </c>
    </row>
    <row r="571" spans="1:2" x14ac:dyDescent="0.25">
      <c r="A571" s="1" t="s">
        <v>14704</v>
      </c>
      <c r="B571" s="1">
        <v>49</v>
      </c>
    </row>
    <row r="572" spans="1:2" x14ac:dyDescent="0.25">
      <c r="A572" s="1" t="s">
        <v>16632</v>
      </c>
      <c r="B572" s="1">
        <v>83</v>
      </c>
    </row>
    <row r="573" spans="1:2" x14ac:dyDescent="0.25">
      <c r="A573" s="1" t="s">
        <v>7019</v>
      </c>
      <c r="B573" s="1">
        <v>20</v>
      </c>
    </row>
    <row r="574" spans="1:2" x14ac:dyDescent="0.25">
      <c r="A574" s="1" t="s">
        <v>7020</v>
      </c>
      <c r="B574" s="1">
        <v>46</v>
      </c>
    </row>
    <row r="575" spans="1:2" x14ac:dyDescent="0.25">
      <c r="A575" s="1" t="s">
        <v>16202</v>
      </c>
      <c r="B575" s="1">
        <v>16</v>
      </c>
    </row>
    <row r="576" spans="1:2" x14ac:dyDescent="0.25">
      <c r="A576" s="1" t="s">
        <v>7021</v>
      </c>
      <c r="B576" s="1">
        <v>30</v>
      </c>
    </row>
    <row r="577" spans="1:2" x14ac:dyDescent="0.25">
      <c r="A577" s="1" t="s">
        <v>13026</v>
      </c>
      <c r="B577" s="1">
        <v>16</v>
      </c>
    </row>
    <row r="578" spans="1:2" x14ac:dyDescent="0.25">
      <c r="A578" s="1" t="s">
        <v>16633</v>
      </c>
      <c r="B578" s="1">
        <v>74</v>
      </c>
    </row>
    <row r="579" spans="1:2" x14ac:dyDescent="0.25">
      <c r="A579" s="1" t="s">
        <v>12461</v>
      </c>
      <c r="B579" s="1">
        <v>42</v>
      </c>
    </row>
    <row r="580" spans="1:2" x14ac:dyDescent="0.25">
      <c r="A580" s="1" t="s">
        <v>7022</v>
      </c>
      <c r="B580" s="1">
        <v>60</v>
      </c>
    </row>
    <row r="581" spans="1:2" x14ac:dyDescent="0.25">
      <c r="A581" s="1" t="s">
        <v>7023</v>
      </c>
      <c r="B581" s="1">
        <v>39</v>
      </c>
    </row>
    <row r="582" spans="1:2" x14ac:dyDescent="0.25">
      <c r="A582" s="1" t="s">
        <v>14474</v>
      </c>
      <c r="B582" s="1">
        <v>38</v>
      </c>
    </row>
    <row r="583" spans="1:2" x14ac:dyDescent="0.25">
      <c r="A583" s="1" t="s">
        <v>13027</v>
      </c>
      <c r="B583" s="1">
        <v>74</v>
      </c>
    </row>
    <row r="584" spans="1:2" x14ac:dyDescent="0.25">
      <c r="A584" s="1" t="s">
        <v>13028</v>
      </c>
      <c r="B584" s="1">
        <v>76</v>
      </c>
    </row>
    <row r="585" spans="1:2" x14ac:dyDescent="0.25">
      <c r="A585" s="1" t="s">
        <v>13029</v>
      </c>
      <c r="B585" s="1">
        <v>33</v>
      </c>
    </row>
    <row r="586" spans="1:2" x14ac:dyDescent="0.25">
      <c r="A586" s="1" t="s">
        <v>16681</v>
      </c>
      <c r="B586" s="1">
        <v>19</v>
      </c>
    </row>
    <row r="587" spans="1:2" x14ac:dyDescent="0.25">
      <c r="A587" s="1" t="s">
        <v>7024</v>
      </c>
      <c r="B587" s="1">
        <v>47</v>
      </c>
    </row>
    <row r="588" spans="1:2" x14ac:dyDescent="0.25">
      <c r="A588" s="1" t="s">
        <v>12462</v>
      </c>
      <c r="B588" s="1">
        <v>78</v>
      </c>
    </row>
    <row r="589" spans="1:2" x14ac:dyDescent="0.25">
      <c r="A589" s="1" t="s">
        <v>14843</v>
      </c>
      <c r="B589" s="1">
        <v>72</v>
      </c>
    </row>
    <row r="590" spans="1:2" x14ac:dyDescent="0.25">
      <c r="A590" s="1" t="s">
        <v>15360</v>
      </c>
      <c r="B590" s="1">
        <v>66</v>
      </c>
    </row>
    <row r="591" spans="1:2" x14ac:dyDescent="0.25">
      <c r="A591" s="1" t="s">
        <v>14106</v>
      </c>
      <c r="B591" s="1">
        <v>61</v>
      </c>
    </row>
    <row r="592" spans="1:2" x14ac:dyDescent="0.25">
      <c r="A592" s="1" t="s">
        <v>16011</v>
      </c>
      <c r="B592" s="1">
        <v>70</v>
      </c>
    </row>
    <row r="593" spans="1:2" x14ac:dyDescent="0.25">
      <c r="A593" s="1" t="s">
        <v>11928</v>
      </c>
      <c r="B593" s="1">
        <v>79</v>
      </c>
    </row>
    <row r="594" spans="1:2" x14ac:dyDescent="0.25">
      <c r="A594" s="1" t="s">
        <v>13030</v>
      </c>
      <c r="B594" s="1">
        <v>44</v>
      </c>
    </row>
    <row r="595" spans="1:2" x14ac:dyDescent="0.25">
      <c r="A595" s="1" t="s">
        <v>16389</v>
      </c>
      <c r="B595" s="1">
        <v>78</v>
      </c>
    </row>
    <row r="596" spans="1:2" x14ac:dyDescent="0.25">
      <c r="A596" s="4" t="s">
        <v>7025</v>
      </c>
      <c r="B596" s="1">
        <v>49</v>
      </c>
    </row>
    <row r="597" spans="1:2" x14ac:dyDescent="0.25">
      <c r="A597" s="1" t="s">
        <v>13031</v>
      </c>
      <c r="B597" s="1">
        <v>66</v>
      </c>
    </row>
    <row r="598" spans="1:2" x14ac:dyDescent="0.25">
      <c r="A598" s="1" t="s">
        <v>11777</v>
      </c>
      <c r="B598" s="1">
        <v>47</v>
      </c>
    </row>
    <row r="599" spans="1:2" x14ac:dyDescent="0.25">
      <c r="A599" s="1" t="s">
        <v>7026</v>
      </c>
      <c r="B599" s="1">
        <v>58</v>
      </c>
    </row>
    <row r="600" spans="1:2" x14ac:dyDescent="0.25">
      <c r="A600" s="1" t="s">
        <v>13685</v>
      </c>
      <c r="B600" s="1">
        <v>19</v>
      </c>
    </row>
    <row r="601" spans="1:2" x14ac:dyDescent="0.25">
      <c r="A601" s="1" t="s">
        <v>16521</v>
      </c>
      <c r="B601" s="1">
        <v>27</v>
      </c>
    </row>
    <row r="602" spans="1:2" x14ac:dyDescent="0.25">
      <c r="A602" s="1" t="s">
        <v>15871</v>
      </c>
      <c r="B602" s="1">
        <v>75</v>
      </c>
    </row>
    <row r="603" spans="1:2" x14ac:dyDescent="0.25">
      <c r="A603" s="1" t="s">
        <v>15739</v>
      </c>
      <c r="B603" s="1">
        <v>42</v>
      </c>
    </row>
    <row r="604" spans="1:2" x14ac:dyDescent="0.25">
      <c r="A604" s="1" t="s">
        <v>13686</v>
      </c>
      <c r="B604" s="1">
        <v>85</v>
      </c>
    </row>
    <row r="605" spans="1:2" x14ac:dyDescent="0.25">
      <c r="A605" s="1" t="s">
        <v>7027</v>
      </c>
      <c r="B605" s="1">
        <v>73</v>
      </c>
    </row>
    <row r="606" spans="1:2" x14ac:dyDescent="0.25">
      <c r="A606" s="1" t="s">
        <v>14568</v>
      </c>
      <c r="B606" s="1">
        <v>67</v>
      </c>
    </row>
    <row r="607" spans="1:2" x14ac:dyDescent="0.25">
      <c r="A607" s="1" t="s">
        <v>15556</v>
      </c>
      <c r="B607" s="1">
        <v>47</v>
      </c>
    </row>
    <row r="608" spans="1:2" x14ac:dyDescent="0.25">
      <c r="A608" s="1" t="s">
        <v>11778</v>
      </c>
      <c r="B608" s="1">
        <v>77</v>
      </c>
    </row>
    <row r="609" spans="1:2" x14ac:dyDescent="0.25">
      <c r="A609" s="1" t="s">
        <v>13032</v>
      </c>
      <c r="B609" s="1">
        <v>83</v>
      </c>
    </row>
    <row r="610" spans="1:2" x14ac:dyDescent="0.25">
      <c r="A610" s="1" t="s">
        <v>11929</v>
      </c>
      <c r="B610" s="1">
        <v>20</v>
      </c>
    </row>
    <row r="611" spans="1:2" x14ac:dyDescent="0.25">
      <c r="A611" s="1" t="s">
        <v>15361</v>
      </c>
      <c r="B611" s="1">
        <v>45</v>
      </c>
    </row>
    <row r="612" spans="1:2" x14ac:dyDescent="0.25">
      <c r="A612" s="1" t="s">
        <v>14844</v>
      </c>
      <c r="B612" s="1">
        <v>38</v>
      </c>
    </row>
    <row r="613" spans="1:2" x14ac:dyDescent="0.25">
      <c r="A613" s="1" t="s">
        <v>13033</v>
      </c>
      <c r="B613" s="1">
        <v>78</v>
      </c>
    </row>
    <row r="614" spans="1:2" x14ac:dyDescent="0.25">
      <c r="A614" s="1" t="s">
        <v>14705</v>
      </c>
      <c r="B614" s="1">
        <v>69</v>
      </c>
    </row>
    <row r="615" spans="1:2" x14ac:dyDescent="0.25">
      <c r="A615" s="1" t="s">
        <v>13687</v>
      </c>
      <c r="B615" s="1">
        <v>25</v>
      </c>
    </row>
    <row r="616" spans="1:2" x14ac:dyDescent="0.25">
      <c r="A616" s="1" t="s">
        <v>13975</v>
      </c>
      <c r="B616" s="1">
        <v>18</v>
      </c>
    </row>
    <row r="617" spans="1:2" x14ac:dyDescent="0.25">
      <c r="A617" s="1" t="s">
        <v>12210</v>
      </c>
      <c r="B617" s="1">
        <v>52</v>
      </c>
    </row>
    <row r="618" spans="1:2" x14ac:dyDescent="0.25">
      <c r="A618" s="1" t="s">
        <v>13976</v>
      </c>
      <c r="B618" s="1">
        <v>78</v>
      </c>
    </row>
    <row r="619" spans="1:2" x14ac:dyDescent="0.25">
      <c r="A619" s="1" t="s">
        <v>14184</v>
      </c>
      <c r="B619" s="1">
        <v>82</v>
      </c>
    </row>
    <row r="620" spans="1:2" x14ac:dyDescent="0.25">
      <c r="A620" s="1" t="s">
        <v>15023</v>
      </c>
      <c r="B620" s="1">
        <v>32</v>
      </c>
    </row>
    <row r="621" spans="1:2" x14ac:dyDescent="0.25">
      <c r="A621" s="1" t="s">
        <v>12638</v>
      </c>
      <c r="B621" s="1">
        <v>30</v>
      </c>
    </row>
    <row r="622" spans="1:2" x14ac:dyDescent="0.25">
      <c r="A622" s="1" t="s">
        <v>11930</v>
      </c>
      <c r="B622" s="1">
        <v>30</v>
      </c>
    </row>
    <row r="623" spans="1:2" x14ac:dyDescent="0.25">
      <c r="A623" s="1" t="s">
        <v>13506</v>
      </c>
      <c r="B623" s="1">
        <v>28</v>
      </c>
    </row>
    <row r="624" spans="1:2" x14ac:dyDescent="0.25">
      <c r="A624" s="1" t="s">
        <v>7960</v>
      </c>
      <c r="B624" s="1">
        <v>39</v>
      </c>
    </row>
    <row r="625" spans="1:2" x14ac:dyDescent="0.25">
      <c r="A625" s="1" t="s">
        <v>14415</v>
      </c>
      <c r="B625" s="1">
        <v>73</v>
      </c>
    </row>
    <row r="626" spans="1:2" x14ac:dyDescent="0.25">
      <c r="A626" s="1" t="s">
        <v>12085</v>
      </c>
      <c r="B626" s="1">
        <v>78</v>
      </c>
    </row>
    <row r="627" spans="1:2" x14ac:dyDescent="0.25">
      <c r="A627" s="1" t="s">
        <v>16522</v>
      </c>
      <c r="B627" s="1">
        <v>69</v>
      </c>
    </row>
    <row r="628" spans="1:2" x14ac:dyDescent="0.25">
      <c r="A628" s="1" t="s">
        <v>11689</v>
      </c>
      <c r="B628" s="1">
        <v>70</v>
      </c>
    </row>
    <row r="629" spans="1:2" x14ac:dyDescent="0.25">
      <c r="A629" s="1" t="s">
        <v>15362</v>
      </c>
      <c r="B629" s="1">
        <v>20</v>
      </c>
    </row>
    <row r="630" spans="1:2" x14ac:dyDescent="0.25">
      <c r="A630" s="1" t="s">
        <v>12567</v>
      </c>
      <c r="B630" s="1">
        <v>61</v>
      </c>
    </row>
    <row r="631" spans="1:2" x14ac:dyDescent="0.25">
      <c r="A631" s="1" t="s">
        <v>16203</v>
      </c>
      <c r="B631" s="1">
        <v>35</v>
      </c>
    </row>
    <row r="632" spans="1:2" x14ac:dyDescent="0.25">
      <c r="A632" s="1" t="s">
        <v>14569</v>
      </c>
      <c r="B632" s="1">
        <v>30</v>
      </c>
    </row>
    <row r="633" spans="1:2" x14ac:dyDescent="0.25">
      <c r="A633" s="1" t="s">
        <v>13034</v>
      </c>
      <c r="B633" s="1">
        <v>22</v>
      </c>
    </row>
    <row r="634" spans="1:2" x14ac:dyDescent="0.25">
      <c r="A634" s="1" t="s">
        <v>12639</v>
      </c>
      <c r="B634" s="1">
        <v>75</v>
      </c>
    </row>
    <row r="635" spans="1:2" x14ac:dyDescent="0.25">
      <c r="A635" s="1" t="s">
        <v>12463</v>
      </c>
      <c r="B635" s="1">
        <v>21</v>
      </c>
    </row>
    <row r="636" spans="1:2" x14ac:dyDescent="0.25">
      <c r="A636" s="1" t="s">
        <v>7028</v>
      </c>
      <c r="B636" s="1">
        <v>75</v>
      </c>
    </row>
    <row r="637" spans="1:2" x14ac:dyDescent="0.25">
      <c r="A637" s="1" t="s">
        <v>12640</v>
      </c>
      <c r="B637" s="1">
        <v>36</v>
      </c>
    </row>
    <row r="638" spans="1:2" x14ac:dyDescent="0.25">
      <c r="A638" s="1" t="s">
        <v>7029</v>
      </c>
      <c r="B638" s="1">
        <v>26</v>
      </c>
    </row>
    <row r="639" spans="1:2" x14ac:dyDescent="0.25">
      <c r="A639" s="1" t="s">
        <v>8004</v>
      </c>
      <c r="B639" s="1">
        <v>70</v>
      </c>
    </row>
    <row r="640" spans="1:2" x14ac:dyDescent="0.25">
      <c r="A640" s="1" t="s">
        <v>7030</v>
      </c>
      <c r="B640" s="1">
        <v>27</v>
      </c>
    </row>
    <row r="641" spans="1:2" x14ac:dyDescent="0.25">
      <c r="A641" s="1" t="s">
        <v>7031</v>
      </c>
      <c r="B641" s="1">
        <v>41</v>
      </c>
    </row>
    <row r="642" spans="1:2" x14ac:dyDescent="0.25">
      <c r="A642" s="1" t="s">
        <v>13688</v>
      </c>
      <c r="B642" s="1">
        <v>30</v>
      </c>
    </row>
    <row r="643" spans="1:2" x14ac:dyDescent="0.25">
      <c r="A643" s="1" t="s">
        <v>13035</v>
      </c>
      <c r="B643" s="1">
        <v>84</v>
      </c>
    </row>
    <row r="644" spans="1:2" x14ac:dyDescent="0.25">
      <c r="A644" s="1" t="s">
        <v>7032</v>
      </c>
      <c r="B644" s="1">
        <v>63</v>
      </c>
    </row>
    <row r="645" spans="1:2" x14ac:dyDescent="0.25">
      <c r="A645" s="1" t="s">
        <v>13036</v>
      </c>
      <c r="B645" s="1">
        <v>64</v>
      </c>
    </row>
    <row r="646" spans="1:2" x14ac:dyDescent="0.25">
      <c r="A646" s="1" t="s">
        <v>15206</v>
      </c>
      <c r="B646" s="1">
        <v>66</v>
      </c>
    </row>
    <row r="647" spans="1:2" x14ac:dyDescent="0.25">
      <c r="A647" s="1" t="s">
        <v>7961</v>
      </c>
      <c r="B647" s="1">
        <v>27</v>
      </c>
    </row>
    <row r="648" spans="1:2" x14ac:dyDescent="0.25">
      <c r="A648" s="1" t="s">
        <v>16012</v>
      </c>
      <c r="B648" s="1">
        <v>33</v>
      </c>
    </row>
    <row r="649" spans="1:2" x14ac:dyDescent="0.25">
      <c r="A649" s="1" t="s">
        <v>16013</v>
      </c>
      <c r="B649" s="1">
        <v>79</v>
      </c>
    </row>
    <row r="650" spans="1:2" x14ac:dyDescent="0.25">
      <c r="A650" s="1" t="s">
        <v>7033</v>
      </c>
      <c r="B650" s="1">
        <v>61</v>
      </c>
    </row>
    <row r="651" spans="1:2" x14ac:dyDescent="0.25">
      <c r="A651" s="1" t="s">
        <v>15794</v>
      </c>
      <c r="B651" s="1">
        <v>82</v>
      </c>
    </row>
    <row r="652" spans="1:2" x14ac:dyDescent="0.25">
      <c r="A652" s="1" t="s">
        <v>14475</v>
      </c>
      <c r="B652" s="1">
        <v>38</v>
      </c>
    </row>
    <row r="653" spans="1:2" x14ac:dyDescent="0.25">
      <c r="A653" s="1" t="s">
        <v>16204</v>
      </c>
      <c r="B653" s="1">
        <v>61</v>
      </c>
    </row>
    <row r="654" spans="1:2" x14ac:dyDescent="0.25">
      <c r="A654" s="1" t="s">
        <v>15207</v>
      </c>
      <c r="B654" s="1">
        <v>73</v>
      </c>
    </row>
    <row r="655" spans="1:2" x14ac:dyDescent="0.25">
      <c r="A655" s="1" t="s">
        <v>13037</v>
      </c>
      <c r="B655" s="1">
        <v>53</v>
      </c>
    </row>
    <row r="656" spans="1:2" x14ac:dyDescent="0.25">
      <c r="A656" s="1" t="s">
        <v>7034</v>
      </c>
      <c r="B656" s="1">
        <v>60</v>
      </c>
    </row>
    <row r="657" spans="1:2" x14ac:dyDescent="0.25">
      <c r="A657" s="1" t="s">
        <v>12211</v>
      </c>
      <c r="B657" s="1">
        <v>68</v>
      </c>
    </row>
    <row r="658" spans="1:2" x14ac:dyDescent="0.25">
      <c r="A658" s="1" t="s">
        <v>14845</v>
      </c>
      <c r="B658" s="1">
        <v>55</v>
      </c>
    </row>
    <row r="659" spans="1:2" x14ac:dyDescent="0.25">
      <c r="A659" s="1" t="s">
        <v>16205</v>
      </c>
      <c r="B659" s="1">
        <v>41</v>
      </c>
    </row>
    <row r="660" spans="1:2" x14ac:dyDescent="0.25">
      <c r="A660" s="1" t="s">
        <v>16014</v>
      </c>
      <c r="B660" s="1">
        <v>25</v>
      </c>
    </row>
    <row r="661" spans="1:2" x14ac:dyDescent="0.25">
      <c r="A661" s="1" t="s">
        <v>15363</v>
      </c>
      <c r="B661" s="1">
        <v>70</v>
      </c>
    </row>
    <row r="662" spans="1:2" x14ac:dyDescent="0.25">
      <c r="A662" s="1" t="s">
        <v>12312</v>
      </c>
      <c r="B662" s="1">
        <v>76</v>
      </c>
    </row>
    <row r="663" spans="1:2" x14ac:dyDescent="0.25">
      <c r="A663" s="1" t="s">
        <v>12367</v>
      </c>
      <c r="B663" s="1">
        <v>26</v>
      </c>
    </row>
    <row r="664" spans="1:2" x14ac:dyDescent="0.25">
      <c r="A664" s="1" t="s">
        <v>7035</v>
      </c>
      <c r="B664" s="1">
        <v>20</v>
      </c>
    </row>
    <row r="665" spans="1:2" x14ac:dyDescent="0.25">
      <c r="A665" s="1" t="s">
        <v>16523</v>
      </c>
      <c r="B665" s="1">
        <v>30</v>
      </c>
    </row>
    <row r="666" spans="1:2" x14ac:dyDescent="0.25">
      <c r="A666" s="1" t="s">
        <v>13977</v>
      </c>
      <c r="B666" s="1">
        <v>52</v>
      </c>
    </row>
    <row r="667" spans="1:2" x14ac:dyDescent="0.25">
      <c r="A667" s="1" t="s">
        <v>12313</v>
      </c>
      <c r="B667" s="1">
        <v>85</v>
      </c>
    </row>
    <row r="668" spans="1:2" x14ac:dyDescent="0.25">
      <c r="A668" s="1" t="s">
        <v>11779</v>
      </c>
      <c r="B668" s="1">
        <v>40</v>
      </c>
    </row>
    <row r="669" spans="1:2" x14ac:dyDescent="0.25">
      <c r="A669" s="1" t="s">
        <v>15740</v>
      </c>
      <c r="B669" s="1">
        <v>24</v>
      </c>
    </row>
    <row r="670" spans="1:2" x14ac:dyDescent="0.25">
      <c r="A670" s="1" t="s">
        <v>7036</v>
      </c>
      <c r="B670" s="1">
        <v>66</v>
      </c>
    </row>
    <row r="671" spans="1:2" x14ac:dyDescent="0.25">
      <c r="A671" s="1" t="s">
        <v>12314</v>
      </c>
      <c r="B671" s="1">
        <v>79</v>
      </c>
    </row>
    <row r="672" spans="1:2" x14ac:dyDescent="0.25">
      <c r="A672" s="1" t="s">
        <v>7037</v>
      </c>
      <c r="B672" s="1">
        <v>38</v>
      </c>
    </row>
    <row r="673" spans="1:2" x14ac:dyDescent="0.25">
      <c r="A673" s="1" t="s">
        <v>15208</v>
      </c>
      <c r="B673" s="1">
        <v>41</v>
      </c>
    </row>
    <row r="674" spans="1:2" x14ac:dyDescent="0.25">
      <c r="A674" s="1" t="s">
        <v>14846</v>
      </c>
      <c r="B674" s="1">
        <v>71</v>
      </c>
    </row>
    <row r="675" spans="1:2" x14ac:dyDescent="0.25">
      <c r="A675" s="1" t="s">
        <v>13038</v>
      </c>
      <c r="B675" s="1">
        <v>49</v>
      </c>
    </row>
    <row r="676" spans="1:2" x14ac:dyDescent="0.25">
      <c r="A676" s="1" t="s">
        <v>14107</v>
      </c>
      <c r="B676" s="1">
        <v>70</v>
      </c>
    </row>
    <row r="677" spans="1:2" x14ac:dyDescent="0.25">
      <c r="A677" s="1" t="s">
        <v>15557</v>
      </c>
      <c r="B677" s="1">
        <v>44</v>
      </c>
    </row>
    <row r="678" spans="1:2" x14ac:dyDescent="0.25">
      <c r="A678" s="1" t="s">
        <v>15024</v>
      </c>
      <c r="B678" s="1">
        <v>30</v>
      </c>
    </row>
    <row r="679" spans="1:2" x14ac:dyDescent="0.25">
      <c r="A679" s="1" t="s">
        <v>16524</v>
      </c>
      <c r="B679" s="1">
        <v>74</v>
      </c>
    </row>
    <row r="680" spans="1:2" x14ac:dyDescent="0.25">
      <c r="A680" s="1" t="s">
        <v>14108</v>
      </c>
      <c r="B680" s="1">
        <v>71</v>
      </c>
    </row>
    <row r="681" spans="1:2" x14ac:dyDescent="0.25">
      <c r="A681" s="1" t="s">
        <v>15209</v>
      </c>
      <c r="B681" s="1">
        <v>54</v>
      </c>
    </row>
    <row r="682" spans="1:2" x14ac:dyDescent="0.25">
      <c r="A682" s="1" t="s">
        <v>14185</v>
      </c>
      <c r="B682" s="1">
        <v>76</v>
      </c>
    </row>
    <row r="683" spans="1:2" x14ac:dyDescent="0.25">
      <c r="A683" s="1" t="s">
        <v>16206</v>
      </c>
      <c r="B683" s="1">
        <v>76</v>
      </c>
    </row>
    <row r="684" spans="1:2" x14ac:dyDescent="0.25">
      <c r="A684" s="1" t="s">
        <v>13849</v>
      </c>
      <c r="B684" s="1">
        <v>80</v>
      </c>
    </row>
    <row r="685" spans="1:2" x14ac:dyDescent="0.25">
      <c r="A685" s="1" t="s">
        <v>16525</v>
      </c>
      <c r="B685" s="1">
        <v>70</v>
      </c>
    </row>
    <row r="686" spans="1:2" x14ac:dyDescent="0.25">
      <c r="A686" s="1" t="s">
        <v>11931</v>
      </c>
      <c r="B686" s="1">
        <v>58</v>
      </c>
    </row>
    <row r="687" spans="1:2" x14ac:dyDescent="0.25">
      <c r="A687" s="1" t="s">
        <v>14706</v>
      </c>
      <c r="B687" s="1">
        <v>60</v>
      </c>
    </row>
    <row r="688" spans="1:2" x14ac:dyDescent="0.25">
      <c r="A688" s="1" t="s">
        <v>13689</v>
      </c>
      <c r="B688" s="1">
        <v>83</v>
      </c>
    </row>
    <row r="689" spans="1:2" x14ac:dyDescent="0.25">
      <c r="A689" s="1" t="s">
        <v>7038</v>
      </c>
      <c r="B689" s="1">
        <v>76</v>
      </c>
    </row>
    <row r="690" spans="1:2" x14ac:dyDescent="0.25">
      <c r="A690" s="1" t="s">
        <v>16682</v>
      </c>
      <c r="B690" s="1">
        <v>81</v>
      </c>
    </row>
    <row r="691" spans="1:2" x14ac:dyDescent="0.25">
      <c r="A691" s="1" t="s">
        <v>15364</v>
      </c>
      <c r="B691" s="1">
        <v>23</v>
      </c>
    </row>
    <row r="692" spans="1:2" x14ac:dyDescent="0.25">
      <c r="A692" s="1" t="s">
        <v>14847</v>
      </c>
      <c r="B692" s="1">
        <v>39</v>
      </c>
    </row>
    <row r="693" spans="1:2" x14ac:dyDescent="0.25">
      <c r="A693" s="1" t="s">
        <v>13978</v>
      </c>
      <c r="B693" s="1">
        <v>61</v>
      </c>
    </row>
    <row r="694" spans="1:2" x14ac:dyDescent="0.25">
      <c r="A694" s="1" t="s">
        <v>16344</v>
      </c>
      <c r="B694" s="1">
        <v>25</v>
      </c>
    </row>
    <row r="695" spans="1:2" x14ac:dyDescent="0.25">
      <c r="A695" s="1" t="s">
        <v>12315</v>
      </c>
      <c r="B695" s="1">
        <v>23</v>
      </c>
    </row>
    <row r="696" spans="1:2" x14ac:dyDescent="0.25">
      <c r="A696" s="1" t="s">
        <v>7039</v>
      </c>
      <c r="B696" s="1">
        <v>77</v>
      </c>
    </row>
    <row r="697" spans="1:2" x14ac:dyDescent="0.25">
      <c r="A697" s="1" t="s">
        <v>12212</v>
      </c>
      <c r="B697" s="1">
        <v>63</v>
      </c>
    </row>
    <row r="698" spans="1:2" x14ac:dyDescent="0.25">
      <c r="A698" s="1" t="s">
        <v>7040</v>
      </c>
      <c r="B698" s="1">
        <v>43</v>
      </c>
    </row>
    <row r="699" spans="1:2" x14ac:dyDescent="0.25">
      <c r="A699" s="1" t="s">
        <v>16207</v>
      </c>
      <c r="B699" s="1">
        <v>52</v>
      </c>
    </row>
    <row r="700" spans="1:2" x14ac:dyDescent="0.25">
      <c r="A700" s="1" t="s">
        <v>12715</v>
      </c>
      <c r="B700" s="1">
        <v>33</v>
      </c>
    </row>
    <row r="701" spans="1:2" x14ac:dyDescent="0.25">
      <c r="A701" s="1" t="s">
        <v>14629</v>
      </c>
      <c r="B701" s="1">
        <v>83</v>
      </c>
    </row>
    <row r="702" spans="1:2" x14ac:dyDescent="0.25">
      <c r="A702" s="1" t="s">
        <v>14307</v>
      </c>
      <c r="B702" s="1">
        <v>49</v>
      </c>
    </row>
    <row r="703" spans="1:2" x14ac:dyDescent="0.25">
      <c r="A703" s="1" t="s">
        <v>7041</v>
      </c>
      <c r="B703" s="1">
        <v>66</v>
      </c>
    </row>
    <row r="704" spans="1:2" x14ac:dyDescent="0.25">
      <c r="A704" s="1" t="s">
        <v>7042</v>
      </c>
      <c r="B704" s="1">
        <v>60</v>
      </c>
    </row>
    <row r="705" spans="1:2" x14ac:dyDescent="0.25">
      <c r="A705" s="1" t="s">
        <v>14308</v>
      </c>
      <c r="B705" s="1">
        <v>25</v>
      </c>
    </row>
    <row r="706" spans="1:2" x14ac:dyDescent="0.25">
      <c r="A706" s="1" t="s">
        <v>13690</v>
      </c>
      <c r="B706" s="1">
        <v>39</v>
      </c>
    </row>
    <row r="707" spans="1:2" x14ac:dyDescent="0.25">
      <c r="A707" s="1" t="s">
        <v>16015</v>
      </c>
      <c r="B707" s="1">
        <v>37</v>
      </c>
    </row>
    <row r="708" spans="1:2" x14ac:dyDescent="0.25">
      <c r="A708" s="1" t="s">
        <v>15795</v>
      </c>
      <c r="B708" s="1">
        <v>52</v>
      </c>
    </row>
    <row r="709" spans="1:2" x14ac:dyDescent="0.25">
      <c r="A709" s="1" t="s">
        <v>7043</v>
      </c>
      <c r="B709" s="1">
        <v>63</v>
      </c>
    </row>
    <row r="710" spans="1:2" x14ac:dyDescent="0.25">
      <c r="A710" s="1" t="s">
        <v>13691</v>
      </c>
      <c r="B710" s="1">
        <v>34</v>
      </c>
    </row>
    <row r="711" spans="1:2" x14ac:dyDescent="0.25">
      <c r="A711" s="1" t="s">
        <v>11932</v>
      </c>
      <c r="B711" s="1">
        <v>20</v>
      </c>
    </row>
    <row r="712" spans="1:2" x14ac:dyDescent="0.25">
      <c r="A712" s="1" t="s">
        <v>14707</v>
      </c>
      <c r="B712" s="1">
        <v>82</v>
      </c>
    </row>
    <row r="713" spans="1:2" x14ac:dyDescent="0.25">
      <c r="A713" s="1" t="s">
        <v>15796</v>
      </c>
      <c r="B713" s="1">
        <v>59</v>
      </c>
    </row>
    <row r="714" spans="1:2" x14ac:dyDescent="0.25">
      <c r="A714" s="1" t="s">
        <v>7044</v>
      </c>
      <c r="B714" s="1">
        <v>19</v>
      </c>
    </row>
    <row r="715" spans="1:2" x14ac:dyDescent="0.25">
      <c r="A715" s="1" t="s">
        <v>7045</v>
      </c>
      <c r="B715" s="1">
        <v>23</v>
      </c>
    </row>
    <row r="716" spans="1:2" x14ac:dyDescent="0.25">
      <c r="A716" s="1" t="s">
        <v>13039</v>
      </c>
      <c r="B716" s="1">
        <v>73</v>
      </c>
    </row>
    <row r="717" spans="1:2" x14ac:dyDescent="0.25">
      <c r="A717" s="1" t="s">
        <v>15463</v>
      </c>
      <c r="B717" s="1">
        <v>34</v>
      </c>
    </row>
    <row r="718" spans="1:2" x14ac:dyDescent="0.25">
      <c r="A718" s="1" t="s">
        <v>7046</v>
      </c>
      <c r="B718" s="1">
        <v>57</v>
      </c>
    </row>
    <row r="719" spans="1:2" x14ac:dyDescent="0.25">
      <c r="A719" s="1" t="s">
        <v>14309</v>
      </c>
      <c r="B719" s="1">
        <v>43</v>
      </c>
    </row>
    <row r="720" spans="1:2" x14ac:dyDescent="0.25">
      <c r="A720" s="1" t="s">
        <v>7047</v>
      </c>
      <c r="B720" s="1">
        <v>57</v>
      </c>
    </row>
    <row r="721" spans="1:2" x14ac:dyDescent="0.25">
      <c r="A721" s="1" t="s">
        <v>16208</v>
      </c>
      <c r="B721" s="1">
        <v>37</v>
      </c>
    </row>
    <row r="722" spans="1:2" x14ac:dyDescent="0.25">
      <c r="A722" s="1" t="s">
        <v>15365</v>
      </c>
      <c r="B722" s="1">
        <v>54</v>
      </c>
    </row>
    <row r="723" spans="1:2" x14ac:dyDescent="0.25">
      <c r="A723" s="1" t="s">
        <v>15797</v>
      </c>
      <c r="B723" s="1">
        <v>43</v>
      </c>
    </row>
    <row r="724" spans="1:2" x14ac:dyDescent="0.25">
      <c r="A724" s="1" t="s">
        <v>12464</v>
      </c>
      <c r="B724" s="1">
        <v>26</v>
      </c>
    </row>
    <row r="725" spans="1:2" x14ac:dyDescent="0.25">
      <c r="A725" s="1" t="s">
        <v>7048</v>
      </c>
      <c r="B725" s="1">
        <v>29</v>
      </c>
    </row>
    <row r="726" spans="1:2" x14ac:dyDescent="0.25">
      <c r="A726" s="1" t="s">
        <v>7049</v>
      </c>
      <c r="B726" s="1">
        <v>49</v>
      </c>
    </row>
    <row r="727" spans="1:2" x14ac:dyDescent="0.25">
      <c r="A727" s="1" t="s">
        <v>16016</v>
      </c>
      <c r="B727" s="1">
        <v>20</v>
      </c>
    </row>
    <row r="728" spans="1:2" x14ac:dyDescent="0.25">
      <c r="A728" s="1" t="s">
        <v>7050</v>
      </c>
      <c r="B728" s="1">
        <v>81</v>
      </c>
    </row>
    <row r="729" spans="1:2" x14ac:dyDescent="0.25">
      <c r="A729" s="1" t="s">
        <v>15210</v>
      </c>
      <c r="B729" s="1">
        <v>61</v>
      </c>
    </row>
    <row r="730" spans="1:2" x14ac:dyDescent="0.25">
      <c r="A730" s="1" t="s">
        <v>14848</v>
      </c>
      <c r="B730" s="1">
        <v>17</v>
      </c>
    </row>
    <row r="731" spans="1:2" x14ac:dyDescent="0.25">
      <c r="A731" s="1" t="s">
        <v>14109</v>
      </c>
      <c r="B731" s="1">
        <v>20</v>
      </c>
    </row>
    <row r="732" spans="1:2" x14ac:dyDescent="0.25">
      <c r="A732" s="1" t="s">
        <v>16748</v>
      </c>
      <c r="B732" s="1">
        <v>40</v>
      </c>
    </row>
    <row r="733" spans="1:2" x14ac:dyDescent="0.25">
      <c r="A733" s="1" t="s">
        <v>14630</v>
      </c>
      <c r="B733" s="1">
        <v>70</v>
      </c>
    </row>
    <row r="734" spans="1:2" x14ac:dyDescent="0.25">
      <c r="A734" s="1" t="s">
        <v>16683</v>
      </c>
      <c r="B734" s="1">
        <v>47</v>
      </c>
    </row>
    <row r="735" spans="1:2" x14ac:dyDescent="0.25">
      <c r="A735" s="1" t="s">
        <v>11933</v>
      </c>
      <c r="B735" s="1">
        <v>25</v>
      </c>
    </row>
    <row r="736" spans="1:2" x14ac:dyDescent="0.25">
      <c r="A736" s="1" t="s">
        <v>13979</v>
      </c>
      <c r="B736" s="1">
        <v>43</v>
      </c>
    </row>
    <row r="737" spans="1:2" x14ac:dyDescent="0.25">
      <c r="A737" s="1" t="s">
        <v>7051</v>
      </c>
      <c r="B737" s="1">
        <v>72</v>
      </c>
    </row>
    <row r="738" spans="1:2" x14ac:dyDescent="0.25">
      <c r="A738" s="1" t="s">
        <v>13980</v>
      </c>
      <c r="B738" s="1">
        <v>43</v>
      </c>
    </row>
    <row r="739" spans="1:2" x14ac:dyDescent="0.25">
      <c r="A739" s="1" t="s">
        <v>15558</v>
      </c>
      <c r="B739" s="1">
        <v>78</v>
      </c>
    </row>
    <row r="740" spans="1:2" x14ac:dyDescent="0.25">
      <c r="A740" s="1" t="s">
        <v>14310</v>
      </c>
      <c r="B740" s="1">
        <v>56</v>
      </c>
    </row>
    <row r="741" spans="1:2" x14ac:dyDescent="0.25">
      <c r="A741" s="1" t="s">
        <v>13507</v>
      </c>
      <c r="B741" s="1">
        <v>27</v>
      </c>
    </row>
    <row r="742" spans="1:2" x14ac:dyDescent="0.25">
      <c r="A742" s="1" t="s">
        <v>11780</v>
      </c>
      <c r="B742" s="1">
        <v>80</v>
      </c>
    </row>
    <row r="743" spans="1:2" x14ac:dyDescent="0.25">
      <c r="A743" s="1" t="s">
        <v>16390</v>
      </c>
      <c r="B743" s="1">
        <v>67</v>
      </c>
    </row>
    <row r="744" spans="1:2" x14ac:dyDescent="0.25">
      <c r="A744" s="1" t="s">
        <v>7052</v>
      </c>
      <c r="B744" s="1">
        <v>85</v>
      </c>
    </row>
    <row r="745" spans="1:2" x14ac:dyDescent="0.25">
      <c r="A745" s="1" t="s">
        <v>12465</v>
      </c>
      <c r="B745" s="1">
        <v>34</v>
      </c>
    </row>
    <row r="746" spans="1:2" x14ac:dyDescent="0.25">
      <c r="A746" s="1" t="s">
        <v>12086</v>
      </c>
      <c r="B746" s="1">
        <v>68</v>
      </c>
    </row>
    <row r="747" spans="1:2" x14ac:dyDescent="0.25">
      <c r="A747" s="1" t="s">
        <v>12087</v>
      </c>
      <c r="B747" s="1">
        <v>20</v>
      </c>
    </row>
    <row r="748" spans="1:2" x14ac:dyDescent="0.25">
      <c r="A748" s="1" t="s">
        <v>13692</v>
      </c>
      <c r="B748" s="1">
        <v>72</v>
      </c>
    </row>
    <row r="749" spans="1:2" x14ac:dyDescent="0.25">
      <c r="A749" s="1" t="s">
        <v>11934</v>
      </c>
      <c r="B749" s="1">
        <v>68</v>
      </c>
    </row>
    <row r="750" spans="1:2" x14ac:dyDescent="0.25">
      <c r="A750" s="1" t="s">
        <v>7053</v>
      </c>
      <c r="B750" s="1">
        <v>72</v>
      </c>
    </row>
    <row r="751" spans="1:2" x14ac:dyDescent="0.25">
      <c r="A751" s="1" t="s">
        <v>14708</v>
      </c>
      <c r="B751" s="1">
        <v>64</v>
      </c>
    </row>
    <row r="752" spans="1:2" x14ac:dyDescent="0.25">
      <c r="A752" s="1" t="s">
        <v>14849</v>
      </c>
      <c r="B752" s="1">
        <v>73</v>
      </c>
    </row>
    <row r="753" spans="1:2" x14ac:dyDescent="0.25">
      <c r="A753" s="1" t="s">
        <v>14311</v>
      </c>
      <c r="B753" s="1">
        <v>34</v>
      </c>
    </row>
    <row r="754" spans="1:2" x14ac:dyDescent="0.25">
      <c r="A754" s="1" t="s">
        <v>7054</v>
      </c>
      <c r="B754" s="1">
        <v>80</v>
      </c>
    </row>
    <row r="755" spans="1:2" x14ac:dyDescent="0.25">
      <c r="A755" s="1" t="s">
        <v>7055</v>
      </c>
      <c r="B755" s="1">
        <v>59</v>
      </c>
    </row>
    <row r="756" spans="1:2" x14ac:dyDescent="0.25">
      <c r="A756" s="1" t="s">
        <v>14709</v>
      </c>
      <c r="B756" s="1">
        <v>42</v>
      </c>
    </row>
    <row r="757" spans="1:2" x14ac:dyDescent="0.25">
      <c r="A757" s="1" t="s">
        <v>8005</v>
      </c>
      <c r="B757" s="1">
        <v>71</v>
      </c>
    </row>
    <row r="758" spans="1:2" x14ac:dyDescent="0.25">
      <c r="A758" s="1" t="s">
        <v>15798</v>
      </c>
      <c r="B758" s="1">
        <v>82</v>
      </c>
    </row>
    <row r="759" spans="1:2" x14ac:dyDescent="0.25">
      <c r="A759" s="1" t="s">
        <v>12088</v>
      </c>
      <c r="B759" s="1">
        <v>81</v>
      </c>
    </row>
    <row r="760" spans="1:2" x14ac:dyDescent="0.25">
      <c r="A760" s="1" t="s">
        <v>14631</v>
      </c>
      <c r="B760" s="1">
        <v>53</v>
      </c>
    </row>
    <row r="761" spans="1:2" x14ac:dyDescent="0.25">
      <c r="A761" s="1" t="s">
        <v>16526</v>
      </c>
      <c r="B761" s="1">
        <v>34</v>
      </c>
    </row>
    <row r="762" spans="1:2" x14ac:dyDescent="0.25">
      <c r="A762" s="1" t="s">
        <v>15799</v>
      </c>
      <c r="B762" s="1">
        <v>80</v>
      </c>
    </row>
    <row r="763" spans="1:2" x14ac:dyDescent="0.25">
      <c r="A763" s="1" t="s">
        <v>13040</v>
      </c>
      <c r="B763" s="1">
        <v>18</v>
      </c>
    </row>
    <row r="764" spans="1:2" x14ac:dyDescent="0.25">
      <c r="A764" s="1" t="s">
        <v>13041</v>
      </c>
      <c r="B764" s="1">
        <v>45</v>
      </c>
    </row>
    <row r="765" spans="1:2" x14ac:dyDescent="0.25">
      <c r="A765" s="1" t="s">
        <v>14110</v>
      </c>
      <c r="B765" s="1">
        <v>41</v>
      </c>
    </row>
    <row r="766" spans="1:2" x14ac:dyDescent="0.25">
      <c r="A766" s="1" t="s">
        <v>7056</v>
      </c>
      <c r="B766" s="1">
        <v>62</v>
      </c>
    </row>
    <row r="767" spans="1:2" x14ac:dyDescent="0.25">
      <c r="A767" s="1" t="s">
        <v>12117</v>
      </c>
      <c r="B767" s="1">
        <v>19</v>
      </c>
    </row>
    <row r="768" spans="1:2" x14ac:dyDescent="0.25">
      <c r="A768" s="1" t="s">
        <v>7057</v>
      </c>
      <c r="B768" s="1">
        <v>78</v>
      </c>
    </row>
    <row r="769" spans="1:2" x14ac:dyDescent="0.25">
      <c r="A769" s="1" t="s">
        <v>7058</v>
      </c>
      <c r="B769" s="1">
        <v>55</v>
      </c>
    </row>
    <row r="770" spans="1:2" x14ac:dyDescent="0.25">
      <c r="A770" s="1" t="s">
        <v>15559</v>
      </c>
      <c r="B770" s="1">
        <v>49</v>
      </c>
    </row>
    <row r="771" spans="1:2" x14ac:dyDescent="0.25">
      <c r="A771" s="1" t="s">
        <v>16391</v>
      </c>
      <c r="B771" s="1">
        <v>59</v>
      </c>
    </row>
    <row r="772" spans="1:2" x14ac:dyDescent="0.25">
      <c r="A772" s="1" t="s">
        <v>7059</v>
      </c>
      <c r="B772" s="1">
        <v>44</v>
      </c>
    </row>
    <row r="773" spans="1:2" x14ac:dyDescent="0.25">
      <c r="A773" s="1" t="s">
        <v>13379</v>
      </c>
      <c r="B773" s="1">
        <v>52</v>
      </c>
    </row>
    <row r="774" spans="1:2" x14ac:dyDescent="0.25">
      <c r="A774" s="1" t="s">
        <v>13981</v>
      </c>
      <c r="B774" s="1">
        <v>30</v>
      </c>
    </row>
    <row r="775" spans="1:2" x14ac:dyDescent="0.25">
      <c r="A775" s="1" t="s">
        <v>13693</v>
      </c>
      <c r="B775" s="1">
        <v>70</v>
      </c>
    </row>
    <row r="776" spans="1:2" x14ac:dyDescent="0.25">
      <c r="A776" s="1" t="s">
        <v>14632</v>
      </c>
      <c r="B776" s="1">
        <v>30</v>
      </c>
    </row>
    <row r="777" spans="1:2" x14ac:dyDescent="0.25">
      <c r="A777" s="1" t="s">
        <v>13694</v>
      </c>
      <c r="B777" s="1">
        <v>62</v>
      </c>
    </row>
    <row r="778" spans="1:2" x14ac:dyDescent="0.25">
      <c r="A778" s="1" t="s">
        <v>14850</v>
      </c>
      <c r="B778" s="1">
        <v>70</v>
      </c>
    </row>
    <row r="779" spans="1:2" x14ac:dyDescent="0.25">
      <c r="A779" s="1" t="s">
        <v>13042</v>
      </c>
      <c r="B779" s="1">
        <v>26</v>
      </c>
    </row>
    <row r="780" spans="1:2" x14ac:dyDescent="0.25">
      <c r="A780" s="1" t="s">
        <v>13695</v>
      </c>
      <c r="B780" s="1">
        <v>61</v>
      </c>
    </row>
    <row r="781" spans="1:2" x14ac:dyDescent="0.25">
      <c r="A781" s="1" t="s">
        <v>15211</v>
      </c>
      <c r="B781" s="1">
        <v>79</v>
      </c>
    </row>
    <row r="782" spans="1:2" x14ac:dyDescent="0.25">
      <c r="A782" s="1" t="s">
        <v>12213</v>
      </c>
      <c r="B782" s="1">
        <v>35</v>
      </c>
    </row>
    <row r="783" spans="1:2" x14ac:dyDescent="0.25">
      <c r="A783" s="1" t="s">
        <v>13043</v>
      </c>
      <c r="B783" s="1">
        <v>48</v>
      </c>
    </row>
    <row r="784" spans="1:2" x14ac:dyDescent="0.25">
      <c r="A784" s="1" t="s">
        <v>14710</v>
      </c>
      <c r="B784" s="1">
        <v>78</v>
      </c>
    </row>
    <row r="785" spans="1:2" x14ac:dyDescent="0.25">
      <c r="A785" s="1" t="s">
        <v>16392</v>
      </c>
      <c r="B785" s="1">
        <v>75</v>
      </c>
    </row>
    <row r="786" spans="1:2" x14ac:dyDescent="0.25">
      <c r="A786" s="1" t="s">
        <v>15560</v>
      </c>
      <c r="B786" s="1">
        <v>58</v>
      </c>
    </row>
    <row r="787" spans="1:2" x14ac:dyDescent="0.25">
      <c r="A787" s="1" t="s">
        <v>13044</v>
      </c>
      <c r="B787" s="1">
        <v>30</v>
      </c>
    </row>
    <row r="788" spans="1:2" x14ac:dyDescent="0.25">
      <c r="A788" s="1" t="s">
        <v>14111</v>
      </c>
      <c r="B788" s="1">
        <v>70</v>
      </c>
    </row>
    <row r="789" spans="1:2" x14ac:dyDescent="0.25">
      <c r="A789" s="1" t="s">
        <v>13045</v>
      </c>
      <c r="B789" s="1">
        <v>21</v>
      </c>
    </row>
    <row r="790" spans="1:2" x14ac:dyDescent="0.25">
      <c r="A790" s="1" t="s">
        <v>7060</v>
      </c>
      <c r="B790" s="1">
        <v>55</v>
      </c>
    </row>
    <row r="791" spans="1:2" x14ac:dyDescent="0.25">
      <c r="A791" s="1" t="s">
        <v>15212</v>
      </c>
      <c r="B791" s="1">
        <v>59</v>
      </c>
    </row>
    <row r="792" spans="1:2" x14ac:dyDescent="0.25">
      <c r="A792" s="1" t="s">
        <v>8006</v>
      </c>
      <c r="B792" s="1">
        <v>81</v>
      </c>
    </row>
    <row r="793" spans="1:2" x14ac:dyDescent="0.25">
      <c r="A793" s="1" t="s">
        <v>12214</v>
      </c>
      <c r="B793" s="1">
        <v>75</v>
      </c>
    </row>
    <row r="794" spans="1:2" x14ac:dyDescent="0.25">
      <c r="A794" s="1" t="s">
        <v>15366</v>
      </c>
      <c r="B794" s="1">
        <v>60</v>
      </c>
    </row>
    <row r="795" spans="1:2" x14ac:dyDescent="0.25">
      <c r="A795" s="1" t="s">
        <v>12466</v>
      </c>
      <c r="B795" s="1">
        <v>74</v>
      </c>
    </row>
    <row r="796" spans="1:2" x14ac:dyDescent="0.25">
      <c r="A796" s="1" t="s">
        <v>7061</v>
      </c>
      <c r="B796" s="1">
        <v>32</v>
      </c>
    </row>
    <row r="797" spans="1:2" x14ac:dyDescent="0.25">
      <c r="A797" s="1" t="s">
        <v>14416</v>
      </c>
      <c r="B797" s="1">
        <v>30</v>
      </c>
    </row>
    <row r="798" spans="1:2" x14ac:dyDescent="0.25">
      <c r="A798" s="1" t="s">
        <v>12089</v>
      </c>
      <c r="B798" s="1">
        <v>27</v>
      </c>
    </row>
    <row r="799" spans="1:2" x14ac:dyDescent="0.25">
      <c r="A799" s="1" t="s">
        <v>12641</v>
      </c>
      <c r="B799" s="1">
        <v>43</v>
      </c>
    </row>
    <row r="800" spans="1:2" x14ac:dyDescent="0.25">
      <c r="A800" s="1" t="s">
        <v>15800</v>
      </c>
      <c r="B800" s="1">
        <v>42</v>
      </c>
    </row>
    <row r="801" spans="1:2" x14ac:dyDescent="0.25">
      <c r="A801" s="1" t="s">
        <v>15561</v>
      </c>
      <c r="B801" s="1">
        <v>53</v>
      </c>
    </row>
    <row r="802" spans="1:2" x14ac:dyDescent="0.25">
      <c r="A802" s="1" t="s">
        <v>12050</v>
      </c>
      <c r="B802" s="1">
        <v>24</v>
      </c>
    </row>
    <row r="803" spans="1:2" x14ac:dyDescent="0.25">
      <c r="A803" s="1" t="s">
        <v>14312</v>
      </c>
      <c r="B803" s="1">
        <v>80</v>
      </c>
    </row>
    <row r="804" spans="1:2" x14ac:dyDescent="0.25">
      <c r="A804" s="1" t="s">
        <v>7062</v>
      </c>
      <c r="B804" s="1">
        <v>73</v>
      </c>
    </row>
    <row r="805" spans="1:2" x14ac:dyDescent="0.25">
      <c r="A805" s="1" t="s">
        <v>7063</v>
      </c>
      <c r="B805" s="1">
        <v>45</v>
      </c>
    </row>
    <row r="806" spans="1:2" x14ac:dyDescent="0.25">
      <c r="A806" s="1" t="s">
        <v>13046</v>
      </c>
      <c r="B806" s="1">
        <v>26</v>
      </c>
    </row>
    <row r="807" spans="1:2" x14ac:dyDescent="0.25">
      <c r="A807" s="1" t="s">
        <v>14711</v>
      </c>
      <c r="B807" s="1">
        <v>21</v>
      </c>
    </row>
    <row r="808" spans="1:2" x14ac:dyDescent="0.25">
      <c r="A808" s="1" t="s">
        <v>15675</v>
      </c>
      <c r="B808" s="1">
        <v>77</v>
      </c>
    </row>
    <row r="809" spans="1:2" x14ac:dyDescent="0.25">
      <c r="A809" s="1" t="s">
        <v>14851</v>
      </c>
      <c r="B809" s="1">
        <v>81</v>
      </c>
    </row>
    <row r="810" spans="1:2" x14ac:dyDescent="0.25">
      <c r="A810" s="1" t="s">
        <v>15367</v>
      </c>
      <c r="B810" s="1">
        <v>72</v>
      </c>
    </row>
    <row r="811" spans="1:2" x14ac:dyDescent="0.25">
      <c r="A811" s="1" t="s">
        <v>13850</v>
      </c>
      <c r="B811" s="1">
        <v>69</v>
      </c>
    </row>
    <row r="812" spans="1:2" x14ac:dyDescent="0.25">
      <c r="A812" s="1" t="s">
        <v>7064</v>
      </c>
      <c r="B812" s="1">
        <v>26</v>
      </c>
    </row>
    <row r="813" spans="1:2" x14ac:dyDescent="0.25">
      <c r="A813" s="1" t="s">
        <v>14570</v>
      </c>
      <c r="B813" s="1">
        <v>41</v>
      </c>
    </row>
    <row r="814" spans="1:2" x14ac:dyDescent="0.25">
      <c r="A814" s="1" t="s">
        <v>14112</v>
      </c>
      <c r="B814" s="1">
        <v>19</v>
      </c>
    </row>
    <row r="815" spans="1:2" x14ac:dyDescent="0.25">
      <c r="A815" s="1" t="s">
        <v>14712</v>
      </c>
      <c r="B815" s="1">
        <v>57</v>
      </c>
    </row>
    <row r="816" spans="1:2" x14ac:dyDescent="0.25">
      <c r="A816" s="1" t="s">
        <v>7913</v>
      </c>
      <c r="B816" s="1">
        <v>25</v>
      </c>
    </row>
    <row r="817" spans="1:2" x14ac:dyDescent="0.25">
      <c r="A817" s="1" t="s">
        <v>7065</v>
      </c>
      <c r="B817" s="1">
        <v>34</v>
      </c>
    </row>
    <row r="818" spans="1:2" x14ac:dyDescent="0.25">
      <c r="A818" s="1" t="s">
        <v>13696</v>
      </c>
      <c r="B818" s="1">
        <v>23</v>
      </c>
    </row>
    <row r="819" spans="1:2" x14ac:dyDescent="0.25">
      <c r="A819" s="1" t="s">
        <v>15025</v>
      </c>
      <c r="B819" s="1">
        <v>55</v>
      </c>
    </row>
    <row r="820" spans="1:2" x14ac:dyDescent="0.25">
      <c r="A820" s="1" t="s">
        <v>7066</v>
      </c>
      <c r="B820" s="1">
        <v>26</v>
      </c>
    </row>
    <row r="821" spans="1:2" x14ac:dyDescent="0.25">
      <c r="A821" s="1" t="s">
        <v>16393</v>
      </c>
      <c r="B821" s="1">
        <v>67</v>
      </c>
    </row>
    <row r="822" spans="1:2" x14ac:dyDescent="0.25">
      <c r="A822" s="1" t="s">
        <v>7067</v>
      </c>
      <c r="B822" s="1">
        <v>40</v>
      </c>
    </row>
    <row r="823" spans="1:2" x14ac:dyDescent="0.25">
      <c r="A823" s="1" t="s">
        <v>15676</v>
      </c>
      <c r="B823" s="1">
        <v>17</v>
      </c>
    </row>
    <row r="824" spans="1:2" x14ac:dyDescent="0.25">
      <c r="A824" s="1" t="s">
        <v>14313</v>
      </c>
      <c r="B824" s="1">
        <v>46</v>
      </c>
    </row>
    <row r="825" spans="1:2" x14ac:dyDescent="0.25">
      <c r="A825" s="1" t="s">
        <v>16394</v>
      </c>
      <c r="B825" s="1">
        <v>24</v>
      </c>
    </row>
    <row r="826" spans="1:2" x14ac:dyDescent="0.25">
      <c r="A826" s="1" t="s">
        <v>11781</v>
      </c>
      <c r="B826" s="1">
        <v>63</v>
      </c>
    </row>
    <row r="827" spans="1:2" x14ac:dyDescent="0.25">
      <c r="A827" s="1" t="s">
        <v>16209</v>
      </c>
      <c r="B827" s="1">
        <v>77</v>
      </c>
    </row>
    <row r="828" spans="1:2" x14ac:dyDescent="0.25">
      <c r="A828" s="1" t="s">
        <v>13508</v>
      </c>
      <c r="B828" s="1">
        <v>57</v>
      </c>
    </row>
    <row r="829" spans="1:2" x14ac:dyDescent="0.25">
      <c r="A829" s="1" t="s">
        <v>13697</v>
      </c>
      <c r="B829" s="1">
        <v>75</v>
      </c>
    </row>
    <row r="830" spans="1:2" x14ac:dyDescent="0.25">
      <c r="A830" s="1" t="s">
        <v>14476</v>
      </c>
      <c r="B830" s="1">
        <v>83</v>
      </c>
    </row>
    <row r="831" spans="1:2" x14ac:dyDescent="0.25">
      <c r="A831" s="1" t="s">
        <v>14713</v>
      </c>
      <c r="B831" s="1">
        <v>19</v>
      </c>
    </row>
    <row r="832" spans="1:2" x14ac:dyDescent="0.25">
      <c r="A832" s="1" t="s">
        <v>7962</v>
      </c>
      <c r="B832" s="1">
        <v>27</v>
      </c>
    </row>
    <row r="833" spans="1:2" x14ac:dyDescent="0.25">
      <c r="A833" s="1" t="s">
        <v>16210</v>
      </c>
      <c r="B833" s="1">
        <v>79</v>
      </c>
    </row>
    <row r="834" spans="1:2" x14ac:dyDescent="0.25">
      <c r="A834" s="1" t="s">
        <v>12716</v>
      </c>
      <c r="B834" s="1">
        <v>76</v>
      </c>
    </row>
    <row r="835" spans="1:2" x14ac:dyDescent="0.25">
      <c r="A835" s="1" t="s">
        <v>7068</v>
      </c>
      <c r="B835" s="1">
        <v>28</v>
      </c>
    </row>
    <row r="836" spans="1:2" x14ac:dyDescent="0.25">
      <c r="A836" s="1" t="s">
        <v>7069</v>
      </c>
      <c r="B836" s="1">
        <v>57</v>
      </c>
    </row>
    <row r="837" spans="1:2" x14ac:dyDescent="0.25">
      <c r="A837" s="1" t="s">
        <v>15677</v>
      </c>
      <c r="B837" s="1">
        <v>70</v>
      </c>
    </row>
    <row r="838" spans="1:2" x14ac:dyDescent="0.25">
      <c r="A838" s="1" t="s">
        <v>13047</v>
      </c>
      <c r="B838" s="1">
        <v>71</v>
      </c>
    </row>
    <row r="839" spans="1:2" x14ac:dyDescent="0.25">
      <c r="A839" s="1" t="s">
        <v>13698</v>
      </c>
      <c r="B839" s="1">
        <v>54</v>
      </c>
    </row>
    <row r="840" spans="1:2" x14ac:dyDescent="0.25">
      <c r="A840" s="1" t="s">
        <v>13048</v>
      </c>
      <c r="B840" s="1">
        <v>35</v>
      </c>
    </row>
    <row r="841" spans="1:2" x14ac:dyDescent="0.25">
      <c r="A841" s="1" t="s">
        <v>12368</v>
      </c>
      <c r="B841" s="1">
        <v>34</v>
      </c>
    </row>
    <row r="842" spans="1:2" x14ac:dyDescent="0.25">
      <c r="A842" s="1" t="s">
        <v>12467</v>
      </c>
      <c r="B842" s="1">
        <v>30</v>
      </c>
    </row>
    <row r="843" spans="1:2" x14ac:dyDescent="0.25">
      <c r="A843" s="1" t="s">
        <v>11935</v>
      </c>
      <c r="B843" s="1">
        <v>39</v>
      </c>
    </row>
    <row r="844" spans="1:2" x14ac:dyDescent="0.25">
      <c r="A844" s="1" t="s">
        <v>7963</v>
      </c>
      <c r="B844" s="1">
        <v>20</v>
      </c>
    </row>
    <row r="845" spans="1:2" x14ac:dyDescent="0.25">
      <c r="A845" s="1" t="s">
        <v>15872</v>
      </c>
      <c r="B845" s="1">
        <v>72</v>
      </c>
    </row>
    <row r="846" spans="1:2" x14ac:dyDescent="0.25">
      <c r="A846" s="1" t="s">
        <v>16017</v>
      </c>
      <c r="B846" s="1">
        <v>26</v>
      </c>
    </row>
    <row r="847" spans="1:2" x14ac:dyDescent="0.25">
      <c r="A847" s="1" t="s">
        <v>13982</v>
      </c>
      <c r="B847" s="1">
        <v>16</v>
      </c>
    </row>
    <row r="848" spans="1:2" x14ac:dyDescent="0.25">
      <c r="A848" s="1" t="s">
        <v>13049</v>
      </c>
      <c r="B848" s="1">
        <v>71</v>
      </c>
    </row>
    <row r="849" spans="1:2" x14ac:dyDescent="0.25">
      <c r="A849" s="1" t="s">
        <v>7070</v>
      </c>
      <c r="B849" s="1">
        <v>59</v>
      </c>
    </row>
    <row r="850" spans="1:2" x14ac:dyDescent="0.25">
      <c r="A850" s="1" t="s">
        <v>14852</v>
      </c>
      <c r="B850" s="1">
        <v>83</v>
      </c>
    </row>
    <row r="851" spans="1:2" x14ac:dyDescent="0.25">
      <c r="A851" s="1" t="s">
        <v>13983</v>
      </c>
      <c r="B851" s="1">
        <v>21</v>
      </c>
    </row>
    <row r="852" spans="1:2" x14ac:dyDescent="0.25">
      <c r="A852" s="1" t="s">
        <v>15562</v>
      </c>
      <c r="B852" s="1">
        <v>33</v>
      </c>
    </row>
    <row r="853" spans="1:2" x14ac:dyDescent="0.25">
      <c r="A853" s="1" t="s">
        <v>12468</v>
      </c>
      <c r="B853" s="1">
        <v>44</v>
      </c>
    </row>
    <row r="854" spans="1:2" x14ac:dyDescent="0.25">
      <c r="A854" s="1" t="s">
        <v>13380</v>
      </c>
      <c r="B854" s="1">
        <v>40</v>
      </c>
    </row>
    <row r="855" spans="1:2" x14ac:dyDescent="0.25">
      <c r="A855" s="1" t="s">
        <v>15213</v>
      </c>
      <c r="B855" s="1">
        <v>18</v>
      </c>
    </row>
    <row r="856" spans="1:2" x14ac:dyDescent="0.25">
      <c r="A856" s="1" t="s">
        <v>15368</v>
      </c>
      <c r="B856" s="1">
        <v>37</v>
      </c>
    </row>
    <row r="857" spans="1:2" x14ac:dyDescent="0.25">
      <c r="A857" s="1" t="s">
        <v>16527</v>
      </c>
      <c r="B857" s="1">
        <v>61</v>
      </c>
    </row>
    <row r="858" spans="1:2" x14ac:dyDescent="0.25">
      <c r="A858" s="1" t="s">
        <v>13050</v>
      </c>
      <c r="B858" s="1">
        <v>57</v>
      </c>
    </row>
    <row r="859" spans="1:2" x14ac:dyDescent="0.25">
      <c r="A859" s="1" t="s">
        <v>12469</v>
      </c>
      <c r="B859" s="1">
        <v>55</v>
      </c>
    </row>
    <row r="860" spans="1:2" x14ac:dyDescent="0.25">
      <c r="A860" s="1" t="s">
        <v>7071</v>
      </c>
      <c r="B860" s="1">
        <v>34</v>
      </c>
    </row>
    <row r="861" spans="1:2" x14ac:dyDescent="0.25">
      <c r="A861" s="1" t="s">
        <v>16018</v>
      </c>
      <c r="B861" s="1">
        <v>51</v>
      </c>
    </row>
    <row r="862" spans="1:2" x14ac:dyDescent="0.25">
      <c r="A862" s="1" t="s">
        <v>14571</v>
      </c>
      <c r="B862" s="1">
        <v>24</v>
      </c>
    </row>
    <row r="863" spans="1:2" x14ac:dyDescent="0.25">
      <c r="A863" s="1" t="s">
        <v>12316</v>
      </c>
      <c r="B863" s="1">
        <v>81</v>
      </c>
    </row>
    <row r="864" spans="1:2" x14ac:dyDescent="0.25">
      <c r="A864" s="1" t="s">
        <v>16528</v>
      </c>
      <c r="B864" s="1">
        <v>52</v>
      </c>
    </row>
    <row r="865" spans="1:2" x14ac:dyDescent="0.25">
      <c r="A865" s="1" t="s">
        <v>14314</v>
      </c>
      <c r="B865" s="1">
        <v>72</v>
      </c>
    </row>
    <row r="866" spans="1:2" x14ac:dyDescent="0.25">
      <c r="A866" s="1" t="s">
        <v>13051</v>
      </c>
      <c r="B866" s="1">
        <v>32</v>
      </c>
    </row>
    <row r="867" spans="1:2" x14ac:dyDescent="0.25">
      <c r="A867" s="1" t="s">
        <v>12317</v>
      </c>
      <c r="B867" s="1">
        <v>72</v>
      </c>
    </row>
    <row r="868" spans="1:2" x14ac:dyDescent="0.25">
      <c r="A868" s="1" t="s">
        <v>7072</v>
      </c>
      <c r="B868" s="1">
        <v>70</v>
      </c>
    </row>
    <row r="869" spans="1:2" x14ac:dyDescent="0.25">
      <c r="A869" s="1" t="s">
        <v>16345</v>
      </c>
      <c r="B869" s="1">
        <v>44</v>
      </c>
    </row>
    <row r="870" spans="1:2" x14ac:dyDescent="0.25">
      <c r="A870" s="1" t="s">
        <v>11936</v>
      </c>
      <c r="B870" s="1">
        <v>26</v>
      </c>
    </row>
    <row r="871" spans="1:2" x14ac:dyDescent="0.25">
      <c r="A871" s="1" t="s">
        <v>14477</v>
      </c>
      <c r="B871" s="1">
        <v>23</v>
      </c>
    </row>
    <row r="872" spans="1:2" x14ac:dyDescent="0.25">
      <c r="A872" s="1" t="s">
        <v>13699</v>
      </c>
      <c r="B872" s="1">
        <v>64</v>
      </c>
    </row>
    <row r="873" spans="1:2" x14ac:dyDescent="0.25">
      <c r="A873" s="1" t="s">
        <v>16529</v>
      </c>
      <c r="B873" s="1">
        <v>72</v>
      </c>
    </row>
    <row r="874" spans="1:2" x14ac:dyDescent="0.25">
      <c r="A874" s="1" t="s">
        <v>12470</v>
      </c>
      <c r="B874" s="1">
        <v>34</v>
      </c>
    </row>
    <row r="875" spans="1:2" x14ac:dyDescent="0.25">
      <c r="A875" s="1" t="s">
        <v>7073</v>
      </c>
      <c r="B875" s="1">
        <v>32</v>
      </c>
    </row>
    <row r="876" spans="1:2" x14ac:dyDescent="0.25">
      <c r="A876" s="1" t="s">
        <v>11937</v>
      </c>
      <c r="B876" s="1">
        <v>28</v>
      </c>
    </row>
    <row r="877" spans="1:2" x14ac:dyDescent="0.25">
      <c r="A877" s="1" t="s">
        <v>7074</v>
      </c>
      <c r="B877" s="1">
        <v>78</v>
      </c>
    </row>
    <row r="878" spans="1:2" x14ac:dyDescent="0.25">
      <c r="A878" s="1" t="s">
        <v>7075</v>
      </c>
      <c r="B878" s="1">
        <v>58</v>
      </c>
    </row>
    <row r="879" spans="1:2" x14ac:dyDescent="0.25">
      <c r="A879" s="1" t="s">
        <v>13052</v>
      </c>
      <c r="B879" s="1">
        <v>57</v>
      </c>
    </row>
    <row r="880" spans="1:2" x14ac:dyDescent="0.25">
      <c r="A880" s="1" t="s">
        <v>7076</v>
      </c>
      <c r="B880" s="1">
        <v>27</v>
      </c>
    </row>
    <row r="881" spans="1:2" x14ac:dyDescent="0.25">
      <c r="A881" s="1" t="s">
        <v>13984</v>
      </c>
      <c r="B881" s="1">
        <v>23</v>
      </c>
    </row>
    <row r="882" spans="1:2" x14ac:dyDescent="0.25">
      <c r="A882" s="1" t="s">
        <v>13053</v>
      </c>
      <c r="B882" s="1">
        <v>66</v>
      </c>
    </row>
    <row r="883" spans="1:2" x14ac:dyDescent="0.25">
      <c r="A883" s="1" t="s">
        <v>13054</v>
      </c>
      <c r="B883" s="1">
        <v>27</v>
      </c>
    </row>
    <row r="884" spans="1:2" x14ac:dyDescent="0.25">
      <c r="A884" s="1" t="s">
        <v>16019</v>
      </c>
      <c r="B884" s="1">
        <v>78</v>
      </c>
    </row>
    <row r="885" spans="1:2" x14ac:dyDescent="0.25">
      <c r="A885" s="1" t="s">
        <v>14572</v>
      </c>
      <c r="B885" s="1">
        <v>67</v>
      </c>
    </row>
    <row r="886" spans="1:2" x14ac:dyDescent="0.25">
      <c r="A886" s="1" t="s">
        <v>13055</v>
      </c>
      <c r="B886" s="1">
        <v>57</v>
      </c>
    </row>
    <row r="887" spans="1:2" x14ac:dyDescent="0.25">
      <c r="A887" s="1" t="s">
        <v>14853</v>
      </c>
      <c r="B887" s="1">
        <v>57</v>
      </c>
    </row>
    <row r="888" spans="1:2" x14ac:dyDescent="0.25">
      <c r="A888" s="1" t="s">
        <v>7077</v>
      </c>
      <c r="B888" s="1">
        <v>74</v>
      </c>
    </row>
    <row r="889" spans="1:2" x14ac:dyDescent="0.25">
      <c r="A889" s="1" t="s">
        <v>16346</v>
      </c>
      <c r="B889" s="1">
        <v>49</v>
      </c>
    </row>
    <row r="890" spans="1:2" x14ac:dyDescent="0.25">
      <c r="A890" s="1" t="s">
        <v>13509</v>
      </c>
      <c r="B890" s="1">
        <v>79</v>
      </c>
    </row>
    <row r="891" spans="1:2" x14ac:dyDescent="0.25">
      <c r="A891" s="1" t="s">
        <v>11690</v>
      </c>
      <c r="B891" s="1">
        <v>36</v>
      </c>
    </row>
    <row r="892" spans="1:2" x14ac:dyDescent="0.25">
      <c r="A892" s="1" t="s">
        <v>15801</v>
      </c>
      <c r="B892" s="1">
        <v>18</v>
      </c>
    </row>
    <row r="893" spans="1:2" x14ac:dyDescent="0.25">
      <c r="A893" s="1" t="s">
        <v>14854</v>
      </c>
      <c r="B893" s="1">
        <v>35</v>
      </c>
    </row>
    <row r="894" spans="1:2" x14ac:dyDescent="0.25">
      <c r="A894" s="1" t="s">
        <v>12318</v>
      </c>
      <c r="B894" s="1">
        <v>60</v>
      </c>
    </row>
    <row r="895" spans="1:2" x14ac:dyDescent="0.25">
      <c r="A895" s="1" t="s">
        <v>15563</v>
      </c>
      <c r="B895" s="1">
        <v>82</v>
      </c>
    </row>
    <row r="896" spans="1:2" x14ac:dyDescent="0.25">
      <c r="A896" s="1" t="s">
        <v>11782</v>
      </c>
      <c r="B896" s="1">
        <v>67</v>
      </c>
    </row>
    <row r="897" spans="1:2" x14ac:dyDescent="0.25">
      <c r="A897" s="1" t="s">
        <v>15127</v>
      </c>
      <c r="B897" s="1">
        <v>44</v>
      </c>
    </row>
    <row r="898" spans="1:2" x14ac:dyDescent="0.25">
      <c r="A898" s="1" t="s">
        <v>16530</v>
      </c>
      <c r="B898" s="1">
        <v>69</v>
      </c>
    </row>
    <row r="899" spans="1:2" x14ac:dyDescent="0.25">
      <c r="A899" s="1" t="s">
        <v>12642</v>
      </c>
      <c r="B899" s="1">
        <v>30</v>
      </c>
    </row>
    <row r="900" spans="1:2" x14ac:dyDescent="0.25">
      <c r="A900" s="1" t="s">
        <v>14855</v>
      </c>
      <c r="B900" s="1">
        <v>37</v>
      </c>
    </row>
    <row r="901" spans="1:2" x14ac:dyDescent="0.25">
      <c r="A901" s="1" t="s">
        <v>13056</v>
      </c>
      <c r="B901" s="1">
        <v>74</v>
      </c>
    </row>
    <row r="902" spans="1:2" x14ac:dyDescent="0.25">
      <c r="A902" s="1" t="s">
        <v>12369</v>
      </c>
      <c r="B902" s="1">
        <v>35</v>
      </c>
    </row>
    <row r="903" spans="1:2" x14ac:dyDescent="0.25">
      <c r="A903" s="1" t="s">
        <v>13057</v>
      </c>
      <c r="B903" s="1">
        <v>60</v>
      </c>
    </row>
    <row r="904" spans="1:2" x14ac:dyDescent="0.25">
      <c r="A904" s="1" t="s">
        <v>16684</v>
      </c>
      <c r="B904" s="1">
        <v>44</v>
      </c>
    </row>
    <row r="905" spans="1:2" x14ac:dyDescent="0.25">
      <c r="A905" s="1" t="s">
        <v>14478</v>
      </c>
      <c r="B905" s="1">
        <v>64</v>
      </c>
    </row>
    <row r="906" spans="1:2" x14ac:dyDescent="0.25">
      <c r="A906" s="1" t="s">
        <v>14479</v>
      </c>
      <c r="B906" s="1">
        <v>48</v>
      </c>
    </row>
    <row r="907" spans="1:2" x14ac:dyDescent="0.25">
      <c r="A907" s="1" t="s">
        <v>15026</v>
      </c>
      <c r="B907" s="1">
        <v>79</v>
      </c>
    </row>
    <row r="908" spans="1:2" x14ac:dyDescent="0.25">
      <c r="A908" s="1" t="s">
        <v>7078</v>
      </c>
      <c r="B908" s="1">
        <v>36</v>
      </c>
    </row>
    <row r="909" spans="1:2" x14ac:dyDescent="0.25">
      <c r="A909" s="1" t="s">
        <v>13058</v>
      </c>
      <c r="B909" s="1">
        <v>33</v>
      </c>
    </row>
    <row r="910" spans="1:2" x14ac:dyDescent="0.25">
      <c r="A910" s="1" t="s">
        <v>7079</v>
      </c>
      <c r="B910" s="1">
        <v>47</v>
      </c>
    </row>
    <row r="911" spans="1:2" x14ac:dyDescent="0.25">
      <c r="A911" s="1" t="s">
        <v>13700</v>
      </c>
      <c r="B911" s="1">
        <v>34</v>
      </c>
    </row>
    <row r="912" spans="1:2" x14ac:dyDescent="0.25">
      <c r="A912" s="1" t="s">
        <v>15802</v>
      </c>
      <c r="B912" s="1">
        <v>52</v>
      </c>
    </row>
    <row r="913" spans="1:2" x14ac:dyDescent="0.25">
      <c r="A913" s="1" t="s">
        <v>13701</v>
      </c>
      <c r="B913" s="1">
        <v>76</v>
      </c>
    </row>
    <row r="914" spans="1:2" x14ac:dyDescent="0.25">
      <c r="A914" s="1" t="s">
        <v>16211</v>
      </c>
      <c r="B914" s="1">
        <v>79</v>
      </c>
    </row>
    <row r="915" spans="1:2" x14ac:dyDescent="0.25">
      <c r="A915" s="1" t="s">
        <v>15027</v>
      </c>
      <c r="B915" s="1">
        <v>32</v>
      </c>
    </row>
    <row r="916" spans="1:2" x14ac:dyDescent="0.25">
      <c r="A916" s="1" t="s">
        <v>13059</v>
      </c>
      <c r="B916" s="1">
        <v>74</v>
      </c>
    </row>
    <row r="917" spans="1:2" x14ac:dyDescent="0.25">
      <c r="A917" s="1" t="s">
        <v>14113</v>
      </c>
      <c r="B917" s="1">
        <v>44</v>
      </c>
    </row>
    <row r="918" spans="1:2" x14ac:dyDescent="0.25">
      <c r="A918" s="1" t="s">
        <v>14315</v>
      </c>
      <c r="B918" s="1">
        <v>22</v>
      </c>
    </row>
    <row r="919" spans="1:2" x14ac:dyDescent="0.25">
      <c r="A919" s="1" t="s">
        <v>14714</v>
      </c>
      <c r="B919" s="1">
        <v>57</v>
      </c>
    </row>
    <row r="920" spans="1:2" x14ac:dyDescent="0.25">
      <c r="A920" s="1" t="s">
        <v>13060</v>
      </c>
      <c r="B920" s="1">
        <v>37</v>
      </c>
    </row>
    <row r="921" spans="1:2" x14ac:dyDescent="0.25">
      <c r="A921" s="1" t="s">
        <v>15678</v>
      </c>
      <c r="B921" s="1">
        <v>67</v>
      </c>
    </row>
    <row r="922" spans="1:2" x14ac:dyDescent="0.25">
      <c r="A922" s="1" t="s">
        <v>16395</v>
      </c>
      <c r="B922" s="1">
        <v>26</v>
      </c>
    </row>
    <row r="923" spans="1:2" x14ac:dyDescent="0.25">
      <c r="A923" s="1" t="s">
        <v>7080</v>
      </c>
      <c r="B923" s="1">
        <v>70</v>
      </c>
    </row>
    <row r="924" spans="1:2" x14ac:dyDescent="0.25">
      <c r="A924" s="1" t="s">
        <v>13510</v>
      </c>
      <c r="B924" s="1">
        <v>63</v>
      </c>
    </row>
    <row r="925" spans="1:2" x14ac:dyDescent="0.25">
      <c r="A925" s="1" t="s">
        <v>15028</v>
      </c>
      <c r="B925" s="1">
        <v>61</v>
      </c>
    </row>
    <row r="926" spans="1:2" x14ac:dyDescent="0.25">
      <c r="A926" s="1" t="s">
        <v>14856</v>
      </c>
      <c r="B926" s="1">
        <v>55</v>
      </c>
    </row>
    <row r="927" spans="1:2" x14ac:dyDescent="0.25">
      <c r="A927" s="1" t="s">
        <v>13061</v>
      </c>
      <c r="B927" s="1">
        <v>16</v>
      </c>
    </row>
    <row r="928" spans="1:2" x14ac:dyDescent="0.25">
      <c r="A928" s="1" t="s">
        <v>13702</v>
      </c>
      <c r="B928" s="1">
        <v>20</v>
      </c>
    </row>
    <row r="929" spans="1:2" x14ac:dyDescent="0.25">
      <c r="A929" s="1" t="s">
        <v>13062</v>
      </c>
      <c r="B929" s="1">
        <v>77</v>
      </c>
    </row>
    <row r="930" spans="1:2" x14ac:dyDescent="0.25">
      <c r="A930" s="1" t="s">
        <v>15873</v>
      </c>
      <c r="B930" s="1">
        <v>84</v>
      </c>
    </row>
    <row r="931" spans="1:2" x14ac:dyDescent="0.25">
      <c r="A931" s="1" t="s">
        <v>13703</v>
      </c>
      <c r="B931" s="1">
        <v>72</v>
      </c>
    </row>
    <row r="932" spans="1:2" x14ac:dyDescent="0.25">
      <c r="A932" s="1" t="s">
        <v>14857</v>
      </c>
      <c r="B932" s="1">
        <v>74</v>
      </c>
    </row>
    <row r="933" spans="1:2" x14ac:dyDescent="0.25">
      <c r="A933" s="1" t="s">
        <v>15029</v>
      </c>
      <c r="B933" s="1">
        <v>44</v>
      </c>
    </row>
    <row r="934" spans="1:2" x14ac:dyDescent="0.25">
      <c r="A934" s="1" t="s">
        <v>13063</v>
      </c>
      <c r="B934" s="1">
        <v>28</v>
      </c>
    </row>
    <row r="935" spans="1:2" x14ac:dyDescent="0.25">
      <c r="A935" s="1" t="s">
        <v>15464</v>
      </c>
      <c r="B935" s="1">
        <v>20</v>
      </c>
    </row>
    <row r="936" spans="1:2" x14ac:dyDescent="0.25">
      <c r="A936" s="1" t="s">
        <v>11938</v>
      </c>
      <c r="B936" s="1">
        <v>64</v>
      </c>
    </row>
    <row r="937" spans="1:2" x14ac:dyDescent="0.25">
      <c r="A937" s="1" t="s">
        <v>12643</v>
      </c>
      <c r="B937" s="1">
        <v>23</v>
      </c>
    </row>
    <row r="938" spans="1:2" x14ac:dyDescent="0.25">
      <c r="A938" s="1" t="s">
        <v>13064</v>
      </c>
      <c r="B938" s="1">
        <v>42</v>
      </c>
    </row>
    <row r="939" spans="1:2" x14ac:dyDescent="0.25">
      <c r="A939" s="1" t="s">
        <v>14114</v>
      </c>
      <c r="B939" s="1">
        <v>67</v>
      </c>
    </row>
    <row r="940" spans="1:2" x14ac:dyDescent="0.25">
      <c r="A940" s="1" t="s">
        <v>13065</v>
      </c>
      <c r="B940" s="1">
        <v>27</v>
      </c>
    </row>
    <row r="941" spans="1:2" x14ac:dyDescent="0.25">
      <c r="A941" s="1" t="s">
        <v>13066</v>
      </c>
      <c r="B941" s="1">
        <v>55</v>
      </c>
    </row>
    <row r="942" spans="1:2" x14ac:dyDescent="0.25">
      <c r="A942" s="1" t="s">
        <v>14573</v>
      </c>
      <c r="B942" s="1">
        <v>66</v>
      </c>
    </row>
    <row r="943" spans="1:2" x14ac:dyDescent="0.25">
      <c r="A943" s="1" t="s">
        <v>14316</v>
      </c>
      <c r="B943" s="1">
        <v>81</v>
      </c>
    </row>
    <row r="944" spans="1:2" x14ac:dyDescent="0.25">
      <c r="A944" s="1" t="s">
        <v>13067</v>
      </c>
      <c r="B944" s="1">
        <v>26</v>
      </c>
    </row>
    <row r="945" spans="1:2" x14ac:dyDescent="0.25">
      <c r="A945" s="1" t="s">
        <v>11939</v>
      </c>
      <c r="B945" s="1">
        <v>20</v>
      </c>
    </row>
    <row r="946" spans="1:2" x14ac:dyDescent="0.25">
      <c r="A946" s="1" t="s">
        <v>12138</v>
      </c>
      <c r="B946" s="1">
        <v>18</v>
      </c>
    </row>
    <row r="947" spans="1:2" x14ac:dyDescent="0.25">
      <c r="A947" s="1" t="s">
        <v>16020</v>
      </c>
      <c r="B947" s="1">
        <v>75</v>
      </c>
    </row>
    <row r="948" spans="1:2" x14ac:dyDescent="0.25">
      <c r="A948" s="1" t="s">
        <v>7081</v>
      </c>
      <c r="B948" s="1">
        <v>77</v>
      </c>
    </row>
    <row r="949" spans="1:2" x14ac:dyDescent="0.25">
      <c r="A949" s="1" t="s">
        <v>12118</v>
      </c>
      <c r="B949" s="1">
        <v>19</v>
      </c>
    </row>
    <row r="950" spans="1:2" x14ac:dyDescent="0.25">
      <c r="A950" s="1" t="s">
        <v>11783</v>
      </c>
      <c r="B950" s="1">
        <v>79</v>
      </c>
    </row>
    <row r="951" spans="1:2" x14ac:dyDescent="0.25">
      <c r="A951" s="1" t="s">
        <v>14858</v>
      </c>
      <c r="B951" s="1">
        <v>80</v>
      </c>
    </row>
    <row r="952" spans="1:2" x14ac:dyDescent="0.25">
      <c r="A952" s="1" t="s">
        <v>13704</v>
      </c>
      <c r="B952" s="1">
        <v>85</v>
      </c>
    </row>
    <row r="953" spans="1:2" x14ac:dyDescent="0.25">
      <c r="A953" s="1" t="s">
        <v>14947</v>
      </c>
      <c r="B953" s="1">
        <v>57</v>
      </c>
    </row>
    <row r="954" spans="1:2" x14ac:dyDescent="0.25">
      <c r="A954" s="1" t="s">
        <v>7082</v>
      </c>
      <c r="B954" s="1">
        <v>75</v>
      </c>
    </row>
    <row r="955" spans="1:2" x14ac:dyDescent="0.25">
      <c r="A955" s="1" t="s">
        <v>15564</v>
      </c>
      <c r="B955" s="1">
        <v>54</v>
      </c>
    </row>
    <row r="956" spans="1:2" x14ac:dyDescent="0.25">
      <c r="A956" s="1" t="s">
        <v>16212</v>
      </c>
      <c r="B956" s="1">
        <v>84</v>
      </c>
    </row>
    <row r="957" spans="1:2" x14ac:dyDescent="0.25">
      <c r="A957" s="1" t="s">
        <v>16213</v>
      </c>
      <c r="B957" s="1">
        <v>37</v>
      </c>
    </row>
    <row r="958" spans="1:2" x14ac:dyDescent="0.25">
      <c r="A958" s="1" t="s">
        <v>14317</v>
      </c>
      <c r="B958" s="1">
        <v>80</v>
      </c>
    </row>
    <row r="959" spans="1:2" x14ac:dyDescent="0.25">
      <c r="A959" s="1" t="s">
        <v>7914</v>
      </c>
      <c r="B959" s="1">
        <v>16</v>
      </c>
    </row>
    <row r="960" spans="1:2" x14ac:dyDescent="0.25">
      <c r="A960" s="1" t="s">
        <v>15679</v>
      </c>
      <c r="B960" s="1">
        <v>73</v>
      </c>
    </row>
    <row r="961" spans="1:2" x14ac:dyDescent="0.25">
      <c r="A961" s="1" t="s">
        <v>16214</v>
      </c>
      <c r="B961" s="1">
        <v>39</v>
      </c>
    </row>
    <row r="962" spans="1:2" x14ac:dyDescent="0.25">
      <c r="A962" s="1" t="s">
        <v>16021</v>
      </c>
      <c r="B962" s="1">
        <v>44</v>
      </c>
    </row>
    <row r="963" spans="1:2" x14ac:dyDescent="0.25">
      <c r="A963" s="1" t="s">
        <v>13511</v>
      </c>
      <c r="B963" s="1">
        <v>85</v>
      </c>
    </row>
    <row r="964" spans="1:2" x14ac:dyDescent="0.25">
      <c r="A964" s="1" t="s">
        <v>12717</v>
      </c>
      <c r="B964" s="1">
        <v>74</v>
      </c>
    </row>
    <row r="965" spans="1:2" x14ac:dyDescent="0.25">
      <c r="A965" s="1" t="s">
        <v>7083</v>
      </c>
      <c r="B965" s="1">
        <v>70</v>
      </c>
    </row>
    <row r="966" spans="1:2" x14ac:dyDescent="0.25">
      <c r="A966" s="1" t="s">
        <v>13068</v>
      </c>
      <c r="B966" s="1">
        <v>79</v>
      </c>
    </row>
    <row r="967" spans="1:2" x14ac:dyDescent="0.25">
      <c r="A967" s="1" t="s">
        <v>16685</v>
      </c>
      <c r="B967" s="1">
        <v>36</v>
      </c>
    </row>
    <row r="968" spans="1:2" x14ac:dyDescent="0.25">
      <c r="A968" s="1" t="s">
        <v>12370</v>
      </c>
      <c r="B968" s="1">
        <v>75</v>
      </c>
    </row>
    <row r="969" spans="1:2" x14ac:dyDescent="0.25">
      <c r="A969" s="1" t="s">
        <v>12090</v>
      </c>
      <c r="B969" s="1">
        <v>30</v>
      </c>
    </row>
    <row r="970" spans="1:2" x14ac:dyDescent="0.25">
      <c r="A970" s="1" t="s">
        <v>13069</v>
      </c>
      <c r="B970" s="1">
        <v>51</v>
      </c>
    </row>
    <row r="971" spans="1:2" x14ac:dyDescent="0.25">
      <c r="A971" s="1" t="s">
        <v>14574</v>
      </c>
      <c r="B971" s="1">
        <v>24</v>
      </c>
    </row>
    <row r="972" spans="1:2" x14ac:dyDescent="0.25">
      <c r="A972" s="1" t="s">
        <v>14480</v>
      </c>
      <c r="B972" s="1">
        <v>57</v>
      </c>
    </row>
    <row r="973" spans="1:2" x14ac:dyDescent="0.25">
      <c r="A973" s="1" t="s">
        <v>16531</v>
      </c>
      <c r="B973" s="1">
        <v>48</v>
      </c>
    </row>
    <row r="974" spans="1:2" x14ac:dyDescent="0.25">
      <c r="A974" s="1" t="s">
        <v>7084</v>
      </c>
      <c r="B974" s="1">
        <v>46</v>
      </c>
    </row>
    <row r="975" spans="1:2" x14ac:dyDescent="0.25">
      <c r="A975" s="1" t="s">
        <v>11940</v>
      </c>
      <c r="B975" s="1">
        <v>70</v>
      </c>
    </row>
    <row r="976" spans="1:2" x14ac:dyDescent="0.25">
      <c r="A976" s="1" t="s">
        <v>15030</v>
      </c>
      <c r="B976" s="1">
        <v>40</v>
      </c>
    </row>
    <row r="977" spans="1:2" x14ac:dyDescent="0.25">
      <c r="A977" s="1" t="s">
        <v>14575</v>
      </c>
      <c r="B977" s="1">
        <v>75</v>
      </c>
    </row>
    <row r="978" spans="1:2" x14ac:dyDescent="0.25">
      <c r="A978" s="1" t="s">
        <v>14318</v>
      </c>
      <c r="B978" s="1">
        <v>62</v>
      </c>
    </row>
    <row r="979" spans="1:2" x14ac:dyDescent="0.25">
      <c r="A979" s="1" t="s">
        <v>15214</v>
      </c>
      <c r="B979" s="1">
        <v>82</v>
      </c>
    </row>
    <row r="980" spans="1:2" x14ac:dyDescent="0.25">
      <c r="A980" s="1" t="s">
        <v>13070</v>
      </c>
      <c r="B980" s="1">
        <v>70</v>
      </c>
    </row>
    <row r="981" spans="1:2" x14ac:dyDescent="0.25">
      <c r="A981" s="1" t="s">
        <v>7085</v>
      </c>
      <c r="B981" s="1">
        <v>38</v>
      </c>
    </row>
    <row r="982" spans="1:2" x14ac:dyDescent="0.25">
      <c r="A982" s="1" t="s">
        <v>11784</v>
      </c>
      <c r="B982" s="1">
        <v>19</v>
      </c>
    </row>
    <row r="983" spans="1:2" x14ac:dyDescent="0.25">
      <c r="A983" s="1" t="s">
        <v>16215</v>
      </c>
      <c r="B983" s="1">
        <v>52</v>
      </c>
    </row>
    <row r="984" spans="1:2" x14ac:dyDescent="0.25">
      <c r="A984" s="1" t="s">
        <v>11941</v>
      </c>
      <c r="B984" s="1">
        <v>28</v>
      </c>
    </row>
    <row r="985" spans="1:2" x14ac:dyDescent="0.25">
      <c r="A985" s="1" t="s">
        <v>13705</v>
      </c>
      <c r="B985" s="1">
        <v>30</v>
      </c>
    </row>
    <row r="986" spans="1:2" x14ac:dyDescent="0.25">
      <c r="A986" s="1" t="s">
        <v>14402</v>
      </c>
      <c r="B986" s="1">
        <v>54</v>
      </c>
    </row>
    <row r="987" spans="1:2" x14ac:dyDescent="0.25">
      <c r="A987" s="1" t="s">
        <v>14115</v>
      </c>
      <c r="B987" s="1">
        <v>77</v>
      </c>
    </row>
    <row r="988" spans="1:2" x14ac:dyDescent="0.25">
      <c r="A988" s="1" t="s">
        <v>12644</v>
      </c>
      <c r="B988" s="1">
        <v>66</v>
      </c>
    </row>
    <row r="989" spans="1:2" x14ac:dyDescent="0.25">
      <c r="A989" s="1" t="s">
        <v>16749</v>
      </c>
      <c r="B989" s="1">
        <v>77</v>
      </c>
    </row>
    <row r="990" spans="1:2" x14ac:dyDescent="0.25">
      <c r="A990" s="1" t="s">
        <v>13512</v>
      </c>
      <c r="B990" s="1">
        <v>68</v>
      </c>
    </row>
    <row r="991" spans="1:2" x14ac:dyDescent="0.25">
      <c r="A991" s="1" t="s">
        <v>16022</v>
      </c>
      <c r="B991" s="1">
        <v>76</v>
      </c>
    </row>
    <row r="992" spans="1:2" x14ac:dyDescent="0.25">
      <c r="A992" s="1" t="s">
        <v>13071</v>
      </c>
      <c r="B992" s="1">
        <v>34</v>
      </c>
    </row>
    <row r="993" spans="1:2" x14ac:dyDescent="0.25">
      <c r="A993" s="1" t="s">
        <v>15215</v>
      </c>
      <c r="B993" s="1">
        <v>84</v>
      </c>
    </row>
    <row r="994" spans="1:2" x14ac:dyDescent="0.25">
      <c r="A994" s="1" t="s">
        <v>15680</v>
      </c>
      <c r="B994" s="1">
        <v>57</v>
      </c>
    </row>
    <row r="995" spans="1:2" x14ac:dyDescent="0.25">
      <c r="A995" s="1" t="s">
        <v>14319</v>
      </c>
      <c r="B995" s="1">
        <v>27</v>
      </c>
    </row>
    <row r="996" spans="1:2" x14ac:dyDescent="0.25">
      <c r="A996" s="1" t="s">
        <v>13072</v>
      </c>
      <c r="B996" s="1">
        <v>22</v>
      </c>
    </row>
    <row r="997" spans="1:2" x14ac:dyDescent="0.25">
      <c r="A997" s="1" t="s">
        <v>15803</v>
      </c>
      <c r="B997" s="1">
        <v>60</v>
      </c>
    </row>
    <row r="998" spans="1:2" x14ac:dyDescent="0.25">
      <c r="A998" s="1" t="s">
        <v>14186</v>
      </c>
      <c r="B998" s="1">
        <v>49</v>
      </c>
    </row>
    <row r="999" spans="1:2" x14ac:dyDescent="0.25">
      <c r="A999" s="1" t="s">
        <v>13985</v>
      </c>
      <c r="B999" s="1">
        <v>31</v>
      </c>
    </row>
    <row r="1000" spans="1:2" x14ac:dyDescent="0.25">
      <c r="A1000" s="1" t="s">
        <v>12471</v>
      </c>
      <c r="B1000" s="1">
        <v>25</v>
      </c>
    </row>
    <row r="1001" spans="1:2" x14ac:dyDescent="0.25">
      <c r="A1001" s="1" t="s">
        <v>16532</v>
      </c>
      <c r="B1001" s="1">
        <v>24</v>
      </c>
    </row>
    <row r="1002" spans="1:2" x14ac:dyDescent="0.25">
      <c r="A1002" s="1" t="s">
        <v>16533</v>
      </c>
      <c r="B1002" s="1">
        <v>44</v>
      </c>
    </row>
    <row r="1003" spans="1:2" x14ac:dyDescent="0.25">
      <c r="A1003" s="1" t="s">
        <v>12645</v>
      </c>
      <c r="B1003" s="1">
        <v>70</v>
      </c>
    </row>
    <row r="1004" spans="1:2" x14ac:dyDescent="0.25">
      <c r="A1004" s="1" t="s">
        <v>16534</v>
      </c>
      <c r="B1004" s="1">
        <v>40</v>
      </c>
    </row>
    <row r="1005" spans="1:2" x14ac:dyDescent="0.25">
      <c r="A1005" s="1" t="s">
        <v>12718</v>
      </c>
      <c r="B1005" s="1">
        <v>59</v>
      </c>
    </row>
    <row r="1006" spans="1:2" x14ac:dyDescent="0.25">
      <c r="A1006" s="1" t="s">
        <v>14187</v>
      </c>
      <c r="B1006" s="1">
        <v>59</v>
      </c>
    </row>
    <row r="1007" spans="1:2" x14ac:dyDescent="0.25">
      <c r="A1007" s="1" t="s">
        <v>12319</v>
      </c>
      <c r="B1007" s="1">
        <v>76</v>
      </c>
    </row>
    <row r="1008" spans="1:2" x14ac:dyDescent="0.25">
      <c r="A1008" s="1" t="s">
        <v>13986</v>
      </c>
      <c r="B1008" s="1">
        <v>41</v>
      </c>
    </row>
    <row r="1009" spans="1:2" x14ac:dyDescent="0.25">
      <c r="A1009" s="1" t="s">
        <v>15369</v>
      </c>
      <c r="B1009" s="1">
        <v>41</v>
      </c>
    </row>
    <row r="1010" spans="1:2" x14ac:dyDescent="0.25">
      <c r="A1010" s="1" t="s">
        <v>15565</v>
      </c>
      <c r="B1010" s="1">
        <v>36</v>
      </c>
    </row>
    <row r="1011" spans="1:2" x14ac:dyDescent="0.25">
      <c r="A1011" s="1" t="s">
        <v>14859</v>
      </c>
      <c r="B1011" s="1">
        <v>44</v>
      </c>
    </row>
    <row r="1012" spans="1:2" x14ac:dyDescent="0.25">
      <c r="A1012" s="1" t="s">
        <v>15216</v>
      </c>
      <c r="B1012" s="1">
        <v>39</v>
      </c>
    </row>
    <row r="1013" spans="1:2" x14ac:dyDescent="0.25">
      <c r="A1013" s="1" t="s">
        <v>16023</v>
      </c>
      <c r="B1013" s="1">
        <v>79</v>
      </c>
    </row>
    <row r="1014" spans="1:2" x14ac:dyDescent="0.25">
      <c r="A1014" s="1" t="s">
        <v>13513</v>
      </c>
      <c r="B1014" s="1">
        <v>54</v>
      </c>
    </row>
    <row r="1015" spans="1:2" x14ac:dyDescent="0.25">
      <c r="A1015" s="1" t="s">
        <v>15217</v>
      </c>
      <c r="B1015" s="1">
        <v>34</v>
      </c>
    </row>
    <row r="1016" spans="1:2" x14ac:dyDescent="0.25">
      <c r="A1016" s="1" t="s">
        <v>15370</v>
      </c>
      <c r="B1016" s="1">
        <v>25</v>
      </c>
    </row>
    <row r="1017" spans="1:2" x14ac:dyDescent="0.25">
      <c r="A1017" s="1" t="s">
        <v>13706</v>
      </c>
      <c r="B1017" s="1">
        <v>66</v>
      </c>
    </row>
    <row r="1018" spans="1:2" x14ac:dyDescent="0.25">
      <c r="A1018" s="1" t="s">
        <v>15804</v>
      </c>
      <c r="B1018" s="1">
        <v>70</v>
      </c>
    </row>
    <row r="1019" spans="1:2" x14ac:dyDescent="0.25">
      <c r="A1019" s="1" t="s">
        <v>16216</v>
      </c>
      <c r="B1019" s="1">
        <v>77</v>
      </c>
    </row>
    <row r="1020" spans="1:2" x14ac:dyDescent="0.25">
      <c r="A1020" s="1" t="s">
        <v>16347</v>
      </c>
      <c r="B1020" s="1">
        <v>64</v>
      </c>
    </row>
    <row r="1021" spans="1:2" x14ac:dyDescent="0.25">
      <c r="A1021" s="1" t="s">
        <v>7086</v>
      </c>
      <c r="B1021" s="1">
        <v>18</v>
      </c>
    </row>
    <row r="1022" spans="1:2" x14ac:dyDescent="0.25">
      <c r="A1022" s="1" t="s">
        <v>16634</v>
      </c>
      <c r="B1022" s="1">
        <v>20</v>
      </c>
    </row>
    <row r="1023" spans="1:2" x14ac:dyDescent="0.25">
      <c r="A1023" s="1" t="s">
        <v>14481</v>
      </c>
      <c r="B1023" s="1">
        <v>49</v>
      </c>
    </row>
    <row r="1024" spans="1:2" x14ac:dyDescent="0.25">
      <c r="A1024" s="1" t="s">
        <v>13514</v>
      </c>
      <c r="B1024" s="1">
        <v>64</v>
      </c>
    </row>
    <row r="1025" spans="1:2" x14ac:dyDescent="0.25">
      <c r="A1025" s="1" t="s">
        <v>7087</v>
      </c>
      <c r="B1025" s="1">
        <v>81</v>
      </c>
    </row>
    <row r="1026" spans="1:2" x14ac:dyDescent="0.25">
      <c r="A1026" s="1" t="s">
        <v>13073</v>
      </c>
      <c r="B1026" s="1">
        <v>20</v>
      </c>
    </row>
    <row r="1027" spans="1:2" x14ac:dyDescent="0.25">
      <c r="A1027" s="1" t="s">
        <v>16535</v>
      </c>
      <c r="B1027" s="1">
        <v>68</v>
      </c>
    </row>
    <row r="1028" spans="1:2" x14ac:dyDescent="0.25">
      <c r="A1028" s="1" t="s">
        <v>15681</v>
      </c>
      <c r="B1028" s="1">
        <v>43</v>
      </c>
    </row>
    <row r="1029" spans="1:2" x14ac:dyDescent="0.25">
      <c r="A1029" s="1" t="s">
        <v>13074</v>
      </c>
      <c r="B1029" s="1">
        <v>58</v>
      </c>
    </row>
    <row r="1030" spans="1:2" x14ac:dyDescent="0.25">
      <c r="A1030" s="1" t="s">
        <v>13987</v>
      </c>
      <c r="B1030" s="1">
        <v>80</v>
      </c>
    </row>
    <row r="1031" spans="1:2" x14ac:dyDescent="0.25">
      <c r="A1031" s="1" t="s">
        <v>15566</v>
      </c>
      <c r="B1031" s="1">
        <v>68</v>
      </c>
    </row>
    <row r="1032" spans="1:2" x14ac:dyDescent="0.25">
      <c r="A1032" s="1" t="s">
        <v>15682</v>
      </c>
      <c r="B1032" s="1">
        <v>74</v>
      </c>
    </row>
    <row r="1033" spans="1:2" x14ac:dyDescent="0.25">
      <c r="A1033" s="1" t="s">
        <v>7088</v>
      </c>
      <c r="B1033" s="1">
        <v>17</v>
      </c>
    </row>
    <row r="1034" spans="1:2" x14ac:dyDescent="0.25">
      <c r="A1034" s="1" t="s">
        <v>14188</v>
      </c>
      <c r="B1034" s="1">
        <v>57</v>
      </c>
    </row>
    <row r="1035" spans="1:2" x14ac:dyDescent="0.25">
      <c r="A1035" s="1" t="s">
        <v>13075</v>
      </c>
      <c r="B1035" s="1">
        <v>32</v>
      </c>
    </row>
    <row r="1036" spans="1:2" x14ac:dyDescent="0.25">
      <c r="A1036" s="1" t="s">
        <v>15218</v>
      </c>
      <c r="B1036" s="1">
        <v>31</v>
      </c>
    </row>
    <row r="1037" spans="1:2" x14ac:dyDescent="0.25">
      <c r="A1037" s="1" t="s">
        <v>11942</v>
      </c>
      <c r="B1037" s="1">
        <v>75</v>
      </c>
    </row>
    <row r="1038" spans="1:2" x14ac:dyDescent="0.25">
      <c r="A1038" s="1" t="s">
        <v>13707</v>
      </c>
      <c r="B1038" s="1">
        <v>39</v>
      </c>
    </row>
    <row r="1039" spans="1:2" x14ac:dyDescent="0.25">
      <c r="A1039" s="1" t="s">
        <v>15741</v>
      </c>
      <c r="B1039" s="1">
        <v>82</v>
      </c>
    </row>
    <row r="1040" spans="1:2" x14ac:dyDescent="0.25">
      <c r="A1040" s="1" t="s">
        <v>14860</v>
      </c>
      <c r="B1040" s="1">
        <v>51</v>
      </c>
    </row>
    <row r="1041" spans="1:2" x14ac:dyDescent="0.25">
      <c r="A1041" s="1" t="s">
        <v>12568</v>
      </c>
      <c r="B1041" s="1">
        <v>71</v>
      </c>
    </row>
    <row r="1042" spans="1:2" x14ac:dyDescent="0.25">
      <c r="A1042" s="1" t="s">
        <v>13515</v>
      </c>
      <c r="B1042" s="1">
        <v>49</v>
      </c>
    </row>
    <row r="1043" spans="1:2" x14ac:dyDescent="0.25">
      <c r="A1043" s="1" t="s">
        <v>13076</v>
      </c>
      <c r="B1043" s="1">
        <v>48</v>
      </c>
    </row>
    <row r="1044" spans="1:2" x14ac:dyDescent="0.25">
      <c r="A1044" s="1" t="s">
        <v>7089</v>
      </c>
      <c r="B1044" s="1">
        <v>39</v>
      </c>
    </row>
    <row r="1045" spans="1:2" x14ac:dyDescent="0.25">
      <c r="A1045" s="1" t="s">
        <v>7090</v>
      </c>
      <c r="B1045" s="1">
        <v>46</v>
      </c>
    </row>
    <row r="1046" spans="1:2" x14ac:dyDescent="0.25">
      <c r="A1046" s="1" t="s">
        <v>7091</v>
      </c>
      <c r="B1046" s="1">
        <v>48</v>
      </c>
    </row>
    <row r="1047" spans="1:2" x14ac:dyDescent="0.25">
      <c r="A1047" s="1" t="s">
        <v>14417</v>
      </c>
      <c r="B1047" s="1">
        <v>20</v>
      </c>
    </row>
    <row r="1048" spans="1:2" x14ac:dyDescent="0.25">
      <c r="A1048" s="1" t="s">
        <v>15219</v>
      </c>
      <c r="B1048" s="1">
        <v>27</v>
      </c>
    </row>
    <row r="1049" spans="1:2" x14ac:dyDescent="0.25">
      <c r="A1049" s="1" t="s">
        <v>16024</v>
      </c>
      <c r="B1049" s="1">
        <v>37</v>
      </c>
    </row>
    <row r="1050" spans="1:2" x14ac:dyDescent="0.25">
      <c r="A1050" s="1" t="s">
        <v>16025</v>
      </c>
      <c r="B1050" s="1">
        <v>19</v>
      </c>
    </row>
    <row r="1051" spans="1:2" x14ac:dyDescent="0.25">
      <c r="A1051" s="1" t="s">
        <v>13077</v>
      </c>
      <c r="B1051" s="1">
        <v>83</v>
      </c>
    </row>
    <row r="1052" spans="1:2" x14ac:dyDescent="0.25">
      <c r="A1052" s="1" t="s">
        <v>7092</v>
      </c>
      <c r="B1052" s="1">
        <v>62</v>
      </c>
    </row>
    <row r="1053" spans="1:2" x14ac:dyDescent="0.25">
      <c r="A1053" s="1" t="s">
        <v>16217</v>
      </c>
      <c r="B1053" s="1">
        <v>46</v>
      </c>
    </row>
    <row r="1054" spans="1:2" x14ac:dyDescent="0.25">
      <c r="A1054" s="1" t="s">
        <v>12320</v>
      </c>
      <c r="B1054" s="1">
        <v>80</v>
      </c>
    </row>
    <row r="1055" spans="1:2" x14ac:dyDescent="0.25">
      <c r="A1055" s="1" t="s">
        <v>12215</v>
      </c>
      <c r="B1055" s="1">
        <v>69</v>
      </c>
    </row>
    <row r="1056" spans="1:2" x14ac:dyDescent="0.25">
      <c r="A1056" s="1" t="s">
        <v>14189</v>
      </c>
      <c r="B1056" s="1">
        <v>41</v>
      </c>
    </row>
    <row r="1057" spans="1:2" x14ac:dyDescent="0.25">
      <c r="A1057" s="1" t="s">
        <v>13708</v>
      </c>
      <c r="B1057" s="1">
        <v>41</v>
      </c>
    </row>
    <row r="1058" spans="1:2" x14ac:dyDescent="0.25">
      <c r="A1058" s="1" t="s">
        <v>7093</v>
      </c>
      <c r="B1058" s="1">
        <v>40</v>
      </c>
    </row>
    <row r="1059" spans="1:2" x14ac:dyDescent="0.25">
      <c r="A1059" s="1" t="s">
        <v>14190</v>
      </c>
      <c r="B1059" s="1">
        <v>25</v>
      </c>
    </row>
    <row r="1060" spans="1:2" x14ac:dyDescent="0.25">
      <c r="A1060" s="1" t="s">
        <v>14715</v>
      </c>
      <c r="B1060" s="1">
        <v>52</v>
      </c>
    </row>
    <row r="1061" spans="1:2" x14ac:dyDescent="0.25">
      <c r="A1061" s="1" t="s">
        <v>7094</v>
      </c>
      <c r="B1061" s="1">
        <v>41</v>
      </c>
    </row>
    <row r="1062" spans="1:2" x14ac:dyDescent="0.25">
      <c r="A1062" s="1" t="s">
        <v>14861</v>
      </c>
      <c r="B1062" s="1">
        <v>36</v>
      </c>
    </row>
    <row r="1063" spans="1:2" x14ac:dyDescent="0.25">
      <c r="A1063" s="1" t="s">
        <v>7095</v>
      </c>
      <c r="B1063" s="1">
        <v>72</v>
      </c>
    </row>
    <row r="1064" spans="1:2" x14ac:dyDescent="0.25">
      <c r="A1064" s="1" t="s">
        <v>14191</v>
      </c>
      <c r="B1064" s="1">
        <v>33</v>
      </c>
    </row>
    <row r="1065" spans="1:2" x14ac:dyDescent="0.25">
      <c r="A1065" s="1" t="s">
        <v>7096</v>
      </c>
      <c r="B1065" s="1">
        <v>21</v>
      </c>
    </row>
    <row r="1066" spans="1:2" x14ac:dyDescent="0.25">
      <c r="A1066" s="1" t="s">
        <v>15128</v>
      </c>
      <c r="B1066" s="1">
        <v>57</v>
      </c>
    </row>
    <row r="1067" spans="1:2" x14ac:dyDescent="0.25">
      <c r="A1067" s="1" t="s">
        <v>16026</v>
      </c>
      <c r="B1067" s="1">
        <v>69</v>
      </c>
    </row>
    <row r="1068" spans="1:2" x14ac:dyDescent="0.25">
      <c r="A1068" s="1" t="s">
        <v>12719</v>
      </c>
      <c r="B1068" s="1">
        <v>85</v>
      </c>
    </row>
    <row r="1069" spans="1:2" x14ac:dyDescent="0.25">
      <c r="A1069" s="1" t="s">
        <v>12216</v>
      </c>
      <c r="B1069" s="1">
        <v>40</v>
      </c>
    </row>
    <row r="1070" spans="1:2" x14ac:dyDescent="0.25">
      <c r="A1070" s="1" t="s">
        <v>16536</v>
      </c>
      <c r="B1070" s="1">
        <v>56</v>
      </c>
    </row>
    <row r="1071" spans="1:2" x14ac:dyDescent="0.25">
      <c r="A1071" s="1" t="s">
        <v>15371</v>
      </c>
      <c r="B1071" s="1">
        <v>61</v>
      </c>
    </row>
    <row r="1072" spans="1:2" x14ac:dyDescent="0.25">
      <c r="A1072" s="1" t="s">
        <v>7097</v>
      </c>
      <c r="B1072" s="1">
        <v>19</v>
      </c>
    </row>
    <row r="1073" spans="1:2" x14ac:dyDescent="0.25">
      <c r="A1073" s="1" t="s">
        <v>15107</v>
      </c>
      <c r="B1073" s="1">
        <v>35</v>
      </c>
    </row>
    <row r="1074" spans="1:2" x14ac:dyDescent="0.25">
      <c r="A1074" s="1" t="s">
        <v>14320</v>
      </c>
      <c r="B1074" s="1">
        <v>67</v>
      </c>
    </row>
    <row r="1075" spans="1:2" x14ac:dyDescent="0.25">
      <c r="A1075" s="1" t="s">
        <v>15031</v>
      </c>
      <c r="B1075" s="1">
        <v>53</v>
      </c>
    </row>
    <row r="1076" spans="1:2" x14ac:dyDescent="0.25">
      <c r="A1076" s="1" t="s">
        <v>14192</v>
      </c>
      <c r="B1076" s="1">
        <v>53</v>
      </c>
    </row>
    <row r="1077" spans="1:2" x14ac:dyDescent="0.25">
      <c r="A1077" s="1" t="s">
        <v>16537</v>
      </c>
      <c r="B1077" s="1">
        <v>56</v>
      </c>
    </row>
    <row r="1078" spans="1:2" x14ac:dyDescent="0.25">
      <c r="A1078" s="1" t="s">
        <v>14862</v>
      </c>
      <c r="B1078" s="1">
        <v>71</v>
      </c>
    </row>
    <row r="1079" spans="1:2" x14ac:dyDescent="0.25">
      <c r="A1079" s="1" t="s">
        <v>7098</v>
      </c>
      <c r="B1079" s="1">
        <v>75</v>
      </c>
    </row>
    <row r="1080" spans="1:2" x14ac:dyDescent="0.25">
      <c r="A1080" s="1" t="s">
        <v>13381</v>
      </c>
      <c r="B1080" s="1">
        <v>53</v>
      </c>
    </row>
    <row r="1081" spans="1:2" x14ac:dyDescent="0.25">
      <c r="A1081" s="1" t="s">
        <v>16218</v>
      </c>
      <c r="B1081" s="1">
        <v>23</v>
      </c>
    </row>
    <row r="1082" spans="1:2" x14ac:dyDescent="0.25">
      <c r="A1082" s="1" t="s">
        <v>15372</v>
      </c>
      <c r="B1082" s="1">
        <v>80</v>
      </c>
    </row>
    <row r="1083" spans="1:2" x14ac:dyDescent="0.25">
      <c r="A1083" s="1" t="s">
        <v>16348</v>
      </c>
      <c r="B1083" s="1">
        <v>53</v>
      </c>
    </row>
    <row r="1084" spans="1:2" x14ac:dyDescent="0.25">
      <c r="A1084" s="1" t="s">
        <v>14321</v>
      </c>
      <c r="B1084" s="1">
        <v>45</v>
      </c>
    </row>
    <row r="1085" spans="1:2" x14ac:dyDescent="0.25">
      <c r="A1085" s="1" t="s">
        <v>13516</v>
      </c>
      <c r="B1085" s="1">
        <v>67</v>
      </c>
    </row>
    <row r="1086" spans="1:2" x14ac:dyDescent="0.25">
      <c r="A1086" s="1" t="s">
        <v>13078</v>
      </c>
      <c r="B1086" s="1">
        <v>39</v>
      </c>
    </row>
    <row r="1087" spans="1:2" x14ac:dyDescent="0.25">
      <c r="A1087" s="1" t="s">
        <v>7099</v>
      </c>
      <c r="B1087" s="1">
        <v>58</v>
      </c>
    </row>
    <row r="1088" spans="1:2" x14ac:dyDescent="0.25">
      <c r="A1088" s="1" t="s">
        <v>13079</v>
      </c>
      <c r="B1088" s="1">
        <v>56</v>
      </c>
    </row>
    <row r="1089" spans="1:2" x14ac:dyDescent="0.25">
      <c r="A1089" s="1" t="s">
        <v>14716</v>
      </c>
      <c r="B1089" s="1">
        <v>46</v>
      </c>
    </row>
    <row r="1090" spans="1:2" x14ac:dyDescent="0.25">
      <c r="A1090" s="1" t="s">
        <v>13517</v>
      </c>
      <c r="B1090" s="1">
        <v>84</v>
      </c>
    </row>
    <row r="1091" spans="1:2" x14ac:dyDescent="0.25">
      <c r="A1091" s="1" t="s">
        <v>12091</v>
      </c>
      <c r="B1091" s="1">
        <v>67</v>
      </c>
    </row>
    <row r="1092" spans="1:2" x14ac:dyDescent="0.25">
      <c r="A1092" s="1" t="s">
        <v>13518</v>
      </c>
      <c r="B1092" s="1">
        <v>33</v>
      </c>
    </row>
    <row r="1093" spans="1:2" x14ac:dyDescent="0.25">
      <c r="A1093" s="1" t="s">
        <v>14863</v>
      </c>
      <c r="B1093" s="1">
        <v>54</v>
      </c>
    </row>
    <row r="1094" spans="1:2" x14ac:dyDescent="0.25">
      <c r="A1094" s="1" t="s">
        <v>13709</v>
      </c>
      <c r="B1094" s="1">
        <v>57</v>
      </c>
    </row>
    <row r="1095" spans="1:2" x14ac:dyDescent="0.25">
      <c r="A1095" s="1" t="s">
        <v>15289</v>
      </c>
      <c r="B1095" s="1">
        <v>35</v>
      </c>
    </row>
    <row r="1096" spans="1:2" x14ac:dyDescent="0.25">
      <c r="A1096" s="1" t="s">
        <v>11943</v>
      </c>
      <c r="B1096" s="1">
        <v>61</v>
      </c>
    </row>
    <row r="1097" spans="1:2" x14ac:dyDescent="0.25">
      <c r="A1097" s="1" t="s">
        <v>13519</v>
      </c>
      <c r="B1097" s="1">
        <v>45</v>
      </c>
    </row>
    <row r="1098" spans="1:2" x14ac:dyDescent="0.25">
      <c r="A1098" s="1" t="s">
        <v>13988</v>
      </c>
      <c r="B1098" s="1">
        <v>83</v>
      </c>
    </row>
    <row r="1099" spans="1:2" x14ac:dyDescent="0.25">
      <c r="A1099" s="1" t="s">
        <v>16538</v>
      </c>
      <c r="B1099" s="1">
        <v>49</v>
      </c>
    </row>
    <row r="1100" spans="1:2" x14ac:dyDescent="0.25">
      <c r="A1100" s="1" t="s">
        <v>12569</v>
      </c>
      <c r="B1100" s="1">
        <v>46</v>
      </c>
    </row>
    <row r="1101" spans="1:2" x14ac:dyDescent="0.25">
      <c r="A1101" s="1" t="s">
        <v>16539</v>
      </c>
      <c r="B1101" s="1">
        <v>30</v>
      </c>
    </row>
    <row r="1102" spans="1:2" x14ac:dyDescent="0.25">
      <c r="A1102" s="1" t="s">
        <v>13520</v>
      </c>
      <c r="B1102" s="1">
        <v>44</v>
      </c>
    </row>
    <row r="1103" spans="1:2" x14ac:dyDescent="0.25">
      <c r="A1103" s="1" t="s">
        <v>7100</v>
      </c>
      <c r="B1103" s="1">
        <v>76</v>
      </c>
    </row>
    <row r="1104" spans="1:2" x14ac:dyDescent="0.25">
      <c r="A1104" s="1" t="s">
        <v>14576</v>
      </c>
      <c r="B1104" s="1">
        <v>34</v>
      </c>
    </row>
    <row r="1105" spans="1:2" x14ac:dyDescent="0.25">
      <c r="A1105" s="1" t="s">
        <v>15805</v>
      </c>
      <c r="B1105" s="1">
        <v>84</v>
      </c>
    </row>
    <row r="1106" spans="1:2" x14ac:dyDescent="0.25">
      <c r="A1106" s="1" t="s">
        <v>13080</v>
      </c>
      <c r="B1106" s="1">
        <v>59</v>
      </c>
    </row>
    <row r="1107" spans="1:2" x14ac:dyDescent="0.25">
      <c r="A1107" s="1" t="s">
        <v>16027</v>
      </c>
      <c r="B1107" s="1">
        <v>17</v>
      </c>
    </row>
    <row r="1108" spans="1:2" x14ac:dyDescent="0.25">
      <c r="A1108" s="1" t="s">
        <v>7101</v>
      </c>
      <c r="B1108" s="1">
        <v>67</v>
      </c>
    </row>
    <row r="1109" spans="1:2" x14ac:dyDescent="0.25">
      <c r="A1109" s="1" t="s">
        <v>7102</v>
      </c>
      <c r="B1109" s="1">
        <v>84</v>
      </c>
    </row>
    <row r="1110" spans="1:2" x14ac:dyDescent="0.25">
      <c r="A1110" s="1" t="s">
        <v>11944</v>
      </c>
      <c r="B1110" s="1">
        <v>56</v>
      </c>
    </row>
    <row r="1111" spans="1:2" x14ac:dyDescent="0.25">
      <c r="A1111" s="1" t="s">
        <v>15465</v>
      </c>
      <c r="B1111" s="1">
        <v>70</v>
      </c>
    </row>
    <row r="1112" spans="1:2" x14ac:dyDescent="0.25">
      <c r="A1112" s="1" t="s">
        <v>12217</v>
      </c>
      <c r="B1112" s="1">
        <v>52</v>
      </c>
    </row>
    <row r="1113" spans="1:2" x14ac:dyDescent="0.25">
      <c r="A1113" s="1" t="s">
        <v>16349</v>
      </c>
      <c r="B1113" s="1">
        <v>35</v>
      </c>
    </row>
    <row r="1114" spans="1:2" x14ac:dyDescent="0.25">
      <c r="A1114" s="1" t="s">
        <v>7103</v>
      </c>
      <c r="B1114" s="1">
        <v>79</v>
      </c>
    </row>
    <row r="1115" spans="1:2" x14ac:dyDescent="0.25">
      <c r="A1115" s="1" t="s">
        <v>13081</v>
      </c>
      <c r="B1115" s="1">
        <v>16</v>
      </c>
    </row>
    <row r="1116" spans="1:2" x14ac:dyDescent="0.25">
      <c r="A1116" s="1" t="s">
        <v>14322</v>
      </c>
      <c r="B1116" s="1">
        <v>67</v>
      </c>
    </row>
    <row r="1117" spans="1:2" x14ac:dyDescent="0.25">
      <c r="A1117" s="1" t="s">
        <v>7104</v>
      </c>
      <c r="B1117" s="1">
        <v>57</v>
      </c>
    </row>
    <row r="1118" spans="1:2" x14ac:dyDescent="0.25">
      <c r="A1118" s="1" t="s">
        <v>11945</v>
      </c>
      <c r="B1118" s="1">
        <v>39</v>
      </c>
    </row>
    <row r="1119" spans="1:2" x14ac:dyDescent="0.25">
      <c r="A1119" s="1" t="s">
        <v>16540</v>
      </c>
      <c r="B1119" s="1">
        <v>81</v>
      </c>
    </row>
    <row r="1120" spans="1:2" x14ac:dyDescent="0.25">
      <c r="A1120" s="1" t="s">
        <v>12472</v>
      </c>
      <c r="B1120" s="1">
        <v>59</v>
      </c>
    </row>
    <row r="1121" spans="1:2" x14ac:dyDescent="0.25">
      <c r="A1121" s="1" t="s">
        <v>13082</v>
      </c>
      <c r="B1121" s="1">
        <v>36</v>
      </c>
    </row>
    <row r="1122" spans="1:2" x14ac:dyDescent="0.25">
      <c r="A1122" s="1" t="s">
        <v>15220</v>
      </c>
      <c r="B1122" s="1">
        <v>49</v>
      </c>
    </row>
    <row r="1123" spans="1:2" x14ac:dyDescent="0.25">
      <c r="A1123" s="1" t="s">
        <v>12218</v>
      </c>
      <c r="B1123" s="1">
        <v>83</v>
      </c>
    </row>
    <row r="1124" spans="1:2" x14ac:dyDescent="0.25">
      <c r="A1124" s="1" t="s">
        <v>16219</v>
      </c>
      <c r="B1124" s="1">
        <v>41</v>
      </c>
    </row>
    <row r="1125" spans="1:2" x14ac:dyDescent="0.25">
      <c r="A1125" s="1" t="s">
        <v>12646</v>
      </c>
      <c r="B1125" s="1">
        <v>73</v>
      </c>
    </row>
    <row r="1126" spans="1:2" x14ac:dyDescent="0.25">
      <c r="A1126" s="1" t="s">
        <v>7105</v>
      </c>
      <c r="B1126" s="1">
        <v>77</v>
      </c>
    </row>
    <row r="1127" spans="1:2" x14ac:dyDescent="0.25">
      <c r="A1127" s="1" t="s">
        <v>13521</v>
      </c>
      <c r="B1127" s="1">
        <v>22</v>
      </c>
    </row>
    <row r="1128" spans="1:2" x14ac:dyDescent="0.25">
      <c r="A1128" s="1" t="s">
        <v>16220</v>
      </c>
      <c r="B1128" s="1">
        <v>37</v>
      </c>
    </row>
    <row r="1129" spans="1:2" x14ac:dyDescent="0.25">
      <c r="A1129" s="1" t="s">
        <v>7106</v>
      </c>
      <c r="B1129" s="1">
        <v>31</v>
      </c>
    </row>
    <row r="1130" spans="1:2" x14ac:dyDescent="0.25">
      <c r="A1130" s="1" t="s">
        <v>7107</v>
      </c>
      <c r="B1130" s="1">
        <v>30</v>
      </c>
    </row>
    <row r="1131" spans="1:2" x14ac:dyDescent="0.25">
      <c r="A1131" s="1" t="s">
        <v>7108</v>
      </c>
      <c r="B1131" s="1">
        <v>72</v>
      </c>
    </row>
    <row r="1132" spans="1:2" x14ac:dyDescent="0.25">
      <c r="A1132" s="1" t="s">
        <v>7109</v>
      </c>
      <c r="B1132" s="1">
        <v>38</v>
      </c>
    </row>
    <row r="1133" spans="1:2" x14ac:dyDescent="0.25">
      <c r="A1133" s="1" t="s">
        <v>13851</v>
      </c>
      <c r="B1133" s="1">
        <v>83</v>
      </c>
    </row>
    <row r="1134" spans="1:2" x14ac:dyDescent="0.25">
      <c r="A1134" s="1" t="s">
        <v>7110</v>
      </c>
      <c r="B1134" s="1">
        <v>75</v>
      </c>
    </row>
    <row r="1135" spans="1:2" x14ac:dyDescent="0.25">
      <c r="A1135" s="1" t="s">
        <v>11946</v>
      </c>
      <c r="B1135" s="1">
        <v>52</v>
      </c>
    </row>
    <row r="1136" spans="1:2" x14ac:dyDescent="0.25">
      <c r="A1136" s="1" t="s">
        <v>16221</v>
      </c>
      <c r="B1136" s="1">
        <v>46</v>
      </c>
    </row>
    <row r="1137" spans="1:2" x14ac:dyDescent="0.25">
      <c r="A1137" s="1" t="s">
        <v>13989</v>
      </c>
      <c r="B1137" s="1">
        <v>18</v>
      </c>
    </row>
    <row r="1138" spans="1:2" x14ac:dyDescent="0.25">
      <c r="A1138" s="1" t="s">
        <v>14864</v>
      </c>
      <c r="B1138" s="1">
        <v>60</v>
      </c>
    </row>
    <row r="1139" spans="1:2" x14ac:dyDescent="0.25">
      <c r="A1139" s="1" t="s">
        <v>13083</v>
      </c>
      <c r="B1139" s="1">
        <v>39</v>
      </c>
    </row>
    <row r="1140" spans="1:2" x14ac:dyDescent="0.25">
      <c r="A1140" s="1" t="s">
        <v>15373</v>
      </c>
      <c r="B1140" s="1">
        <v>75</v>
      </c>
    </row>
    <row r="1141" spans="1:2" x14ac:dyDescent="0.25">
      <c r="A1141" s="1" t="s">
        <v>7111</v>
      </c>
      <c r="B1141" s="1">
        <v>36</v>
      </c>
    </row>
    <row r="1142" spans="1:2" x14ac:dyDescent="0.25">
      <c r="A1142" s="1" t="s">
        <v>16396</v>
      </c>
      <c r="B1142" s="1">
        <v>75</v>
      </c>
    </row>
    <row r="1143" spans="1:2" x14ac:dyDescent="0.25">
      <c r="A1143" s="1" t="s">
        <v>14865</v>
      </c>
      <c r="B1143" s="1">
        <v>81</v>
      </c>
    </row>
    <row r="1144" spans="1:2" x14ac:dyDescent="0.25">
      <c r="A1144" s="1" t="s">
        <v>11947</v>
      </c>
      <c r="B1144" s="1">
        <v>45</v>
      </c>
    </row>
    <row r="1145" spans="1:2" x14ac:dyDescent="0.25">
      <c r="A1145" s="1" t="s">
        <v>11785</v>
      </c>
      <c r="B1145" s="1">
        <v>85</v>
      </c>
    </row>
    <row r="1146" spans="1:2" x14ac:dyDescent="0.25">
      <c r="A1146" s="1" t="s">
        <v>14323</v>
      </c>
      <c r="B1146" s="1">
        <v>53</v>
      </c>
    </row>
    <row r="1147" spans="1:2" x14ac:dyDescent="0.25">
      <c r="A1147" s="1" t="s">
        <v>12388</v>
      </c>
      <c r="B1147" s="1">
        <v>70</v>
      </c>
    </row>
    <row r="1148" spans="1:2" x14ac:dyDescent="0.25">
      <c r="A1148" s="1" t="s">
        <v>15742</v>
      </c>
      <c r="B1148" s="1">
        <v>44</v>
      </c>
    </row>
    <row r="1149" spans="1:2" x14ac:dyDescent="0.25">
      <c r="A1149" s="1" t="s">
        <v>13084</v>
      </c>
      <c r="B1149" s="1">
        <v>61</v>
      </c>
    </row>
    <row r="1150" spans="1:2" x14ac:dyDescent="0.25">
      <c r="A1150" s="1" t="s">
        <v>15466</v>
      </c>
      <c r="B1150" s="1">
        <v>82</v>
      </c>
    </row>
    <row r="1151" spans="1:2" x14ac:dyDescent="0.25">
      <c r="A1151" s="1" t="s">
        <v>13522</v>
      </c>
      <c r="B1151" s="1">
        <v>60</v>
      </c>
    </row>
    <row r="1152" spans="1:2" x14ac:dyDescent="0.25">
      <c r="A1152" s="1" t="s">
        <v>15683</v>
      </c>
      <c r="B1152" s="1">
        <v>68</v>
      </c>
    </row>
    <row r="1153" spans="1:2" x14ac:dyDescent="0.25">
      <c r="A1153" s="1" t="s">
        <v>7112</v>
      </c>
      <c r="B1153" s="1">
        <v>23</v>
      </c>
    </row>
    <row r="1154" spans="1:2" x14ac:dyDescent="0.25">
      <c r="A1154" s="1" t="s">
        <v>7113</v>
      </c>
      <c r="B1154" s="1">
        <v>43</v>
      </c>
    </row>
    <row r="1155" spans="1:2" x14ac:dyDescent="0.25">
      <c r="A1155" s="1" t="s">
        <v>14324</v>
      </c>
      <c r="B1155" s="1">
        <v>30</v>
      </c>
    </row>
    <row r="1156" spans="1:2" x14ac:dyDescent="0.25">
      <c r="A1156" s="1" t="s">
        <v>13710</v>
      </c>
      <c r="B1156" s="1">
        <v>61</v>
      </c>
    </row>
    <row r="1157" spans="1:2" x14ac:dyDescent="0.25">
      <c r="A1157" s="1" t="s">
        <v>12321</v>
      </c>
      <c r="B1157" s="1">
        <v>75</v>
      </c>
    </row>
    <row r="1158" spans="1:2" x14ac:dyDescent="0.25">
      <c r="A1158" s="1" t="s">
        <v>14116</v>
      </c>
      <c r="B1158" s="1">
        <v>26</v>
      </c>
    </row>
    <row r="1159" spans="1:2" x14ac:dyDescent="0.25">
      <c r="A1159" s="1" t="s">
        <v>12219</v>
      </c>
      <c r="B1159" s="1">
        <v>24</v>
      </c>
    </row>
    <row r="1160" spans="1:2" x14ac:dyDescent="0.25">
      <c r="A1160" s="1" t="s">
        <v>14948</v>
      </c>
      <c r="B1160" s="1">
        <v>52</v>
      </c>
    </row>
    <row r="1161" spans="1:2" x14ac:dyDescent="0.25">
      <c r="A1161" s="1" t="s">
        <v>15108</v>
      </c>
      <c r="B1161" s="1">
        <v>60</v>
      </c>
    </row>
    <row r="1162" spans="1:2" x14ac:dyDescent="0.25">
      <c r="A1162" s="1" t="s">
        <v>13085</v>
      </c>
      <c r="B1162" s="1">
        <v>76</v>
      </c>
    </row>
    <row r="1163" spans="1:2" x14ac:dyDescent="0.25">
      <c r="A1163" s="1" t="s">
        <v>16222</v>
      </c>
      <c r="B1163" s="1">
        <v>24</v>
      </c>
    </row>
    <row r="1164" spans="1:2" x14ac:dyDescent="0.25">
      <c r="A1164" s="1" t="s">
        <v>14633</v>
      </c>
      <c r="B1164" s="1">
        <v>48</v>
      </c>
    </row>
    <row r="1165" spans="1:2" x14ac:dyDescent="0.25">
      <c r="A1165" s="1" t="s">
        <v>7114</v>
      </c>
      <c r="B1165" s="1">
        <v>33</v>
      </c>
    </row>
    <row r="1166" spans="1:2" x14ac:dyDescent="0.25">
      <c r="A1166" s="1" t="s">
        <v>13086</v>
      </c>
      <c r="B1166" s="1">
        <v>80</v>
      </c>
    </row>
    <row r="1167" spans="1:2" x14ac:dyDescent="0.25">
      <c r="A1167" s="1" t="s">
        <v>7115</v>
      </c>
      <c r="B1167" s="1">
        <v>51</v>
      </c>
    </row>
    <row r="1168" spans="1:2" x14ac:dyDescent="0.25">
      <c r="A1168" s="1" t="s">
        <v>16350</v>
      </c>
      <c r="B1168" s="1">
        <v>75</v>
      </c>
    </row>
    <row r="1169" spans="1:2" x14ac:dyDescent="0.25">
      <c r="A1169" s="1" t="s">
        <v>12051</v>
      </c>
      <c r="B1169" s="1">
        <v>60</v>
      </c>
    </row>
    <row r="1170" spans="1:2" x14ac:dyDescent="0.25">
      <c r="A1170" s="1" t="s">
        <v>7116</v>
      </c>
      <c r="B1170" s="1">
        <v>38</v>
      </c>
    </row>
    <row r="1171" spans="1:2" x14ac:dyDescent="0.25">
      <c r="A1171" s="1" t="s">
        <v>12570</v>
      </c>
      <c r="B1171" s="1">
        <v>77</v>
      </c>
    </row>
    <row r="1172" spans="1:2" x14ac:dyDescent="0.25">
      <c r="A1172" s="1" t="s">
        <v>13990</v>
      </c>
      <c r="B1172" s="1">
        <v>33</v>
      </c>
    </row>
    <row r="1173" spans="1:2" x14ac:dyDescent="0.25">
      <c r="A1173" s="1" t="s">
        <v>12220</v>
      </c>
      <c r="B1173" s="1">
        <v>29</v>
      </c>
    </row>
    <row r="1174" spans="1:2" x14ac:dyDescent="0.25">
      <c r="A1174" s="1" t="s">
        <v>7117</v>
      </c>
      <c r="B1174" s="1">
        <v>61</v>
      </c>
    </row>
    <row r="1175" spans="1:2" x14ac:dyDescent="0.25">
      <c r="A1175" s="1" t="s">
        <v>7118</v>
      </c>
      <c r="B1175" s="1">
        <v>19</v>
      </c>
    </row>
    <row r="1176" spans="1:2" x14ac:dyDescent="0.25">
      <c r="A1176" s="1" t="s">
        <v>11786</v>
      </c>
      <c r="B1176" s="1">
        <v>51</v>
      </c>
    </row>
    <row r="1177" spans="1:2" x14ac:dyDescent="0.25">
      <c r="A1177" s="1" t="s">
        <v>14717</v>
      </c>
      <c r="B1177" s="1">
        <v>44</v>
      </c>
    </row>
    <row r="1178" spans="1:2" x14ac:dyDescent="0.25">
      <c r="A1178" s="1" t="s">
        <v>16541</v>
      </c>
      <c r="B1178" s="1">
        <v>40</v>
      </c>
    </row>
    <row r="1179" spans="1:2" x14ac:dyDescent="0.25">
      <c r="A1179" s="1" t="s">
        <v>12322</v>
      </c>
      <c r="B1179" s="1">
        <v>33</v>
      </c>
    </row>
    <row r="1180" spans="1:2" x14ac:dyDescent="0.25">
      <c r="A1180" s="1" t="s">
        <v>7119</v>
      </c>
      <c r="B1180" s="1">
        <v>30</v>
      </c>
    </row>
    <row r="1181" spans="1:2" x14ac:dyDescent="0.25">
      <c r="A1181" s="1" t="s">
        <v>16223</v>
      </c>
      <c r="B1181" s="1">
        <v>56</v>
      </c>
    </row>
    <row r="1182" spans="1:2" x14ac:dyDescent="0.25">
      <c r="A1182" s="1" t="s">
        <v>13382</v>
      </c>
      <c r="B1182" s="1">
        <v>32</v>
      </c>
    </row>
    <row r="1183" spans="1:2" x14ac:dyDescent="0.25">
      <c r="A1183" s="1" t="s">
        <v>13087</v>
      </c>
      <c r="B1183" s="1">
        <v>60</v>
      </c>
    </row>
    <row r="1184" spans="1:2" x14ac:dyDescent="0.25">
      <c r="A1184" s="1" t="s">
        <v>12647</v>
      </c>
      <c r="B1184" s="1">
        <v>35</v>
      </c>
    </row>
    <row r="1185" spans="1:2" x14ac:dyDescent="0.25">
      <c r="A1185" s="1" t="s">
        <v>7120</v>
      </c>
      <c r="B1185" s="1">
        <v>17</v>
      </c>
    </row>
    <row r="1186" spans="1:2" x14ac:dyDescent="0.25">
      <c r="A1186" s="1" t="s">
        <v>14577</v>
      </c>
      <c r="B1186" s="1">
        <v>32</v>
      </c>
    </row>
    <row r="1187" spans="1:2" x14ac:dyDescent="0.25">
      <c r="A1187" s="1" t="s">
        <v>13711</v>
      </c>
      <c r="B1187" s="1">
        <v>78</v>
      </c>
    </row>
    <row r="1188" spans="1:2" x14ac:dyDescent="0.25">
      <c r="A1188" s="1" t="s">
        <v>11948</v>
      </c>
      <c r="B1188" s="1">
        <v>77</v>
      </c>
    </row>
    <row r="1189" spans="1:2" x14ac:dyDescent="0.25">
      <c r="A1189" s="1" t="s">
        <v>11949</v>
      </c>
      <c r="B1189" s="1">
        <v>36</v>
      </c>
    </row>
    <row r="1190" spans="1:2" x14ac:dyDescent="0.25">
      <c r="A1190" s="1" t="s">
        <v>15374</v>
      </c>
      <c r="B1190" s="1">
        <v>49</v>
      </c>
    </row>
    <row r="1191" spans="1:2" x14ac:dyDescent="0.25">
      <c r="A1191" s="1" t="s">
        <v>16750</v>
      </c>
      <c r="B1191" s="1">
        <v>37</v>
      </c>
    </row>
    <row r="1192" spans="1:2" x14ac:dyDescent="0.25">
      <c r="A1192" s="1" t="s">
        <v>16224</v>
      </c>
      <c r="B1192" s="1">
        <v>54</v>
      </c>
    </row>
    <row r="1193" spans="1:2" x14ac:dyDescent="0.25">
      <c r="A1193" s="1" t="s">
        <v>12119</v>
      </c>
      <c r="B1193" s="1">
        <v>73</v>
      </c>
    </row>
    <row r="1194" spans="1:2" x14ac:dyDescent="0.25">
      <c r="A1194" s="1" t="s">
        <v>11950</v>
      </c>
      <c r="B1194" s="1">
        <v>48</v>
      </c>
    </row>
    <row r="1195" spans="1:2" x14ac:dyDescent="0.25">
      <c r="A1195" s="1" t="s">
        <v>12389</v>
      </c>
      <c r="B1195" s="1">
        <v>75</v>
      </c>
    </row>
    <row r="1196" spans="1:2" x14ac:dyDescent="0.25">
      <c r="A1196" s="1" t="s">
        <v>15467</v>
      </c>
      <c r="B1196" s="1">
        <v>59</v>
      </c>
    </row>
    <row r="1197" spans="1:2" x14ac:dyDescent="0.25">
      <c r="A1197" s="1" t="s">
        <v>14578</v>
      </c>
      <c r="B1197" s="1">
        <v>66</v>
      </c>
    </row>
    <row r="1198" spans="1:2" x14ac:dyDescent="0.25">
      <c r="A1198" s="1" t="s">
        <v>12473</v>
      </c>
      <c r="B1198" s="1">
        <v>62</v>
      </c>
    </row>
    <row r="1199" spans="1:2" x14ac:dyDescent="0.25">
      <c r="A1199" s="1" t="s">
        <v>14482</v>
      </c>
      <c r="B1199" s="1">
        <v>68</v>
      </c>
    </row>
    <row r="1200" spans="1:2" x14ac:dyDescent="0.25">
      <c r="A1200" s="1" t="s">
        <v>15129</v>
      </c>
      <c r="B1200" s="1">
        <v>71</v>
      </c>
    </row>
    <row r="1201" spans="1:2" x14ac:dyDescent="0.25">
      <c r="A1201" s="1" t="s">
        <v>14483</v>
      </c>
      <c r="B1201" s="1">
        <v>79</v>
      </c>
    </row>
    <row r="1202" spans="1:2" x14ac:dyDescent="0.25">
      <c r="A1202" s="1" t="s">
        <v>11691</v>
      </c>
      <c r="B1202" s="1">
        <v>31</v>
      </c>
    </row>
    <row r="1203" spans="1:2" x14ac:dyDescent="0.25">
      <c r="A1203" s="1" t="s">
        <v>14193</v>
      </c>
      <c r="B1203" s="1">
        <v>20</v>
      </c>
    </row>
    <row r="1204" spans="1:2" x14ac:dyDescent="0.25">
      <c r="A1204" s="1" t="s">
        <v>15032</v>
      </c>
      <c r="B1204" s="1">
        <v>24</v>
      </c>
    </row>
    <row r="1205" spans="1:2" x14ac:dyDescent="0.25">
      <c r="A1205" s="1" t="s">
        <v>7121</v>
      </c>
      <c r="B1205" s="1">
        <v>39</v>
      </c>
    </row>
    <row r="1206" spans="1:2" x14ac:dyDescent="0.25">
      <c r="A1206" s="1" t="s">
        <v>15033</v>
      </c>
      <c r="B1206" s="1">
        <v>16</v>
      </c>
    </row>
    <row r="1207" spans="1:2" x14ac:dyDescent="0.25">
      <c r="A1207" s="1" t="s">
        <v>15221</v>
      </c>
      <c r="B1207" s="1">
        <v>69</v>
      </c>
    </row>
    <row r="1208" spans="1:2" x14ac:dyDescent="0.25">
      <c r="A1208" s="1" t="s">
        <v>14117</v>
      </c>
      <c r="B1208" s="1">
        <v>20</v>
      </c>
    </row>
    <row r="1209" spans="1:2" x14ac:dyDescent="0.25">
      <c r="A1209" s="1" t="s">
        <v>7122</v>
      </c>
      <c r="B1209" s="1">
        <v>61</v>
      </c>
    </row>
    <row r="1210" spans="1:2" x14ac:dyDescent="0.25">
      <c r="A1210" s="1" t="s">
        <v>14194</v>
      </c>
      <c r="B1210" s="1">
        <v>77</v>
      </c>
    </row>
    <row r="1211" spans="1:2" x14ac:dyDescent="0.25">
      <c r="A1211" s="1" t="s">
        <v>14484</v>
      </c>
      <c r="B1211" s="1">
        <v>75</v>
      </c>
    </row>
    <row r="1212" spans="1:2" x14ac:dyDescent="0.25">
      <c r="A1212" s="1" t="s">
        <v>7123</v>
      </c>
      <c r="B1212" s="1">
        <v>79</v>
      </c>
    </row>
    <row r="1213" spans="1:2" x14ac:dyDescent="0.25">
      <c r="A1213" s="1" t="s">
        <v>13383</v>
      </c>
      <c r="B1213" s="1">
        <v>17</v>
      </c>
    </row>
    <row r="1214" spans="1:2" x14ac:dyDescent="0.25">
      <c r="A1214" s="1" t="s">
        <v>13088</v>
      </c>
      <c r="B1214" s="1">
        <v>29</v>
      </c>
    </row>
    <row r="1215" spans="1:2" x14ac:dyDescent="0.25">
      <c r="A1215" s="1" t="s">
        <v>13712</v>
      </c>
      <c r="B1215" s="1">
        <v>73</v>
      </c>
    </row>
    <row r="1216" spans="1:2" x14ac:dyDescent="0.25">
      <c r="A1216" s="1" t="s">
        <v>13991</v>
      </c>
      <c r="B1216" s="1">
        <v>48</v>
      </c>
    </row>
    <row r="1217" spans="1:2" x14ac:dyDescent="0.25">
      <c r="A1217" s="1" t="s">
        <v>16542</v>
      </c>
      <c r="B1217" s="1">
        <v>29</v>
      </c>
    </row>
    <row r="1218" spans="1:2" x14ac:dyDescent="0.25">
      <c r="A1218" s="1" t="s">
        <v>13992</v>
      </c>
      <c r="B1218" s="1">
        <v>55</v>
      </c>
    </row>
    <row r="1219" spans="1:2" x14ac:dyDescent="0.25">
      <c r="A1219" s="1" t="s">
        <v>15743</v>
      </c>
      <c r="B1219" s="1">
        <v>45</v>
      </c>
    </row>
    <row r="1220" spans="1:2" x14ac:dyDescent="0.25">
      <c r="A1220" s="1" t="s">
        <v>7124</v>
      </c>
      <c r="B1220" s="1">
        <v>74</v>
      </c>
    </row>
    <row r="1221" spans="1:2" x14ac:dyDescent="0.25">
      <c r="A1221" s="1" t="s">
        <v>11692</v>
      </c>
      <c r="B1221" s="1">
        <v>70</v>
      </c>
    </row>
    <row r="1222" spans="1:2" x14ac:dyDescent="0.25">
      <c r="A1222" s="1" t="s">
        <v>13852</v>
      </c>
      <c r="B1222" s="1">
        <v>76</v>
      </c>
    </row>
    <row r="1223" spans="1:2" x14ac:dyDescent="0.25">
      <c r="A1223" s="1" t="s">
        <v>13523</v>
      </c>
      <c r="B1223" s="1">
        <v>53</v>
      </c>
    </row>
    <row r="1224" spans="1:2" x14ac:dyDescent="0.25">
      <c r="A1224" s="1" t="s">
        <v>7125</v>
      </c>
      <c r="B1224" s="1">
        <v>64</v>
      </c>
    </row>
    <row r="1225" spans="1:2" x14ac:dyDescent="0.25">
      <c r="A1225" s="1" t="s">
        <v>14579</v>
      </c>
      <c r="B1225" s="1">
        <v>80</v>
      </c>
    </row>
    <row r="1226" spans="1:2" x14ac:dyDescent="0.25">
      <c r="A1226" s="1" t="s">
        <v>15806</v>
      </c>
      <c r="B1226" s="1">
        <v>54</v>
      </c>
    </row>
    <row r="1227" spans="1:2" x14ac:dyDescent="0.25">
      <c r="A1227" s="1" t="s">
        <v>16686</v>
      </c>
      <c r="B1227" s="1">
        <v>44</v>
      </c>
    </row>
    <row r="1228" spans="1:2" x14ac:dyDescent="0.25">
      <c r="A1228" s="1" t="s">
        <v>13089</v>
      </c>
      <c r="B1228" s="1">
        <v>55</v>
      </c>
    </row>
    <row r="1229" spans="1:2" x14ac:dyDescent="0.25">
      <c r="A1229" s="1" t="s">
        <v>7126</v>
      </c>
      <c r="B1229" s="1">
        <v>20</v>
      </c>
    </row>
    <row r="1230" spans="1:2" x14ac:dyDescent="0.25">
      <c r="A1230" s="1" t="s">
        <v>14580</v>
      </c>
      <c r="B1230" s="1">
        <v>23</v>
      </c>
    </row>
    <row r="1231" spans="1:2" x14ac:dyDescent="0.25">
      <c r="A1231" s="1" t="s">
        <v>14581</v>
      </c>
      <c r="B1231" s="1">
        <v>24</v>
      </c>
    </row>
    <row r="1232" spans="1:2" x14ac:dyDescent="0.25">
      <c r="A1232" s="1" t="s">
        <v>16687</v>
      </c>
      <c r="B1232" s="1">
        <v>53</v>
      </c>
    </row>
    <row r="1233" spans="1:2" x14ac:dyDescent="0.25">
      <c r="A1233" s="1" t="s">
        <v>15034</v>
      </c>
      <c r="B1233" s="1">
        <v>17</v>
      </c>
    </row>
    <row r="1234" spans="1:2" x14ac:dyDescent="0.25">
      <c r="A1234" s="1" t="s">
        <v>12648</v>
      </c>
      <c r="B1234" s="1">
        <v>75</v>
      </c>
    </row>
    <row r="1235" spans="1:2" x14ac:dyDescent="0.25">
      <c r="A1235" s="1" t="s">
        <v>16225</v>
      </c>
      <c r="B1235" s="1">
        <v>36</v>
      </c>
    </row>
    <row r="1236" spans="1:2" x14ac:dyDescent="0.25">
      <c r="A1236" s="1" t="s">
        <v>13713</v>
      </c>
      <c r="B1236" s="1">
        <v>24</v>
      </c>
    </row>
    <row r="1237" spans="1:2" x14ac:dyDescent="0.25">
      <c r="A1237" s="1" t="s">
        <v>15807</v>
      </c>
      <c r="B1237" s="1">
        <v>40</v>
      </c>
    </row>
    <row r="1238" spans="1:2" x14ac:dyDescent="0.25">
      <c r="A1238" s="1" t="s">
        <v>12221</v>
      </c>
      <c r="B1238" s="1">
        <v>81</v>
      </c>
    </row>
    <row r="1239" spans="1:2" x14ac:dyDescent="0.25">
      <c r="A1239" s="1" t="s">
        <v>11951</v>
      </c>
      <c r="B1239" s="1">
        <v>84</v>
      </c>
    </row>
    <row r="1240" spans="1:2" x14ac:dyDescent="0.25">
      <c r="A1240" s="1" t="s">
        <v>15567</v>
      </c>
      <c r="B1240" s="1">
        <v>41</v>
      </c>
    </row>
    <row r="1241" spans="1:2" x14ac:dyDescent="0.25">
      <c r="A1241" s="1" t="s">
        <v>15808</v>
      </c>
      <c r="B1241" s="1">
        <v>79</v>
      </c>
    </row>
    <row r="1242" spans="1:2" x14ac:dyDescent="0.25">
      <c r="A1242" s="1" t="s">
        <v>7127</v>
      </c>
      <c r="B1242" s="1">
        <v>61</v>
      </c>
    </row>
    <row r="1243" spans="1:2" x14ac:dyDescent="0.25">
      <c r="A1243" s="1" t="s">
        <v>13714</v>
      </c>
      <c r="B1243" s="1">
        <v>83</v>
      </c>
    </row>
    <row r="1244" spans="1:2" x14ac:dyDescent="0.25">
      <c r="A1244" s="1" t="s">
        <v>11693</v>
      </c>
      <c r="B1244" s="1">
        <v>37</v>
      </c>
    </row>
    <row r="1245" spans="1:2" x14ac:dyDescent="0.25">
      <c r="A1245" s="1" t="s">
        <v>13090</v>
      </c>
      <c r="B1245" s="1">
        <v>61</v>
      </c>
    </row>
    <row r="1246" spans="1:2" x14ac:dyDescent="0.25">
      <c r="A1246" s="1" t="s">
        <v>7128</v>
      </c>
      <c r="B1246" s="1">
        <v>77</v>
      </c>
    </row>
    <row r="1247" spans="1:2" x14ac:dyDescent="0.25">
      <c r="A1247" s="1" t="s">
        <v>13384</v>
      </c>
      <c r="B1247" s="1">
        <v>24</v>
      </c>
    </row>
    <row r="1248" spans="1:2" x14ac:dyDescent="0.25">
      <c r="A1248" s="1" t="s">
        <v>13715</v>
      </c>
      <c r="B1248" s="1">
        <v>56</v>
      </c>
    </row>
    <row r="1249" spans="1:2" x14ac:dyDescent="0.25">
      <c r="A1249" s="1" t="s">
        <v>13091</v>
      </c>
      <c r="B1249" s="1">
        <v>70</v>
      </c>
    </row>
    <row r="1250" spans="1:2" x14ac:dyDescent="0.25">
      <c r="A1250" s="1" t="s">
        <v>14866</v>
      </c>
      <c r="B1250" s="1">
        <v>77</v>
      </c>
    </row>
    <row r="1251" spans="1:2" x14ac:dyDescent="0.25">
      <c r="A1251" s="1" t="s">
        <v>13092</v>
      </c>
      <c r="B1251" s="1">
        <v>29</v>
      </c>
    </row>
    <row r="1252" spans="1:2" x14ac:dyDescent="0.25">
      <c r="A1252" s="1" t="s">
        <v>11694</v>
      </c>
      <c r="B1252" s="1">
        <v>37</v>
      </c>
    </row>
    <row r="1253" spans="1:2" x14ac:dyDescent="0.25">
      <c r="A1253" s="1" t="s">
        <v>15809</v>
      </c>
      <c r="B1253" s="1">
        <v>85</v>
      </c>
    </row>
    <row r="1254" spans="1:2" x14ac:dyDescent="0.25">
      <c r="A1254" s="1" t="s">
        <v>13716</v>
      </c>
      <c r="B1254" s="1">
        <v>40</v>
      </c>
    </row>
    <row r="1255" spans="1:2" x14ac:dyDescent="0.25">
      <c r="A1255" s="1" t="s">
        <v>13093</v>
      </c>
      <c r="B1255" s="1">
        <v>75</v>
      </c>
    </row>
    <row r="1256" spans="1:2" x14ac:dyDescent="0.25">
      <c r="A1256" s="1" t="s">
        <v>11787</v>
      </c>
      <c r="B1256" s="1">
        <v>31</v>
      </c>
    </row>
    <row r="1257" spans="1:2" x14ac:dyDescent="0.25">
      <c r="A1257" s="1" t="s">
        <v>13993</v>
      </c>
      <c r="B1257" s="1">
        <v>23</v>
      </c>
    </row>
    <row r="1258" spans="1:2" x14ac:dyDescent="0.25">
      <c r="A1258" s="1" t="s">
        <v>15222</v>
      </c>
      <c r="B1258" s="1">
        <v>60</v>
      </c>
    </row>
    <row r="1259" spans="1:2" x14ac:dyDescent="0.25">
      <c r="A1259" s="1" t="s">
        <v>15223</v>
      </c>
      <c r="B1259" s="1">
        <v>28</v>
      </c>
    </row>
    <row r="1260" spans="1:2" x14ac:dyDescent="0.25">
      <c r="A1260" s="1" t="s">
        <v>15468</v>
      </c>
      <c r="B1260" s="1">
        <v>23</v>
      </c>
    </row>
    <row r="1261" spans="1:2" x14ac:dyDescent="0.25">
      <c r="A1261" s="1" t="s">
        <v>13094</v>
      </c>
      <c r="B1261" s="1">
        <v>78</v>
      </c>
    </row>
    <row r="1262" spans="1:2" x14ac:dyDescent="0.25">
      <c r="A1262" s="1" t="s">
        <v>16028</v>
      </c>
      <c r="B1262" s="1">
        <v>35</v>
      </c>
    </row>
    <row r="1263" spans="1:2" x14ac:dyDescent="0.25">
      <c r="A1263" s="1" t="s">
        <v>7129</v>
      </c>
      <c r="B1263" s="1">
        <v>55</v>
      </c>
    </row>
    <row r="1264" spans="1:2" x14ac:dyDescent="0.25">
      <c r="A1264" s="1" t="s">
        <v>15375</v>
      </c>
      <c r="B1264" s="1">
        <v>42</v>
      </c>
    </row>
    <row r="1265" spans="1:2" x14ac:dyDescent="0.25">
      <c r="A1265" s="1" t="s">
        <v>7130</v>
      </c>
      <c r="B1265" s="1">
        <v>24</v>
      </c>
    </row>
    <row r="1266" spans="1:2" x14ac:dyDescent="0.25">
      <c r="A1266" s="1" t="s">
        <v>13095</v>
      </c>
      <c r="B1266" s="1">
        <v>67</v>
      </c>
    </row>
    <row r="1267" spans="1:2" x14ac:dyDescent="0.25">
      <c r="A1267" s="1" t="s">
        <v>13096</v>
      </c>
      <c r="B1267" s="1">
        <v>83</v>
      </c>
    </row>
    <row r="1268" spans="1:2" x14ac:dyDescent="0.25">
      <c r="A1268" s="1" t="s">
        <v>13097</v>
      </c>
      <c r="B1268" s="1">
        <v>16</v>
      </c>
    </row>
    <row r="1269" spans="1:2" x14ac:dyDescent="0.25">
      <c r="A1269" s="1" t="s">
        <v>16543</v>
      </c>
      <c r="B1269" s="1">
        <v>79</v>
      </c>
    </row>
    <row r="1270" spans="1:2" x14ac:dyDescent="0.25">
      <c r="A1270" s="1" t="s">
        <v>16544</v>
      </c>
      <c r="B1270" s="1">
        <v>70</v>
      </c>
    </row>
    <row r="1271" spans="1:2" x14ac:dyDescent="0.25">
      <c r="A1271" s="1" t="s">
        <v>14485</v>
      </c>
      <c r="B1271" s="1">
        <v>58</v>
      </c>
    </row>
    <row r="1272" spans="1:2" x14ac:dyDescent="0.25">
      <c r="A1272" s="1" t="s">
        <v>12571</v>
      </c>
      <c r="B1272" s="1">
        <v>64</v>
      </c>
    </row>
    <row r="1273" spans="1:2" x14ac:dyDescent="0.25">
      <c r="A1273" s="1" t="s">
        <v>12649</v>
      </c>
      <c r="B1273" s="1">
        <v>37</v>
      </c>
    </row>
    <row r="1274" spans="1:2" x14ac:dyDescent="0.25">
      <c r="A1274" s="1" t="s">
        <v>12650</v>
      </c>
      <c r="B1274" s="1">
        <v>29</v>
      </c>
    </row>
    <row r="1275" spans="1:2" x14ac:dyDescent="0.25">
      <c r="A1275" s="1" t="s">
        <v>14867</v>
      </c>
      <c r="B1275" s="1">
        <v>85</v>
      </c>
    </row>
    <row r="1276" spans="1:2" x14ac:dyDescent="0.25">
      <c r="A1276" s="1" t="s">
        <v>16226</v>
      </c>
      <c r="B1276" s="1">
        <v>28</v>
      </c>
    </row>
    <row r="1277" spans="1:2" x14ac:dyDescent="0.25">
      <c r="A1277" s="1" t="s">
        <v>14195</v>
      </c>
      <c r="B1277" s="1">
        <v>23</v>
      </c>
    </row>
    <row r="1278" spans="1:2" x14ac:dyDescent="0.25">
      <c r="A1278" s="1" t="s">
        <v>11695</v>
      </c>
      <c r="B1278" s="1">
        <v>37</v>
      </c>
    </row>
    <row r="1279" spans="1:2" x14ac:dyDescent="0.25">
      <c r="A1279" s="1" t="s">
        <v>14486</v>
      </c>
      <c r="B1279" s="1">
        <v>45</v>
      </c>
    </row>
    <row r="1280" spans="1:2" x14ac:dyDescent="0.25">
      <c r="A1280" s="1" t="s">
        <v>11952</v>
      </c>
      <c r="B1280" s="1">
        <v>81</v>
      </c>
    </row>
    <row r="1281" spans="1:2" x14ac:dyDescent="0.25">
      <c r="A1281" s="1" t="s">
        <v>7131</v>
      </c>
      <c r="B1281" s="1">
        <v>81</v>
      </c>
    </row>
    <row r="1282" spans="1:2" x14ac:dyDescent="0.25">
      <c r="A1282" s="1" t="s">
        <v>14718</v>
      </c>
      <c r="B1282" s="1">
        <v>67</v>
      </c>
    </row>
    <row r="1283" spans="1:2" x14ac:dyDescent="0.25">
      <c r="A1283" s="1" t="s">
        <v>16351</v>
      </c>
      <c r="B1283" s="1">
        <v>59</v>
      </c>
    </row>
    <row r="1284" spans="1:2" x14ac:dyDescent="0.25">
      <c r="A1284" s="1" t="s">
        <v>14487</v>
      </c>
      <c r="B1284" s="1">
        <v>21</v>
      </c>
    </row>
    <row r="1285" spans="1:2" x14ac:dyDescent="0.25">
      <c r="A1285" s="1" t="s">
        <v>13098</v>
      </c>
      <c r="B1285" s="1">
        <v>56</v>
      </c>
    </row>
    <row r="1286" spans="1:2" x14ac:dyDescent="0.25">
      <c r="A1286" s="1" t="s">
        <v>14118</v>
      </c>
      <c r="B1286" s="1">
        <v>84</v>
      </c>
    </row>
    <row r="1287" spans="1:2" x14ac:dyDescent="0.25">
      <c r="A1287" s="1" t="s">
        <v>14325</v>
      </c>
      <c r="B1287" s="1">
        <v>68</v>
      </c>
    </row>
    <row r="1288" spans="1:2" x14ac:dyDescent="0.25">
      <c r="A1288" s="1" t="s">
        <v>16227</v>
      </c>
      <c r="B1288" s="1">
        <v>45</v>
      </c>
    </row>
    <row r="1289" spans="1:2" x14ac:dyDescent="0.25">
      <c r="A1289" s="1" t="s">
        <v>14949</v>
      </c>
      <c r="B1289" s="1">
        <v>53</v>
      </c>
    </row>
    <row r="1290" spans="1:2" x14ac:dyDescent="0.25">
      <c r="A1290" s="1" t="s">
        <v>15035</v>
      </c>
      <c r="B1290" s="1">
        <v>35</v>
      </c>
    </row>
    <row r="1291" spans="1:2" x14ac:dyDescent="0.25">
      <c r="A1291" s="1" t="s">
        <v>11953</v>
      </c>
      <c r="B1291" s="1">
        <v>56</v>
      </c>
    </row>
    <row r="1292" spans="1:2" x14ac:dyDescent="0.25">
      <c r="A1292" s="1" t="s">
        <v>16228</v>
      </c>
      <c r="B1292" s="1">
        <v>85</v>
      </c>
    </row>
    <row r="1293" spans="1:2" x14ac:dyDescent="0.25">
      <c r="A1293" s="1" t="s">
        <v>14326</v>
      </c>
      <c r="B1293" s="1">
        <v>78</v>
      </c>
    </row>
    <row r="1294" spans="1:2" x14ac:dyDescent="0.25">
      <c r="A1294" s="1" t="s">
        <v>13524</v>
      </c>
      <c r="B1294" s="1">
        <v>30</v>
      </c>
    </row>
    <row r="1295" spans="1:2" x14ac:dyDescent="0.25">
      <c r="A1295" s="1" t="s">
        <v>16545</v>
      </c>
      <c r="B1295" s="1">
        <v>82</v>
      </c>
    </row>
    <row r="1296" spans="1:2" x14ac:dyDescent="0.25">
      <c r="A1296" s="1" t="s">
        <v>11954</v>
      </c>
      <c r="B1296" s="1">
        <v>55</v>
      </c>
    </row>
    <row r="1297" spans="1:2" x14ac:dyDescent="0.25">
      <c r="A1297" s="1" t="s">
        <v>15684</v>
      </c>
      <c r="B1297" s="1">
        <v>42</v>
      </c>
    </row>
    <row r="1298" spans="1:2" x14ac:dyDescent="0.25">
      <c r="A1298" s="1" t="s">
        <v>16546</v>
      </c>
      <c r="B1298" s="1">
        <v>46</v>
      </c>
    </row>
    <row r="1299" spans="1:2" x14ac:dyDescent="0.25">
      <c r="A1299" s="1" t="s">
        <v>16029</v>
      </c>
      <c r="B1299" s="1">
        <v>70</v>
      </c>
    </row>
    <row r="1300" spans="1:2" x14ac:dyDescent="0.25">
      <c r="A1300" s="1" t="s">
        <v>13099</v>
      </c>
      <c r="B1300" s="1">
        <v>57</v>
      </c>
    </row>
    <row r="1301" spans="1:2" x14ac:dyDescent="0.25">
      <c r="A1301" s="1" t="s">
        <v>12052</v>
      </c>
      <c r="B1301" s="1">
        <v>63</v>
      </c>
    </row>
    <row r="1302" spans="1:2" x14ac:dyDescent="0.25">
      <c r="A1302" s="1" t="s">
        <v>13994</v>
      </c>
      <c r="B1302" s="1">
        <v>63</v>
      </c>
    </row>
    <row r="1303" spans="1:2" x14ac:dyDescent="0.25">
      <c r="A1303" s="1" t="s">
        <v>14582</v>
      </c>
      <c r="B1303" s="1">
        <v>53</v>
      </c>
    </row>
    <row r="1304" spans="1:2" x14ac:dyDescent="0.25">
      <c r="A1304" s="1" t="s">
        <v>12222</v>
      </c>
      <c r="B1304" s="1">
        <v>39</v>
      </c>
    </row>
    <row r="1305" spans="1:2" x14ac:dyDescent="0.25">
      <c r="A1305" s="1" t="s">
        <v>13100</v>
      </c>
      <c r="B1305" s="1">
        <v>18</v>
      </c>
    </row>
    <row r="1306" spans="1:2" x14ac:dyDescent="0.25">
      <c r="A1306" s="1" t="s">
        <v>12651</v>
      </c>
      <c r="B1306" s="1">
        <v>19</v>
      </c>
    </row>
    <row r="1307" spans="1:2" x14ac:dyDescent="0.25">
      <c r="A1307" s="1" t="s">
        <v>16030</v>
      </c>
      <c r="B1307" s="1">
        <v>41</v>
      </c>
    </row>
    <row r="1308" spans="1:2" x14ac:dyDescent="0.25">
      <c r="A1308" s="1" t="s">
        <v>16688</v>
      </c>
      <c r="B1308" s="1">
        <v>36</v>
      </c>
    </row>
    <row r="1309" spans="1:2" x14ac:dyDescent="0.25">
      <c r="A1309" s="1" t="s">
        <v>13101</v>
      </c>
      <c r="B1309" s="1">
        <v>20</v>
      </c>
    </row>
    <row r="1310" spans="1:2" x14ac:dyDescent="0.25">
      <c r="A1310" s="1" t="s">
        <v>11696</v>
      </c>
      <c r="B1310" s="1">
        <v>51</v>
      </c>
    </row>
    <row r="1311" spans="1:2" x14ac:dyDescent="0.25">
      <c r="A1311" s="1" t="s">
        <v>16689</v>
      </c>
      <c r="B1311" s="1">
        <v>60</v>
      </c>
    </row>
    <row r="1312" spans="1:2" x14ac:dyDescent="0.25">
      <c r="A1312" s="1" t="s">
        <v>13102</v>
      </c>
      <c r="B1312" s="1">
        <v>71</v>
      </c>
    </row>
    <row r="1313" spans="1:2" x14ac:dyDescent="0.25">
      <c r="A1313" s="1" t="s">
        <v>13995</v>
      </c>
      <c r="B1313" s="1">
        <v>74</v>
      </c>
    </row>
    <row r="1314" spans="1:2" x14ac:dyDescent="0.25">
      <c r="A1314" s="1" t="s">
        <v>13717</v>
      </c>
      <c r="B1314" s="1">
        <v>61</v>
      </c>
    </row>
    <row r="1315" spans="1:2" x14ac:dyDescent="0.25">
      <c r="A1315" s="1" t="s">
        <v>15376</v>
      </c>
      <c r="B1315" s="1">
        <v>23</v>
      </c>
    </row>
    <row r="1316" spans="1:2" x14ac:dyDescent="0.25">
      <c r="A1316" s="1" t="s">
        <v>11697</v>
      </c>
      <c r="B1316" s="1">
        <v>79</v>
      </c>
    </row>
    <row r="1317" spans="1:2" x14ac:dyDescent="0.25">
      <c r="A1317" s="1" t="s">
        <v>12323</v>
      </c>
      <c r="B1317" s="1">
        <v>29</v>
      </c>
    </row>
    <row r="1318" spans="1:2" x14ac:dyDescent="0.25">
      <c r="A1318" s="1" t="s">
        <v>12390</v>
      </c>
      <c r="B1318" s="1">
        <v>68</v>
      </c>
    </row>
    <row r="1319" spans="1:2" x14ac:dyDescent="0.25">
      <c r="A1319" s="1" t="s">
        <v>14327</v>
      </c>
      <c r="B1319" s="1">
        <v>55</v>
      </c>
    </row>
    <row r="1320" spans="1:2" x14ac:dyDescent="0.25">
      <c r="A1320" s="1" t="s">
        <v>15224</v>
      </c>
      <c r="B1320" s="1">
        <v>56</v>
      </c>
    </row>
    <row r="1321" spans="1:2" x14ac:dyDescent="0.25">
      <c r="A1321" s="1" t="s">
        <v>12474</v>
      </c>
      <c r="B1321" s="1">
        <v>40</v>
      </c>
    </row>
    <row r="1322" spans="1:2" x14ac:dyDescent="0.25">
      <c r="A1322" s="1" t="s">
        <v>12720</v>
      </c>
      <c r="B1322" s="1">
        <v>84</v>
      </c>
    </row>
    <row r="1323" spans="1:2" x14ac:dyDescent="0.25">
      <c r="A1323" s="1" t="s">
        <v>13103</v>
      </c>
      <c r="B1323" s="1">
        <v>17</v>
      </c>
    </row>
    <row r="1324" spans="1:2" x14ac:dyDescent="0.25">
      <c r="A1324" s="1" t="s">
        <v>14868</v>
      </c>
      <c r="B1324" s="1">
        <v>18</v>
      </c>
    </row>
    <row r="1325" spans="1:2" x14ac:dyDescent="0.25">
      <c r="A1325" s="1" t="s">
        <v>14634</v>
      </c>
      <c r="B1325" s="1">
        <v>75</v>
      </c>
    </row>
    <row r="1326" spans="1:2" x14ac:dyDescent="0.25">
      <c r="A1326" s="1" t="s">
        <v>14119</v>
      </c>
      <c r="B1326" s="1">
        <v>81</v>
      </c>
    </row>
    <row r="1327" spans="1:2" x14ac:dyDescent="0.25">
      <c r="A1327" s="1" t="s">
        <v>14583</v>
      </c>
      <c r="B1327" s="1">
        <v>31</v>
      </c>
    </row>
    <row r="1328" spans="1:2" x14ac:dyDescent="0.25">
      <c r="A1328" s="1" t="s">
        <v>13385</v>
      </c>
      <c r="B1328" s="1">
        <v>44</v>
      </c>
    </row>
    <row r="1329" spans="1:2" x14ac:dyDescent="0.25">
      <c r="A1329" s="1" t="s">
        <v>16547</v>
      </c>
      <c r="B1329" s="1">
        <v>81</v>
      </c>
    </row>
    <row r="1330" spans="1:2" x14ac:dyDescent="0.25">
      <c r="A1330" s="1" t="s">
        <v>7132</v>
      </c>
      <c r="B1330" s="1">
        <v>48</v>
      </c>
    </row>
    <row r="1331" spans="1:2" x14ac:dyDescent="0.25">
      <c r="A1331" s="1" t="s">
        <v>16031</v>
      </c>
      <c r="B1331" s="1">
        <v>35</v>
      </c>
    </row>
    <row r="1332" spans="1:2" x14ac:dyDescent="0.25">
      <c r="A1332" s="1" t="s">
        <v>13104</v>
      </c>
      <c r="B1332" s="1">
        <v>60</v>
      </c>
    </row>
    <row r="1333" spans="1:2" x14ac:dyDescent="0.25">
      <c r="A1333" s="1" t="s">
        <v>14328</v>
      </c>
      <c r="B1333" s="1">
        <v>37</v>
      </c>
    </row>
    <row r="1334" spans="1:2" x14ac:dyDescent="0.25">
      <c r="A1334" s="1" t="s">
        <v>14329</v>
      </c>
      <c r="B1334" s="1">
        <v>54</v>
      </c>
    </row>
    <row r="1335" spans="1:2" x14ac:dyDescent="0.25">
      <c r="A1335" s="1" t="s">
        <v>7133</v>
      </c>
      <c r="B1335" s="1">
        <v>64</v>
      </c>
    </row>
    <row r="1336" spans="1:2" x14ac:dyDescent="0.25">
      <c r="A1336" s="1" t="s">
        <v>7134</v>
      </c>
      <c r="B1336" s="1">
        <v>56</v>
      </c>
    </row>
    <row r="1337" spans="1:2" x14ac:dyDescent="0.25">
      <c r="A1337" s="1" t="s">
        <v>16032</v>
      </c>
      <c r="B1337" s="1">
        <v>32</v>
      </c>
    </row>
    <row r="1338" spans="1:2" x14ac:dyDescent="0.25">
      <c r="A1338" s="1" t="s">
        <v>14488</v>
      </c>
      <c r="B1338" s="1">
        <v>67</v>
      </c>
    </row>
    <row r="1339" spans="1:2" x14ac:dyDescent="0.25">
      <c r="A1339" s="1" t="s">
        <v>15377</v>
      </c>
      <c r="B1339" s="1">
        <v>49</v>
      </c>
    </row>
    <row r="1340" spans="1:2" x14ac:dyDescent="0.25">
      <c r="A1340" s="1" t="s">
        <v>15568</v>
      </c>
      <c r="B1340" s="1">
        <v>47</v>
      </c>
    </row>
    <row r="1341" spans="1:2" x14ac:dyDescent="0.25">
      <c r="A1341" s="1" t="s">
        <v>13718</v>
      </c>
      <c r="B1341" s="1">
        <v>27</v>
      </c>
    </row>
    <row r="1342" spans="1:2" x14ac:dyDescent="0.25">
      <c r="A1342" s="1" t="s">
        <v>15569</v>
      </c>
      <c r="B1342" s="1">
        <v>52</v>
      </c>
    </row>
    <row r="1343" spans="1:2" x14ac:dyDescent="0.25">
      <c r="A1343" s="1" t="s">
        <v>14719</v>
      </c>
      <c r="B1343" s="1">
        <v>63</v>
      </c>
    </row>
    <row r="1344" spans="1:2" x14ac:dyDescent="0.25">
      <c r="A1344" s="1" t="s">
        <v>14196</v>
      </c>
      <c r="B1344" s="1">
        <v>47</v>
      </c>
    </row>
    <row r="1345" spans="1:2" x14ac:dyDescent="0.25">
      <c r="A1345" s="1" t="s">
        <v>13105</v>
      </c>
      <c r="B1345" s="1">
        <v>58</v>
      </c>
    </row>
    <row r="1346" spans="1:2" x14ac:dyDescent="0.25">
      <c r="A1346" s="1" t="s">
        <v>15225</v>
      </c>
      <c r="B1346" s="1">
        <v>27</v>
      </c>
    </row>
    <row r="1347" spans="1:2" x14ac:dyDescent="0.25">
      <c r="A1347" s="1" t="s">
        <v>15810</v>
      </c>
      <c r="B1347" s="1">
        <v>20</v>
      </c>
    </row>
    <row r="1348" spans="1:2" x14ac:dyDescent="0.25">
      <c r="A1348" s="1" t="s">
        <v>14869</v>
      </c>
      <c r="B1348" s="1">
        <v>58</v>
      </c>
    </row>
    <row r="1349" spans="1:2" x14ac:dyDescent="0.25">
      <c r="A1349" s="1" t="s">
        <v>14870</v>
      </c>
      <c r="B1349" s="1">
        <v>70</v>
      </c>
    </row>
    <row r="1350" spans="1:2" x14ac:dyDescent="0.25">
      <c r="A1350" s="1" t="s">
        <v>16548</v>
      </c>
      <c r="B1350" s="1">
        <v>66</v>
      </c>
    </row>
    <row r="1351" spans="1:2" x14ac:dyDescent="0.25">
      <c r="A1351" s="1" t="s">
        <v>15378</v>
      </c>
      <c r="B1351" s="1">
        <v>18</v>
      </c>
    </row>
    <row r="1352" spans="1:2" x14ac:dyDescent="0.25">
      <c r="A1352" s="1" t="s">
        <v>16229</v>
      </c>
      <c r="B1352" s="1">
        <v>84</v>
      </c>
    </row>
    <row r="1353" spans="1:2" x14ac:dyDescent="0.25">
      <c r="A1353" s="1" t="s">
        <v>12223</v>
      </c>
      <c r="B1353" s="1">
        <v>75</v>
      </c>
    </row>
    <row r="1354" spans="1:2" x14ac:dyDescent="0.25">
      <c r="A1354" s="1" t="s">
        <v>12324</v>
      </c>
      <c r="B1354" s="1">
        <v>35</v>
      </c>
    </row>
    <row r="1355" spans="1:2" x14ac:dyDescent="0.25">
      <c r="A1355" s="1" t="s">
        <v>7135</v>
      </c>
      <c r="B1355" s="1">
        <v>78</v>
      </c>
    </row>
    <row r="1356" spans="1:2" x14ac:dyDescent="0.25">
      <c r="A1356" s="1" t="s">
        <v>13996</v>
      </c>
      <c r="B1356" s="1">
        <v>16</v>
      </c>
    </row>
    <row r="1357" spans="1:2" x14ac:dyDescent="0.25">
      <c r="A1357" s="1" t="s">
        <v>12475</v>
      </c>
      <c r="B1357" s="1">
        <v>16</v>
      </c>
    </row>
    <row r="1358" spans="1:2" x14ac:dyDescent="0.25">
      <c r="A1358" s="1" t="s">
        <v>7136</v>
      </c>
      <c r="B1358" s="1">
        <v>70</v>
      </c>
    </row>
    <row r="1359" spans="1:2" x14ac:dyDescent="0.25">
      <c r="A1359" s="1" t="s">
        <v>16033</v>
      </c>
      <c r="B1359" s="1">
        <v>33</v>
      </c>
    </row>
    <row r="1360" spans="1:2" x14ac:dyDescent="0.25">
      <c r="A1360" s="1" t="s">
        <v>13106</v>
      </c>
      <c r="B1360" s="1">
        <v>28</v>
      </c>
    </row>
    <row r="1361" spans="1:2" x14ac:dyDescent="0.25">
      <c r="A1361" s="1" t="s">
        <v>14330</v>
      </c>
      <c r="B1361" s="1">
        <v>83</v>
      </c>
    </row>
    <row r="1362" spans="1:2" x14ac:dyDescent="0.25">
      <c r="A1362" s="1" t="s">
        <v>13107</v>
      </c>
      <c r="B1362" s="1">
        <v>39</v>
      </c>
    </row>
    <row r="1363" spans="1:2" x14ac:dyDescent="0.25">
      <c r="A1363" s="1" t="s">
        <v>15685</v>
      </c>
      <c r="B1363" s="1">
        <v>67</v>
      </c>
    </row>
    <row r="1364" spans="1:2" x14ac:dyDescent="0.25">
      <c r="A1364" s="1" t="s">
        <v>13108</v>
      </c>
      <c r="B1364" s="1">
        <v>80</v>
      </c>
    </row>
    <row r="1365" spans="1:2" x14ac:dyDescent="0.25">
      <c r="A1365" s="1" t="s">
        <v>13109</v>
      </c>
      <c r="B1365" s="1">
        <v>46</v>
      </c>
    </row>
    <row r="1366" spans="1:2" x14ac:dyDescent="0.25">
      <c r="A1366" s="1" t="s">
        <v>11955</v>
      </c>
      <c r="B1366" s="1">
        <v>25</v>
      </c>
    </row>
    <row r="1367" spans="1:2" x14ac:dyDescent="0.25">
      <c r="A1367" s="1" t="s">
        <v>16034</v>
      </c>
      <c r="B1367" s="1">
        <v>83</v>
      </c>
    </row>
    <row r="1368" spans="1:2" x14ac:dyDescent="0.25">
      <c r="A1368" s="1" t="s">
        <v>16549</v>
      </c>
      <c r="B1368" s="1">
        <v>64</v>
      </c>
    </row>
    <row r="1369" spans="1:2" x14ac:dyDescent="0.25">
      <c r="A1369" s="1" t="s">
        <v>16035</v>
      </c>
      <c r="B1369" s="1">
        <v>19</v>
      </c>
    </row>
    <row r="1370" spans="1:2" x14ac:dyDescent="0.25">
      <c r="A1370" s="1" t="s">
        <v>16036</v>
      </c>
      <c r="B1370" s="1">
        <v>71</v>
      </c>
    </row>
    <row r="1371" spans="1:2" x14ac:dyDescent="0.25">
      <c r="A1371" s="1" t="s">
        <v>11788</v>
      </c>
      <c r="B1371" s="1">
        <v>66</v>
      </c>
    </row>
    <row r="1372" spans="1:2" x14ac:dyDescent="0.25">
      <c r="A1372" s="1" t="s">
        <v>13110</v>
      </c>
      <c r="B1372" s="1">
        <v>45</v>
      </c>
    </row>
    <row r="1373" spans="1:2" x14ac:dyDescent="0.25">
      <c r="A1373" s="1" t="s">
        <v>14584</v>
      </c>
      <c r="B1373" s="1">
        <v>20</v>
      </c>
    </row>
    <row r="1374" spans="1:2" x14ac:dyDescent="0.25">
      <c r="A1374" s="1" t="s">
        <v>16230</v>
      </c>
      <c r="B1374" s="1">
        <v>42</v>
      </c>
    </row>
    <row r="1375" spans="1:2" x14ac:dyDescent="0.25">
      <c r="A1375" s="1" t="s">
        <v>11698</v>
      </c>
      <c r="B1375" s="1">
        <v>46</v>
      </c>
    </row>
    <row r="1376" spans="1:2" x14ac:dyDescent="0.25">
      <c r="A1376" s="1" t="s">
        <v>13997</v>
      </c>
      <c r="B1376" s="1">
        <v>27</v>
      </c>
    </row>
    <row r="1377" spans="1:2" x14ac:dyDescent="0.25">
      <c r="A1377" s="1" t="s">
        <v>14720</v>
      </c>
      <c r="B1377" s="1">
        <v>45</v>
      </c>
    </row>
    <row r="1378" spans="1:2" x14ac:dyDescent="0.25">
      <c r="A1378" s="1" t="s">
        <v>7137</v>
      </c>
      <c r="B1378" s="1">
        <v>72</v>
      </c>
    </row>
    <row r="1379" spans="1:2" x14ac:dyDescent="0.25">
      <c r="A1379" s="1" t="s">
        <v>14721</v>
      </c>
      <c r="B1379" s="1">
        <v>77</v>
      </c>
    </row>
    <row r="1380" spans="1:2" x14ac:dyDescent="0.25">
      <c r="A1380" s="1" t="s">
        <v>15379</v>
      </c>
      <c r="B1380" s="1">
        <v>81</v>
      </c>
    </row>
    <row r="1381" spans="1:2" x14ac:dyDescent="0.25">
      <c r="A1381" s="1" t="s">
        <v>13853</v>
      </c>
      <c r="B1381" s="1">
        <v>24</v>
      </c>
    </row>
    <row r="1382" spans="1:2" x14ac:dyDescent="0.25">
      <c r="A1382" s="1" t="s">
        <v>16231</v>
      </c>
      <c r="B1382" s="1">
        <v>80</v>
      </c>
    </row>
    <row r="1383" spans="1:2" x14ac:dyDescent="0.25">
      <c r="A1383" s="1" t="s">
        <v>16550</v>
      </c>
      <c r="B1383" s="1">
        <v>22</v>
      </c>
    </row>
    <row r="1384" spans="1:2" x14ac:dyDescent="0.25">
      <c r="A1384" s="1" t="s">
        <v>12325</v>
      </c>
      <c r="B1384" s="1">
        <v>77</v>
      </c>
    </row>
    <row r="1385" spans="1:2" x14ac:dyDescent="0.25">
      <c r="A1385" s="1" t="s">
        <v>16037</v>
      </c>
      <c r="B1385" s="1">
        <v>70</v>
      </c>
    </row>
    <row r="1386" spans="1:2" x14ac:dyDescent="0.25">
      <c r="A1386" s="1" t="s">
        <v>12652</v>
      </c>
      <c r="B1386" s="1">
        <v>66</v>
      </c>
    </row>
    <row r="1387" spans="1:2" x14ac:dyDescent="0.25">
      <c r="A1387" s="1" t="s">
        <v>14197</v>
      </c>
      <c r="B1387" s="1">
        <v>59</v>
      </c>
    </row>
    <row r="1388" spans="1:2" x14ac:dyDescent="0.25">
      <c r="A1388" s="1" t="s">
        <v>14489</v>
      </c>
      <c r="B1388" s="1">
        <v>63</v>
      </c>
    </row>
    <row r="1389" spans="1:2" x14ac:dyDescent="0.25">
      <c r="A1389" s="1" t="s">
        <v>14722</v>
      </c>
      <c r="B1389" s="1">
        <v>45</v>
      </c>
    </row>
    <row r="1390" spans="1:2" x14ac:dyDescent="0.25">
      <c r="A1390" s="1" t="s">
        <v>13525</v>
      </c>
      <c r="B1390" s="1">
        <v>79</v>
      </c>
    </row>
    <row r="1391" spans="1:2" x14ac:dyDescent="0.25">
      <c r="A1391" s="1" t="s">
        <v>13998</v>
      </c>
      <c r="B1391" s="1">
        <v>84</v>
      </c>
    </row>
    <row r="1392" spans="1:2" x14ac:dyDescent="0.25">
      <c r="A1392" s="1" t="s">
        <v>14331</v>
      </c>
      <c r="B1392" s="1">
        <v>27</v>
      </c>
    </row>
    <row r="1393" spans="1:2" x14ac:dyDescent="0.25">
      <c r="A1393" s="1" t="s">
        <v>13999</v>
      </c>
      <c r="B1393" s="1">
        <v>58</v>
      </c>
    </row>
    <row r="1394" spans="1:2" x14ac:dyDescent="0.25">
      <c r="A1394" s="1" t="s">
        <v>13111</v>
      </c>
      <c r="B1394" s="1">
        <v>59</v>
      </c>
    </row>
    <row r="1395" spans="1:2" x14ac:dyDescent="0.25">
      <c r="A1395" s="1" t="s">
        <v>15469</v>
      </c>
      <c r="B1395" s="1">
        <v>35</v>
      </c>
    </row>
    <row r="1396" spans="1:2" x14ac:dyDescent="0.25">
      <c r="A1396" s="1" t="s">
        <v>13112</v>
      </c>
      <c r="B1396" s="1">
        <v>32</v>
      </c>
    </row>
    <row r="1397" spans="1:2" x14ac:dyDescent="0.25">
      <c r="A1397" s="1" t="s">
        <v>15226</v>
      </c>
      <c r="B1397" s="1">
        <v>68</v>
      </c>
    </row>
    <row r="1398" spans="1:2" x14ac:dyDescent="0.25">
      <c r="A1398" s="1" t="s">
        <v>13526</v>
      </c>
      <c r="B1398" s="1">
        <v>47</v>
      </c>
    </row>
    <row r="1399" spans="1:2" x14ac:dyDescent="0.25">
      <c r="A1399" s="1" t="s">
        <v>14332</v>
      </c>
      <c r="B1399" s="1">
        <v>35</v>
      </c>
    </row>
    <row r="1400" spans="1:2" x14ac:dyDescent="0.25">
      <c r="A1400" s="1" t="s">
        <v>11956</v>
      </c>
      <c r="B1400" s="1">
        <v>82</v>
      </c>
    </row>
    <row r="1401" spans="1:2" x14ac:dyDescent="0.25">
      <c r="A1401" s="1" t="s">
        <v>16551</v>
      </c>
      <c r="B1401" s="1">
        <v>62</v>
      </c>
    </row>
    <row r="1402" spans="1:2" x14ac:dyDescent="0.25">
      <c r="A1402" s="1" t="s">
        <v>15036</v>
      </c>
      <c r="B1402" s="1">
        <v>68</v>
      </c>
    </row>
    <row r="1403" spans="1:2" x14ac:dyDescent="0.25">
      <c r="A1403" s="1" t="s">
        <v>7138</v>
      </c>
      <c r="B1403" s="1">
        <v>52</v>
      </c>
    </row>
    <row r="1404" spans="1:2" x14ac:dyDescent="0.25">
      <c r="A1404" s="1" t="s">
        <v>7139</v>
      </c>
      <c r="B1404" s="1">
        <v>85</v>
      </c>
    </row>
    <row r="1405" spans="1:2" x14ac:dyDescent="0.25">
      <c r="A1405" s="1" t="s">
        <v>12053</v>
      </c>
      <c r="B1405" s="1">
        <v>45</v>
      </c>
    </row>
    <row r="1406" spans="1:2" x14ac:dyDescent="0.25">
      <c r="A1406" s="1" t="s">
        <v>14490</v>
      </c>
      <c r="B1406" s="1">
        <v>23</v>
      </c>
    </row>
    <row r="1407" spans="1:2" x14ac:dyDescent="0.25">
      <c r="A1407" s="1" t="s">
        <v>14491</v>
      </c>
      <c r="B1407" s="1">
        <v>74</v>
      </c>
    </row>
    <row r="1408" spans="1:2" x14ac:dyDescent="0.25">
      <c r="A1408" s="1" t="s">
        <v>13113</v>
      </c>
      <c r="B1408" s="1">
        <v>32</v>
      </c>
    </row>
    <row r="1409" spans="1:2" x14ac:dyDescent="0.25">
      <c r="A1409" s="1" t="s">
        <v>14723</v>
      </c>
      <c r="B1409" s="1">
        <v>46</v>
      </c>
    </row>
    <row r="1410" spans="1:2" x14ac:dyDescent="0.25">
      <c r="A1410" s="1" t="s">
        <v>12721</v>
      </c>
      <c r="B1410" s="1">
        <v>22</v>
      </c>
    </row>
    <row r="1411" spans="1:2" x14ac:dyDescent="0.25">
      <c r="A1411" s="1" t="s">
        <v>15037</v>
      </c>
      <c r="B1411" s="1">
        <v>84</v>
      </c>
    </row>
    <row r="1412" spans="1:2" x14ac:dyDescent="0.25">
      <c r="A1412" s="1" t="s">
        <v>14000</v>
      </c>
      <c r="B1412" s="1">
        <v>63</v>
      </c>
    </row>
    <row r="1413" spans="1:2" x14ac:dyDescent="0.25">
      <c r="A1413" s="1" t="s">
        <v>14333</v>
      </c>
      <c r="B1413" s="1">
        <v>69</v>
      </c>
    </row>
    <row r="1414" spans="1:2" x14ac:dyDescent="0.25">
      <c r="A1414" s="1" t="s">
        <v>13114</v>
      </c>
      <c r="B1414" s="1">
        <v>41</v>
      </c>
    </row>
    <row r="1415" spans="1:2" x14ac:dyDescent="0.25">
      <c r="A1415" s="1" t="s">
        <v>15470</v>
      </c>
      <c r="B1415" s="1">
        <v>60</v>
      </c>
    </row>
    <row r="1416" spans="1:2" x14ac:dyDescent="0.25">
      <c r="A1416" s="1" t="s">
        <v>13719</v>
      </c>
      <c r="B1416" s="1">
        <v>56</v>
      </c>
    </row>
    <row r="1417" spans="1:2" x14ac:dyDescent="0.25">
      <c r="A1417" s="1" t="s">
        <v>14334</v>
      </c>
      <c r="B1417" s="1">
        <v>75</v>
      </c>
    </row>
    <row r="1418" spans="1:2" x14ac:dyDescent="0.25">
      <c r="A1418" s="1" t="s">
        <v>12326</v>
      </c>
      <c r="B1418" s="1">
        <v>74</v>
      </c>
    </row>
    <row r="1419" spans="1:2" x14ac:dyDescent="0.25">
      <c r="A1419" s="1" t="s">
        <v>11789</v>
      </c>
      <c r="B1419" s="1">
        <v>58</v>
      </c>
    </row>
    <row r="1420" spans="1:2" x14ac:dyDescent="0.25">
      <c r="A1420" s="1" t="s">
        <v>13115</v>
      </c>
      <c r="B1420" s="1">
        <v>74</v>
      </c>
    </row>
    <row r="1421" spans="1:2" x14ac:dyDescent="0.25">
      <c r="A1421" s="1" t="s">
        <v>13116</v>
      </c>
      <c r="B1421" s="1">
        <v>60</v>
      </c>
    </row>
    <row r="1422" spans="1:2" x14ac:dyDescent="0.25">
      <c r="A1422" s="1" t="s">
        <v>16038</v>
      </c>
      <c r="B1422" s="1">
        <v>30</v>
      </c>
    </row>
    <row r="1423" spans="1:2" x14ac:dyDescent="0.25">
      <c r="A1423" s="1" t="s">
        <v>16751</v>
      </c>
      <c r="B1423" s="1">
        <v>35</v>
      </c>
    </row>
    <row r="1424" spans="1:2" x14ac:dyDescent="0.25">
      <c r="A1424" s="1" t="s">
        <v>13117</v>
      </c>
      <c r="B1424" s="1">
        <v>61</v>
      </c>
    </row>
    <row r="1425" spans="1:2" x14ac:dyDescent="0.25">
      <c r="A1425" s="1" t="s">
        <v>7140</v>
      </c>
      <c r="B1425" s="1">
        <v>18</v>
      </c>
    </row>
    <row r="1426" spans="1:2" x14ac:dyDescent="0.25">
      <c r="A1426" s="1" t="s">
        <v>12224</v>
      </c>
      <c r="B1426" s="1">
        <v>73</v>
      </c>
    </row>
    <row r="1427" spans="1:2" x14ac:dyDescent="0.25">
      <c r="A1427" s="1" t="s">
        <v>14585</v>
      </c>
      <c r="B1427" s="1">
        <v>36</v>
      </c>
    </row>
    <row r="1428" spans="1:2" x14ac:dyDescent="0.25">
      <c r="A1428" s="1" t="s">
        <v>7141</v>
      </c>
      <c r="B1428" s="1">
        <v>40</v>
      </c>
    </row>
    <row r="1429" spans="1:2" x14ac:dyDescent="0.25">
      <c r="A1429" s="1" t="s">
        <v>15038</v>
      </c>
      <c r="B1429" s="1">
        <v>78</v>
      </c>
    </row>
    <row r="1430" spans="1:2" x14ac:dyDescent="0.25">
      <c r="A1430" s="1" t="s">
        <v>16039</v>
      </c>
      <c r="B1430" s="1">
        <v>54</v>
      </c>
    </row>
    <row r="1431" spans="1:2" x14ac:dyDescent="0.25">
      <c r="A1431" s="1" t="s">
        <v>12371</v>
      </c>
      <c r="B1431" s="1">
        <v>52</v>
      </c>
    </row>
    <row r="1432" spans="1:2" x14ac:dyDescent="0.25">
      <c r="A1432" s="1" t="s">
        <v>16232</v>
      </c>
      <c r="B1432" s="1">
        <v>62</v>
      </c>
    </row>
    <row r="1433" spans="1:2" x14ac:dyDescent="0.25">
      <c r="A1433" s="1" t="s">
        <v>13118</v>
      </c>
      <c r="B1433" s="1">
        <v>30</v>
      </c>
    </row>
    <row r="1434" spans="1:2" x14ac:dyDescent="0.25">
      <c r="A1434" s="1" t="s">
        <v>15570</v>
      </c>
      <c r="B1434" s="1">
        <v>25</v>
      </c>
    </row>
    <row r="1435" spans="1:2" x14ac:dyDescent="0.25">
      <c r="A1435" s="1" t="s">
        <v>14198</v>
      </c>
      <c r="B1435" s="1">
        <v>36</v>
      </c>
    </row>
    <row r="1436" spans="1:2" x14ac:dyDescent="0.25">
      <c r="A1436" s="1" t="s">
        <v>14418</v>
      </c>
      <c r="B1436" s="1">
        <v>81</v>
      </c>
    </row>
    <row r="1437" spans="1:2" x14ac:dyDescent="0.25">
      <c r="A1437" s="1" t="s">
        <v>14335</v>
      </c>
      <c r="B1437" s="1">
        <v>78</v>
      </c>
    </row>
    <row r="1438" spans="1:2" x14ac:dyDescent="0.25">
      <c r="A1438" s="1" t="s">
        <v>7142</v>
      </c>
      <c r="B1438" s="1">
        <v>67</v>
      </c>
    </row>
    <row r="1439" spans="1:2" x14ac:dyDescent="0.25">
      <c r="A1439" s="1" t="s">
        <v>15571</v>
      </c>
      <c r="B1439" s="1">
        <v>70</v>
      </c>
    </row>
    <row r="1440" spans="1:2" x14ac:dyDescent="0.25">
      <c r="A1440" s="1" t="s">
        <v>13720</v>
      </c>
      <c r="B1440" s="1">
        <v>81</v>
      </c>
    </row>
    <row r="1441" spans="1:2" x14ac:dyDescent="0.25">
      <c r="A1441" s="1" t="s">
        <v>15227</v>
      </c>
      <c r="B1441" s="1">
        <v>72</v>
      </c>
    </row>
    <row r="1442" spans="1:2" x14ac:dyDescent="0.25">
      <c r="A1442" s="1" t="s">
        <v>11790</v>
      </c>
      <c r="B1442" s="1">
        <v>56</v>
      </c>
    </row>
    <row r="1443" spans="1:2" x14ac:dyDescent="0.25">
      <c r="A1443" s="1" t="s">
        <v>13119</v>
      </c>
      <c r="B1443" s="1">
        <v>69</v>
      </c>
    </row>
    <row r="1444" spans="1:2" x14ac:dyDescent="0.25">
      <c r="A1444" s="1" t="s">
        <v>12225</v>
      </c>
      <c r="B1444" s="1">
        <v>59</v>
      </c>
    </row>
    <row r="1445" spans="1:2" x14ac:dyDescent="0.25">
      <c r="A1445" s="1" t="s">
        <v>14001</v>
      </c>
      <c r="B1445" s="1">
        <v>20</v>
      </c>
    </row>
    <row r="1446" spans="1:2" x14ac:dyDescent="0.25">
      <c r="A1446" s="1" t="s">
        <v>15380</v>
      </c>
      <c r="B1446" s="1">
        <v>23</v>
      </c>
    </row>
    <row r="1447" spans="1:2" x14ac:dyDescent="0.25">
      <c r="A1447" s="1" t="s">
        <v>13721</v>
      </c>
      <c r="B1447" s="1">
        <v>55</v>
      </c>
    </row>
    <row r="1448" spans="1:2" x14ac:dyDescent="0.25">
      <c r="A1448" s="1" t="s">
        <v>15811</v>
      </c>
      <c r="B1448" s="1">
        <v>40</v>
      </c>
    </row>
    <row r="1449" spans="1:2" x14ac:dyDescent="0.25">
      <c r="A1449" s="1" t="s">
        <v>7143</v>
      </c>
      <c r="B1449" s="1">
        <v>62</v>
      </c>
    </row>
    <row r="1450" spans="1:2" x14ac:dyDescent="0.25">
      <c r="A1450" s="1" t="s">
        <v>13722</v>
      </c>
      <c r="B1450" s="1">
        <v>25</v>
      </c>
    </row>
    <row r="1451" spans="1:2" x14ac:dyDescent="0.25">
      <c r="A1451" s="1" t="s">
        <v>11957</v>
      </c>
      <c r="B1451" s="1">
        <v>33</v>
      </c>
    </row>
    <row r="1452" spans="1:2" x14ac:dyDescent="0.25">
      <c r="A1452" s="1" t="s">
        <v>15812</v>
      </c>
      <c r="B1452" s="1">
        <v>34</v>
      </c>
    </row>
    <row r="1453" spans="1:2" x14ac:dyDescent="0.25">
      <c r="A1453" s="1" t="s">
        <v>16552</v>
      </c>
      <c r="B1453" s="1">
        <v>36</v>
      </c>
    </row>
    <row r="1454" spans="1:2" x14ac:dyDescent="0.25">
      <c r="A1454" s="1" t="s">
        <v>15813</v>
      </c>
      <c r="B1454" s="1">
        <v>46</v>
      </c>
    </row>
    <row r="1455" spans="1:2" x14ac:dyDescent="0.25">
      <c r="A1455" s="1" t="s">
        <v>14586</v>
      </c>
      <c r="B1455" s="1">
        <v>21</v>
      </c>
    </row>
    <row r="1456" spans="1:2" x14ac:dyDescent="0.25">
      <c r="A1456" s="1" t="s">
        <v>14199</v>
      </c>
      <c r="B1456" s="1">
        <v>78</v>
      </c>
    </row>
    <row r="1457" spans="1:2" x14ac:dyDescent="0.25">
      <c r="A1457" s="1" t="s">
        <v>16040</v>
      </c>
      <c r="B1457" s="1">
        <v>43</v>
      </c>
    </row>
    <row r="1458" spans="1:2" x14ac:dyDescent="0.25">
      <c r="A1458" s="1" t="s">
        <v>7144</v>
      </c>
      <c r="B1458" s="1">
        <v>48</v>
      </c>
    </row>
    <row r="1459" spans="1:2" x14ac:dyDescent="0.25">
      <c r="A1459" s="1" t="s">
        <v>13527</v>
      </c>
      <c r="B1459" s="1">
        <v>29</v>
      </c>
    </row>
    <row r="1460" spans="1:2" x14ac:dyDescent="0.25">
      <c r="A1460" s="1" t="s">
        <v>7145</v>
      </c>
      <c r="B1460" s="1">
        <v>20</v>
      </c>
    </row>
    <row r="1461" spans="1:2" x14ac:dyDescent="0.25">
      <c r="A1461" s="1" t="s">
        <v>14336</v>
      </c>
      <c r="B1461" s="1">
        <v>51</v>
      </c>
    </row>
    <row r="1462" spans="1:2" x14ac:dyDescent="0.25">
      <c r="A1462" s="1" t="s">
        <v>7146</v>
      </c>
      <c r="B1462" s="1">
        <v>46</v>
      </c>
    </row>
    <row r="1463" spans="1:2" x14ac:dyDescent="0.25">
      <c r="A1463" s="1" t="s">
        <v>13528</v>
      </c>
      <c r="B1463" s="1">
        <v>59</v>
      </c>
    </row>
    <row r="1464" spans="1:2" x14ac:dyDescent="0.25">
      <c r="A1464" s="1" t="s">
        <v>13723</v>
      </c>
      <c r="B1464" s="1">
        <v>21</v>
      </c>
    </row>
    <row r="1465" spans="1:2" x14ac:dyDescent="0.25">
      <c r="A1465" s="1" t="s">
        <v>11791</v>
      </c>
      <c r="B1465" s="1">
        <v>75</v>
      </c>
    </row>
    <row r="1466" spans="1:2" x14ac:dyDescent="0.25">
      <c r="A1466" s="1" t="s">
        <v>13120</v>
      </c>
      <c r="B1466" s="1">
        <v>70</v>
      </c>
    </row>
    <row r="1467" spans="1:2" x14ac:dyDescent="0.25">
      <c r="A1467" s="1" t="s">
        <v>16553</v>
      </c>
      <c r="B1467" s="1">
        <v>44</v>
      </c>
    </row>
    <row r="1468" spans="1:2" x14ac:dyDescent="0.25">
      <c r="A1468" s="1" t="s">
        <v>13121</v>
      </c>
      <c r="B1468" s="1">
        <v>19</v>
      </c>
    </row>
    <row r="1469" spans="1:2" x14ac:dyDescent="0.25">
      <c r="A1469" s="1" t="s">
        <v>16352</v>
      </c>
      <c r="B1469" s="1">
        <v>26</v>
      </c>
    </row>
    <row r="1470" spans="1:2" x14ac:dyDescent="0.25">
      <c r="A1470" s="1" t="s">
        <v>7147</v>
      </c>
      <c r="B1470" s="1">
        <v>37</v>
      </c>
    </row>
    <row r="1471" spans="1:2" x14ac:dyDescent="0.25">
      <c r="A1471" s="1" t="s">
        <v>12226</v>
      </c>
      <c r="B1471" s="1">
        <v>26</v>
      </c>
    </row>
    <row r="1472" spans="1:2" x14ac:dyDescent="0.25">
      <c r="A1472" s="1" t="s">
        <v>12054</v>
      </c>
      <c r="B1472" s="1">
        <v>54</v>
      </c>
    </row>
    <row r="1473" spans="1:2" x14ac:dyDescent="0.25">
      <c r="A1473" s="1" t="s">
        <v>15686</v>
      </c>
      <c r="B1473" s="1">
        <v>63</v>
      </c>
    </row>
    <row r="1474" spans="1:2" x14ac:dyDescent="0.25">
      <c r="A1474" s="1" t="s">
        <v>14002</v>
      </c>
      <c r="B1474" s="1">
        <v>71</v>
      </c>
    </row>
    <row r="1475" spans="1:2" x14ac:dyDescent="0.25">
      <c r="A1475" s="1" t="s">
        <v>15228</v>
      </c>
      <c r="B1475" s="1">
        <v>60</v>
      </c>
    </row>
    <row r="1476" spans="1:2" x14ac:dyDescent="0.25">
      <c r="A1476" s="1" t="s">
        <v>16041</v>
      </c>
      <c r="B1476" s="1">
        <v>54</v>
      </c>
    </row>
    <row r="1477" spans="1:2" x14ac:dyDescent="0.25">
      <c r="A1477" s="1" t="s">
        <v>13386</v>
      </c>
      <c r="B1477" s="1">
        <v>62</v>
      </c>
    </row>
    <row r="1478" spans="1:2" x14ac:dyDescent="0.25">
      <c r="A1478" s="1" t="s">
        <v>12476</v>
      </c>
      <c r="B1478" s="1">
        <v>27</v>
      </c>
    </row>
    <row r="1479" spans="1:2" x14ac:dyDescent="0.25">
      <c r="A1479" s="1" t="s">
        <v>7148</v>
      </c>
      <c r="B1479" s="1">
        <v>71</v>
      </c>
    </row>
    <row r="1480" spans="1:2" x14ac:dyDescent="0.25">
      <c r="A1480" s="1" t="s">
        <v>12653</v>
      </c>
      <c r="B1480" s="1">
        <v>70</v>
      </c>
    </row>
    <row r="1481" spans="1:2" x14ac:dyDescent="0.25">
      <c r="A1481" s="1" t="s">
        <v>14871</v>
      </c>
      <c r="B1481" s="1">
        <v>71</v>
      </c>
    </row>
    <row r="1482" spans="1:2" x14ac:dyDescent="0.25">
      <c r="A1482" s="1" t="s">
        <v>16233</v>
      </c>
      <c r="B1482" s="1">
        <v>27</v>
      </c>
    </row>
    <row r="1483" spans="1:2" x14ac:dyDescent="0.25">
      <c r="A1483" s="1" t="s">
        <v>15229</v>
      </c>
      <c r="B1483" s="1">
        <v>82</v>
      </c>
    </row>
    <row r="1484" spans="1:2" x14ac:dyDescent="0.25">
      <c r="A1484" s="1" t="s">
        <v>7149</v>
      </c>
      <c r="B1484" s="1">
        <v>68</v>
      </c>
    </row>
    <row r="1485" spans="1:2" x14ac:dyDescent="0.25">
      <c r="A1485" s="1" t="s">
        <v>15471</v>
      </c>
      <c r="B1485" s="1">
        <v>19</v>
      </c>
    </row>
    <row r="1486" spans="1:2" x14ac:dyDescent="0.25">
      <c r="A1486" s="1" t="s">
        <v>7150</v>
      </c>
      <c r="B1486" s="1">
        <v>58</v>
      </c>
    </row>
    <row r="1487" spans="1:2" x14ac:dyDescent="0.25">
      <c r="A1487" s="1" t="s">
        <v>16042</v>
      </c>
      <c r="B1487" s="1">
        <v>34</v>
      </c>
    </row>
    <row r="1488" spans="1:2" x14ac:dyDescent="0.25">
      <c r="A1488" s="1" t="s">
        <v>7151</v>
      </c>
      <c r="B1488" s="1">
        <v>29</v>
      </c>
    </row>
    <row r="1489" spans="1:2" x14ac:dyDescent="0.25">
      <c r="A1489" s="1" t="s">
        <v>15814</v>
      </c>
      <c r="B1489" s="1">
        <v>74</v>
      </c>
    </row>
    <row r="1490" spans="1:2" x14ac:dyDescent="0.25">
      <c r="A1490" s="1" t="s">
        <v>13122</v>
      </c>
      <c r="B1490" s="1">
        <v>23</v>
      </c>
    </row>
    <row r="1491" spans="1:2" x14ac:dyDescent="0.25">
      <c r="A1491" s="1" t="s">
        <v>12372</v>
      </c>
      <c r="B1491" s="1">
        <v>42</v>
      </c>
    </row>
    <row r="1492" spans="1:2" x14ac:dyDescent="0.25">
      <c r="A1492" s="1" t="s">
        <v>14492</v>
      </c>
      <c r="B1492" s="1">
        <v>26</v>
      </c>
    </row>
    <row r="1493" spans="1:2" x14ac:dyDescent="0.25">
      <c r="A1493" s="1" t="s">
        <v>13123</v>
      </c>
      <c r="B1493" s="1">
        <v>34</v>
      </c>
    </row>
    <row r="1494" spans="1:2" x14ac:dyDescent="0.25">
      <c r="A1494" s="1" t="s">
        <v>14003</v>
      </c>
      <c r="B1494" s="1">
        <v>27</v>
      </c>
    </row>
    <row r="1495" spans="1:2" x14ac:dyDescent="0.25">
      <c r="A1495" s="1" t="s">
        <v>13124</v>
      </c>
      <c r="B1495" s="1">
        <v>48</v>
      </c>
    </row>
    <row r="1496" spans="1:2" x14ac:dyDescent="0.25">
      <c r="A1496" s="1" t="s">
        <v>12722</v>
      </c>
      <c r="B1496" s="1">
        <v>51</v>
      </c>
    </row>
    <row r="1497" spans="1:2" x14ac:dyDescent="0.25">
      <c r="A1497" s="1" t="s">
        <v>15815</v>
      </c>
      <c r="B1497" s="1">
        <v>68</v>
      </c>
    </row>
    <row r="1498" spans="1:2" x14ac:dyDescent="0.25">
      <c r="A1498" s="1" t="s">
        <v>15039</v>
      </c>
      <c r="B1498" s="1">
        <v>39</v>
      </c>
    </row>
    <row r="1499" spans="1:2" x14ac:dyDescent="0.25">
      <c r="A1499" s="1" t="s">
        <v>15816</v>
      </c>
      <c r="B1499" s="1">
        <v>37</v>
      </c>
    </row>
    <row r="1500" spans="1:2" x14ac:dyDescent="0.25">
      <c r="A1500" s="1" t="s">
        <v>12227</v>
      </c>
      <c r="B1500" s="1">
        <v>22</v>
      </c>
    </row>
    <row r="1501" spans="1:2" x14ac:dyDescent="0.25">
      <c r="A1501" s="1" t="s">
        <v>13724</v>
      </c>
      <c r="B1501" s="1">
        <v>73</v>
      </c>
    </row>
    <row r="1502" spans="1:2" x14ac:dyDescent="0.25">
      <c r="A1502" s="1" t="s">
        <v>14337</v>
      </c>
      <c r="B1502" s="1">
        <v>74</v>
      </c>
    </row>
    <row r="1503" spans="1:2" x14ac:dyDescent="0.25">
      <c r="A1503" s="1" t="s">
        <v>7964</v>
      </c>
      <c r="B1503" s="1">
        <v>78</v>
      </c>
    </row>
    <row r="1504" spans="1:2" x14ac:dyDescent="0.25">
      <c r="A1504" s="1" t="s">
        <v>13125</v>
      </c>
      <c r="B1504" s="1">
        <v>41</v>
      </c>
    </row>
    <row r="1505" spans="1:2" x14ac:dyDescent="0.25">
      <c r="A1505" s="1" t="s">
        <v>15381</v>
      </c>
      <c r="B1505" s="1">
        <v>31</v>
      </c>
    </row>
    <row r="1506" spans="1:2" x14ac:dyDescent="0.25">
      <c r="A1506" s="1" t="s">
        <v>13126</v>
      </c>
      <c r="B1506" s="1">
        <v>33</v>
      </c>
    </row>
    <row r="1507" spans="1:2" x14ac:dyDescent="0.25">
      <c r="A1507" s="1" t="s">
        <v>15382</v>
      </c>
      <c r="B1507" s="1">
        <v>16</v>
      </c>
    </row>
    <row r="1508" spans="1:2" x14ac:dyDescent="0.25">
      <c r="A1508" s="1" t="s">
        <v>14724</v>
      </c>
      <c r="B1508" s="1">
        <v>32</v>
      </c>
    </row>
    <row r="1509" spans="1:2" x14ac:dyDescent="0.25">
      <c r="A1509" s="1" t="s">
        <v>16554</v>
      </c>
      <c r="B1509" s="1">
        <v>32</v>
      </c>
    </row>
    <row r="1510" spans="1:2" x14ac:dyDescent="0.25">
      <c r="A1510" s="1" t="s">
        <v>15383</v>
      </c>
      <c r="B1510" s="1">
        <v>55</v>
      </c>
    </row>
    <row r="1511" spans="1:2" x14ac:dyDescent="0.25">
      <c r="A1511" s="1" t="s">
        <v>12477</v>
      </c>
      <c r="B1511" s="1">
        <v>31</v>
      </c>
    </row>
    <row r="1512" spans="1:2" x14ac:dyDescent="0.25">
      <c r="A1512" s="1" t="s">
        <v>13529</v>
      </c>
      <c r="B1512" s="1">
        <v>34</v>
      </c>
    </row>
    <row r="1513" spans="1:2" x14ac:dyDescent="0.25">
      <c r="A1513" s="1" t="s">
        <v>15687</v>
      </c>
      <c r="B1513" s="1">
        <v>32</v>
      </c>
    </row>
    <row r="1514" spans="1:2" x14ac:dyDescent="0.25">
      <c r="A1514" s="1" t="s">
        <v>16555</v>
      </c>
      <c r="B1514" s="1">
        <v>47</v>
      </c>
    </row>
    <row r="1515" spans="1:2" x14ac:dyDescent="0.25">
      <c r="A1515" s="1" t="s">
        <v>11958</v>
      </c>
      <c r="B1515" s="1">
        <v>25</v>
      </c>
    </row>
    <row r="1516" spans="1:2" x14ac:dyDescent="0.25">
      <c r="A1516" s="1" t="s">
        <v>7152</v>
      </c>
      <c r="B1516" s="1">
        <v>19</v>
      </c>
    </row>
    <row r="1517" spans="1:2" x14ac:dyDescent="0.25">
      <c r="A1517" s="1" t="s">
        <v>14635</v>
      </c>
      <c r="B1517" s="1">
        <v>54</v>
      </c>
    </row>
    <row r="1518" spans="1:2" x14ac:dyDescent="0.25">
      <c r="A1518" s="1" t="s">
        <v>13127</v>
      </c>
      <c r="B1518" s="1">
        <v>68</v>
      </c>
    </row>
    <row r="1519" spans="1:2" x14ac:dyDescent="0.25">
      <c r="A1519" s="1" t="s">
        <v>12572</v>
      </c>
      <c r="B1519" s="1">
        <v>69</v>
      </c>
    </row>
    <row r="1520" spans="1:2" x14ac:dyDescent="0.25">
      <c r="A1520" s="1" t="s">
        <v>13128</v>
      </c>
      <c r="B1520" s="1">
        <v>74</v>
      </c>
    </row>
    <row r="1521" spans="1:2" x14ac:dyDescent="0.25">
      <c r="A1521" s="1" t="s">
        <v>14338</v>
      </c>
      <c r="B1521" s="1">
        <v>52</v>
      </c>
    </row>
    <row r="1522" spans="1:2" x14ac:dyDescent="0.25">
      <c r="A1522" s="1" t="s">
        <v>7153</v>
      </c>
      <c r="B1522" s="1">
        <v>34</v>
      </c>
    </row>
    <row r="1523" spans="1:2" x14ac:dyDescent="0.25">
      <c r="A1523" s="1" t="s">
        <v>14120</v>
      </c>
      <c r="B1523" s="1">
        <v>35</v>
      </c>
    </row>
    <row r="1524" spans="1:2" x14ac:dyDescent="0.25">
      <c r="A1524" s="1" t="s">
        <v>13387</v>
      </c>
      <c r="B1524" s="1">
        <v>42</v>
      </c>
    </row>
    <row r="1525" spans="1:2" x14ac:dyDescent="0.25">
      <c r="A1525" s="1" t="s">
        <v>15688</v>
      </c>
      <c r="B1525" s="1">
        <v>72</v>
      </c>
    </row>
    <row r="1526" spans="1:2" x14ac:dyDescent="0.25">
      <c r="A1526" s="1" t="s">
        <v>13530</v>
      </c>
      <c r="B1526" s="1">
        <v>68</v>
      </c>
    </row>
    <row r="1527" spans="1:2" x14ac:dyDescent="0.25">
      <c r="A1527" s="1" t="s">
        <v>15230</v>
      </c>
      <c r="B1527" s="1">
        <v>82</v>
      </c>
    </row>
    <row r="1528" spans="1:2" x14ac:dyDescent="0.25">
      <c r="A1528" s="1" t="s">
        <v>11959</v>
      </c>
      <c r="B1528" s="1">
        <v>30</v>
      </c>
    </row>
    <row r="1529" spans="1:2" x14ac:dyDescent="0.25">
      <c r="A1529" s="1" t="s">
        <v>12654</v>
      </c>
      <c r="B1529" s="1">
        <v>19</v>
      </c>
    </row>
    <row r="1530" spans="1:2" x14ac:dyDescent="0.25">
      <c r="A1530" s="1" t="s">
        <v>16234</v>
      </c>
      <c r="B1530" s="1">
        <v>30</v>
      </c>
    </row>
    <row r="1531" spans="1:2" x14ac:dyDescent="0.25">
      <c r="A1531" s="1" t="s">
        <v>16556</v>
      </c>
      <c r="B1531" s="1">
        <v>42</v>
      </c>
    </row>
    <row r="1532" spans="1:2" x14ac:dyDescent="0.25">
      <c r="A1532" s="1" t="s">
        <v>14121</v>
      </c>
      <c r="B1532" s="1">
        <v>76</v>
      </c>
    </row>
    <row r="1533" spans="1:2" x14ac:dyDescent="0.25">
      <c r="A1533" s="1" t="s">
        <v>14493</v>
      </c>
      <c r="B1533" s="1">
        <v>56</v>
      </c>
    </row>
    <row r="1534" spans="1:2" x14ac:dyDescent="0.25">
      <c r="A1534" s="1" t="s">
        <v>14419</v>
      </c>
      <c r="B1534" s="1">
        <v>41</v>
      </c>
    </row>
    <row r="1535" spans="1:2" x14ac:dyDescent="0.25">
      <c r="A1535" s="1" t="s">
        <v>12573</v>
      </c>
      <c r="B1535" s="1">
        <v>77</v>
      </c>
    </row>
    <row r="1536" spans="1:2" x14ac:dyDescent="0.25">
      <c r="A1536" s="1" t="s">
        <v>16716</v>
      </c>
      <c r="B1536" s="1">
        <v>60</v>
      </c>
    </row>
    <row r="1537" spans="1:2" x14ac:dyDescent="0.25">
      <c r="A1537" s="1" t="s">
        <v>13854</v>
      </c>
      <c r="B1537" s="1">
        <v>57</v>
      </c>
    </row>
    <row r="1538" spans="1:2" x14ac:dyDescent="0.25">
      <c r="A1538" s="1" t="s">
        <v>7154</v>
      </c>
      <c r="B1538" s="1">
        <v>49</v>
      </c>
    </row>
    <row r="1539" spans="1:2" x14ac:dyDescent="0.25">
      <c r="A1539" s="1" t="s">
        <v>7155</v>
      </c>
      <c r="B1539" s="1">
        <v>35</v>
      </c>
    </row>
    <row r="1540" spans="1:2" x14ac:dyDescent="0.25">
      <c r="A1540" s="1" t="s">
        <v>7156</v>
      </c>
      <c r="B1540" s="1">
        <v>48</v>
      </c>
    </row>
    <row r="1541" spans="1:2" x14ac:dyDescent="0.25">
      <c r="A1541" s="1" t="s">
        <v>15689</v>
      </c>
      <c r="B1541" s="1">
        <v>46</v>
      </c>
    </row>
    <row r="1542" spans="1:2" x14ac:dyDescent="0.25">
      <c r="A1542" s="1" t="s">
        <v>11960</v>
      </c>
      <c r="B1542" s="1">
        <v>40</v>
      </c>
    </row>
    <row r="1543" spans="1:2" x14ac:dyDescent="0.25">
      <c r="A1543" s="1" t="s">
        <v>15231</v>
      </c>
      <c r="B1543" s="1">
        <v>69</v>
      </c>
    </row>
    <row r="1544" spans="1:2" x14ac:dyDescent="0.25">
      <c r="A1544" s="1" t="s">
        <v>14494</v>
      </c>
      <c r="B1544" s="1">
        <v>83</v>
      </c>
    </row>
    <row r="1545" spans="1:2" x14ac:dyDescent="0.25">
      <c r="A1545" s="1" t="s">
        <v>7157</v>
      </c>
      <c r="B1545" s="1">
        <v>28</v>
      </c>
    </row>
    <row r="1546" spans="1:2" x14ac:dyDescent="0.25">
      <c r="A1546" s="1" t="s">
        <v>14339</v>
      </c>
      <c r="B1546" s="1">
        <v>53</v>
      </c>
    </row>
    <row r="1547" spans="1:2" x14ac:dyDescent="0.25">
      <c r="A1547" s="1" t="s">
        <v>15384</v>
      </c>
      <c r="B1547" s="1">
        <v>29</v>
      </c>
    </row>
    <row r="1548" spans="1:2" x14ac:dyDescent="0.25">
      <c r="A1548" s="1" t="s">
        <v>7915</v>
      </c>
      <c r="B1548" s="1">
        <v>84</v>
      </c>
    </row>
    <row r="1549" spans="1:2" x14ac:dyDescent="0.25">
      <c r="A1549" s="1" t="s">
        <v>12120</v>
      </c>
      <c r="B1549" s="1">
        <v>49</v>
      </c>
    </row>
    <row r="1550" spans="1:2" x14ac:dyDescent="0.25">
      <c r="A1550" s="1" t="s">
        <v>7158</v>
      </c>
      <c r="B1550" s="1">
        <v>80</v>
      </c>
    </row>
    <row r="1551" spans="1:2" x14ac:dyDescent="0.25">
      <c r="A1551" s="1" t="s">
        <v>13129</v>
      </c>
      <c r="B1551" s="1">
        <v>49</v>
      </c>
    </row>
    <row r="1552" spans="1:2" x14ac:dyDescent="0.25">
      <c r="A1552" s="1" t="s">
        <v>14004</v>
      </c>
      <c r="B1552" s="1">
        <v>21</v>
      </c>
    </row>
    <row r="1553" spans="1:2" x14ac:dyDescent="0.25">
      <c r="A1553" s="1" t="s">
        <v>14200</v>
      </c>
      <c r="B1553" s="1">
        <v>58</v>
      </c>
    </row>
    <row r="1554" spans="1:2" x14ac:dyDescent="0.25">
      <c r="A1554" s="1" t="s">
        <v>15232</v>
      </c>
      <c r="B1554" s="1">
        <v>48</v>
      </c>
    </row>
    <row r="1555" spans="1:2" x14ac:dyDescent="0.25">
      <c r="A1555" s="1" t="s">
        <v>13855</v>
      </c>
      <c r="B1555" s="1">
        <v>35</v>
      </c>
    </row>
    <row r="1556" spans="1:2" x14ac:dyDescent="0.25">
      <c r="A1556" s="1" t="s">
        <v>11729</v>
      </c>
      <c r="B1556" s="1">
        <v>54</v>
      </c>
    </row>
    <row r="1557" spans="1:2" x14ac:dyDescent="0.25">
      <c r="A1557" s="1" t="s">
        <v>11961</v>
      </c>
      <c r="B1557" s="1">
        <v>72</v>
      </c>
    </row>
    <row r="1558" spans="1:2" x14ac:dyDescent="0.25">
      <c r="A1558" s="1" t="s">
        <v>15817</v>
      </c>
      <c r="B1558" s="1">
        <v>32</v>
      </c>
    </row>
    <row r="1559" spans="1:2" x14ac:dyDescent="0.25">
      <c r="A1559" s="1" t="s">
        <v>7159</v>
      </c>
      <c r="B1559" s="1">
        <v>17</v>
      </c>
    </row>
    <row r="1560" spans="1:2" x14ac:dyDescent="0.25">
      <c r="A1560" s="1" t="s">
        <v>15572</v>
      </c>
      <c r="B1560" s="1">
        <v>48</v>
      </c>
    </row>
    <row r="1561" spans="1:2" x14ac:dyDescent="0.25">
      <c r="A1561" s="1" t="s">
        <v>16557</v>
      </c>
      <c r="B1561" s="1">
        <v>79</v>
      </c>
    </row>
    <row r="1562" spans="1:2" x14ac:dyDescent="0.25">
      <c r="A1562" s="1" t="s">
        <v>14872</v>
      </c>
      <c r="B1562" s="1">
        <v>59</v>
      </c>
    </row>
    <row r="1563" spans="1:2" x14ac:dyDescent="0.25">
      <c r="A1563" s="1" t="s">
        <v>16690</v>
      </c>
      <c r="B1563" s="1">
        <v>18</v>
      </c>
    </row>
    <row r="1564" spans="1:2" x14ac:dyDescent="0.25">
      <c r="A1564" s="1" t="s">
        <v>12655</v>
      </c>
      <c r="B1564" s="1">
        <v>25</v>
      </c>
    </row>
    <row r="1565" spans="1:2" x14ac:dyDescent="0.25">
      <c r="A1565" s="1" t="s">
        <v>11962</v>
      </c>
      <c r="B1565" s="1">
        <v>21</v>
      </c>
    </row>
    <row r="1566" spans="1:2" x14ac:dyDescent="0.25">
      <c r="A1566" s="1" t="s">
        <v>14340</v>
      </c>
      <c r="B1566" s="1">
        <v>80</v>
      </c>
    </row>
    <row r="1567" spans="1:2" x14ac:dyDescent="0.25">
      <c r="A1567" s="1" t="s">
        <v>11699</v>
      </c>
      <c r="B1567" s="1">
        <v>18</v>
      </c>
    </row>
    <row r="1568" spans="1:2" x14ac:dyDescent="0.25">
      <c r="A1568" s="1" t="s">
        <v>14873</v>
      </c>
      <c r="B1568" s="1">
        <v>63</v>
      </c>
    </row>
    <row r="1569" spans="1:2" x14ac:dyDescent="0.25">
      <c r="A1569" s="1" t="s">
        <v>14725</v>
      </c>
      <c r="B1569" s="1">
        <v>81</v>
      </c>
    </row>
    <row r="1570" spans="1:2" x14ac:dyDescent="0.25">
      <c r="A1570" s="1" t="s">
        <v>14201</v>
      </c>
      <c r="B1570" s="1">
        <v>18</v>
      </c>
    </row>
    <row r="1571" spans="1:2" x14ac:dyDescent="0.25">
      <c r="A1571" s="1" t="s">
        <v>13130</v>
      </c>
      <c r="B1571" s="1">
        <v>75</v>
      </c>
    </row>
    <row r="1572" spans="1:2" x14ac:dyDescent="0.25">
      <c r="A1572" s="1" t="s">
        <v>14420</v>
      </c>
      <c r="B1572" s="1">
        <v>16</v>
      </c>
    </row>
    <row r="1573" spans="1:2" x14ac:dyDescent="0.25">
      <c r="A1573" s="1" t="s">
        <v>11700</v>
      </c>
      <c r="B1573" s="1">
        <v>79</v>
      </c>
    </row>
    <row r="1574" spans="1:2" x14ac:dyDescent="0.25">
      <c r="A1574" s="1" t="s">
        <v>13856</v>
      </c>
      <c r="B1574" s="1">
        <v>53</v>
      </c>
    </row>
    <row r="1575" spans="1:2" x14ac:dyDescent="0.25">
      <c r="A1575" s="1" t="s">
        <v>7160</v>
      </c>
      <c r="B1575" s="1">
        <v>38</v>
      </c>
    </row>
    <row r="1576" spans="1:2" x14ac:dyDescent="0.25">
      <c r="A1576" s="1" t="s">
        <v>15233</v>
      </c>
      <c r="B1576" s="1">
        <v>76</v>
      </c>
    </row>
    <row r="1577" spans="1:2" x14ac:dyDescent="0.25">
      <c r="A1577" s="1" t="s">
        <v>13725</v>
      </c>
      <c r="B1577" s="1">
        <v>69</v>
      </c>
    </row>
    <row r="1578" spans="1:2" x14ac:dyDescent="0.25">
      <c r="A1578" s="1" t="s">
        <v>15040</v>
      </c>
      <c r="B1578" s="1">
        <v>81</v>
      </c>
    </row>
    <row r="1579" spans="1:2" x14ac:dyDescent="0.25">
      <c r="A1579" s="1" t="s">
        <v>13531</v>
      </c>
      <c r="B1579" s="1">
        <v>54</v>
      </c>
    </row>
    <row r="1580" spans="1:2" x14ac:dyDescent="0.25">
      <c r="A1580" s="1" t="s">
        <v>13726</v>
      </c>
      <c r="B1580" s="1">
        <v>36</v>
      </c>
    </row>
    <row r="1581" spans="1:2" x14ac:dyDescent="0.25">
      <c r="A1581" s="1" t="s">
        <v>13727</v>
      </c>
      <c r="B1581" s="1">
        <v>48</v>
      </c>
    </row>
    <row r="1582" spans="1:2" x14ac:dyDescent="0.25">
      <c r="A1582" s="1" t="s">
        <v>16397</v>
      </c>
      <c r="B1582" s="1">
        <v>24</v>
      </c>
    </row>
    <row r="1583" spans="1:2" x14ac:dyDescent="0.25">
      <c r="A1583" s="1" t="s">
        <v>7161</v>
      </c>
      <c r="B1583" s="1">
        <v>37</v>
      </c>
    </row>
    <row r="1584" spans="1:2" x14ac:dyDescent="0.25">
      <c r="A1584" s="1" t="s">
        <v>15690</v>
      </c>
      <c r="B1584" s="1">
        <v>32</v>
      </c>
    </row>
    <row r="1585" spans="1:2" x14ac:dyDescent="0.25">
      <c r="A1585" s="1" t="s">
        <v>15818</v>
      </c>
      <c r="B1585" s="1">
        <v>33</v>
      </c>
    </row>
    <row r="1586" spans="1:2" x14ac:dyDescent="0.25">
      <c r="A1586" s="1" t="s">
        <v>12478</v>
      </c>
      <c r="B1586" s="1">
        <v>33</v>
      </c>
    </row>
    <row r="1587" spans="1:2" x14ac:dyDescent="0.25">
      <c r="A1587" s="1" t="s">
        <v>15041</v>
      </c>
      <c r="B1587" s="1">
        <v>71</v>
      </c>
    </row>
    <row r="1588" spans="1:2" x14ac:dyDescent="0.25">
      <c r="A1588" s="1" t="s">
        <v>14726</v>
      </c>
      <c r="B1588" s="1">
        <v>46</v>
      </c>
    </row>
    <row r="1589" spans="1:2" x14ac:dyDescent="0.25">
      <c r="A1589" s="1" t="s">
        <v>7162</v>
      </c>
      <c r="B1589" s="1">
        <v>80</v>
      </c>
    </row>
    <row r="1590" spans="1:2" x14ac:dyDescent="0.25">
      <c r="A1590" s="1" t="s">
        <v>13728</v>
      </c>
      <c r="B1590" s="1">
        <v>61</v>
      </c>
    </row>
    <row r="1591" spans="1:2" x14ac:dyDescent="0.25">
      <c r="A1591" s="1" t="s">
        <v>15385</v>
      </c>
      <c r="B1591" s="1">
        <v>54</v>
      </c>
    </row>
    <row r="1592" spans="1:2" x14ac:dyDescent="0.25">
      <c r="A1592" s="1" t="s">
        <v>15042</v>
      </c>
      <c r="B1592" s="1">
        <v>56</v>
      </c>
    </row>
    <row r="1593" spans="1:2" x14ac:dyDescent="0.25">
      <c r="A1593" s="1" t="s">
        <v>14421</v>
      </c>
      <c r="B1593" s="1">
        <v>51</v>
      </c>
    </row>
    <row r="1594" spans="1:2" x14ac:dyDescent="0.25">
      <c r="A1594" s="1" t="s">
        <v>16691</v>
      </c>
      <c r="B1594" s="1">
        <v>25</v>
      </c>
    </row>
    <row r="1595" spans="1:2" x14ac:dyDescent="0.25">
      <c r="A1595" s="1" t="s">
        <v>13131</v>
      </c>
      <c r="B1595" s="1">
        <v>62</v>
      </c>
    </row>
    <row r="1596" spans="1:2" x14ac:dyDescent="0.25">
      <c r="A1596" s="1" t="s">
        <v>13729</v>
      </c>
      <c r="B1596" s="1">
        <v>64</v>
      </c>
    </row>
    <row r="1597" spans="1:2" x14ac:dyDescent="0.25">
      <c r="A1597" s="1" t="s">
        <v>12479</v>
      </c>
      <c r="B1597" s="1">
        <v>84</v>
      </c>
    </row>
    <row r="1598" spans="1:2" x14ac:dyDescent="0.25">
      <c r="A1598" s="1" t="s">
        <v>15234</v>
      </c>
      <c r="B1598" s="1">
        <v>53</v>
      </c>
    </row>
    <row r="1599" spans="1:2" x14ac:dyDescent="0.25">
      <c r="A1599" s="1" t="s">
        <v>12092</v>
      </c>
      <c r="B1599" s="1">
        <v>34</v>
      </c>
    </row>
    <row r="1600" spans="1:2" x14ac:dyDescent="0.25">
      <c r="A1600" s="1" t="s">
        <v>13532</v>
      </c>
      <c r="B1600" s="1">
        <v>69</v>
      </c>
    </row>
    <row r="1601" spans="1:2" x14ac:dyDescent="0.25">
      <c r="A1601" s="1" t="s">
        <v>11701</v>
      </c>
      <c r="B1601" s="1">
        <v>45</v>
      </c>
    </row>
    <row r="1602" spans="1:2" x14ac:dyDescent="0.25">
      <c r="A1602" s="1" t="s">
        <v>7163</v>
      </c>
      <c r="B1602" s="1">
        <v>46</v>
      </c>
    </row>
    <row r="1603" spans="1:2" x14ac:dyDescent="0.25">
      <c r="A1603" s="1" t="s">
        <v>12480</v>
      </c>
      <c r="B1603" s="1">
        <v>26</v>
      </c>
    </row>
    <row r="1604" spans="1:2" x14ac:dyDescent="0.25">
      <c r="A1604" s="1" t="s">
        <v>14874</v>
      </c>
      <c r="B1604" s="1">
        <v>62</v>
      </c>
    </row>
    <row r="1605" spans="1:2" x14ac:dyDescent="0.25">
      <c r="A1605" s="1" t="s">
        <v>16043</v>
      </c>
      <c r="B1605" s="1">
        <v>38</v>
      </c>
    </row>
    <row r="1606" spans="1:2" x14ac:dyDescent="0.25">
      <c r="A1606" s="1" t="s">
        <v>14875</v>
      </c>
      <c r="B1606" s="1">
        <v>28</v>
      </c>
    </row>
    <row r="1607" spans="1:2" x14ac:dyDescent="0.25">
      <c r="A1607" s="1" t="s">
        <v>7164</v>
      </c>
      <c r="B1607" s="1">
        <v>72</v>
      </c>
    </row>
    <row r="1608" spans="1:2" x14ac:dyDescent="0.25">
      <c r="A1608" s="1" t="s">
        <v>15235</v>
      </c>
      <c r="B1608" s="1">
        <v>33</v>
      </c>
    </row>
    <row r="1609" spans="1:2" x14ac:dyDescent="0.25">
      <c r="A1609" s="1" t="s">
        <v>16235</v>
      </c>
      <c r="B1609" s="1">
        <v>26</v>
      </c>
    </row>
    <row r="1610" spans="1:2" x14ac:dyDescent="0.25">
      <c r="A1610" s="1" t="s">
        <v>16558</v>
      </c>
      <c r="B1610" s="1">
        <v>28</v>
      </c>
    </row>
    <row r="1611" spans="1:2" x14ac:dyDescent="0.25">
      <c r="A1611" s="1" t="s">
        <v>7965</v>
      </c>
      <c r="B1611" s="1">
        <v>56</v>
      </c>
    </row>
    <row r="1612" spans="1:2" x14ac:dyDescent="0.25">
      <c r="A1612" s="1" t="s">
        <v>12481</v>
      </c>
      <c r="B1612" s="1">
        <v>70</v>
      </c>
    </row>
    <row r="1613" spans="1:2" x14ac:dyDescent="0.25">
      <c r="A1613" s="1" t="s">
        <v>14587</v>
      </c>
      <c r="B1613" s="1">
        <v>28</v>
      </c>
    </row>
    <row r="1614" spans="1:2" x14ac:dyDescent="0.25">
      <c r="A1614" s="1" t="s">
        <v>15236</v>
      </c>
      <c r="B1614" s="1">
        <v>44</v>
      </c>
    </row>
    <row r="1615" spans="1:2" x14ac:dyDescent="0.25">
      <c r="A1615" s="1" t="s">
        <v>8007</v>
      </c>
      <c r="B1615" s="1">
        <v>26</v>
      </c>
    </row>
    <row r="1616" spans="1:2" x14ac:dyDescent="0.25">
      <c r="A1616" s="1" t="s">
        <v>7165</v>
      </c>
      <c r="B1616" s="1">
        <v>55</v>
      </c>
    </row>
    <row r="1617" spans="1:2" x14ac:dyDescent="0.25">
      <c r="A1617" s="1" t="s">
        <v>15290</v>
      </c>
      <c r="B1617" s="1">
        <v>58</v>
      </c>
    </row>
    <row r="1618" spans="1:2" x14ac:dyDescent="0.25">
      <c r="A1618" s="1" t="s">
        <v>13132</v>
      </c>
      <c r="B1618" s="1">
        <v>26</v>
      </c>
    </row>
    <row r="1619" spans="1:2" x14ac:dyDescent="0.25">
      <c r="A1619" s="1" t="s">
        <v>11963</v>
      </c>
      <c r="B1619" s="1">
        <v>31</v>
      </c>
    </row>
    <row r="1620" spans="1:2" x14ac:dyDescent="0.25">
      <c r="A1620" s="1" t="s">
        <v>13857</v>
      </c>
      <c r="B1620" s="1">
        <v>72</v>
      </c>
    </row>
    <row r="1621" spans="1:2" x14ac:dyDescent="0.25">
      <c r="A1621" s="1" t="s">
        <v>13133</v>
      </c>
      <c r="B1621" s="1">
        <v>71</v>
      </c>
    </row>
    <row r="1622" spans="1:2" x14ac:dyDescent="0.25">
      <c r="A1622" s="1" t="s">
        <v>13388</v>
      </c>
      <c r="B1622" s="1">
        <v>17</v>
      </c>
    </row>
    <row r="1623" spans="1:2" x14ac:dyDescent="0.25">
      <c r="A1623" s="1" t="s">
        <v>14876</v>
      </c>
      <c r="B1623" s="1">
        <v>47</v>
      </c>
    </row>
    <row r="1624" spans="1:2" x14ac:dyDescent="0.25">
      <c r="A1624" s="1" t="s">
        <v>11964</v>
      </c>
      <c r="B1624" s="1">
        <v>72</v>
      </c>
    </row>
    <row r="1625" spans="1:2" x14ac:dyDescent="0.25">
      <c r="A1625" s="1" t="s">
        <v>11965</v>
      </c>
      <c r="B1625" s="1">
        <v>83</v>
      </c>
    </row>
    <row r="1626" spans="1:2" x14ac:dyDescent="0.25">
      <c r="A1626" s="1" t="s">
        <v>14588</v>
      </c>
      <c r="B1626" s="1">
        <v>34</v>
      </c>
    </row>
    <row r="1627" spans="1:2" x14ac:dyDescent="0.25">
      <c r="A1627" s="1" t="s">
        <v>13134</v>
      </c>
      <c r="B1627" s="1">
        <v>75</v>
      </c>
    </row>
    <row r="1628" spans="1:2" x14ac:dyDescent="0.25">
      <c r="A1628" s="1" t="s">
        <v>15043</v>
      </c>
      <c r="B1628" s="1">
        <v>37</v>
      </c>
    </row>
    <row r="1629" spans="1:2" x14ac:dyDescent="0.25">
      <c r="A1629" s="1" t="s">
        <v>15472</v>
      </c>
      <c r="B1629" s="1">
        <v>80</v>
      </c>
    </row>
    <row r="1630" spans="1:2" x14ac:dyDescent="0.25">
      <c r="A1630" s="1" t="s">
        <v>14727</v>
      </c>
      <c r="B1630" s="1">
        <v>33</v>
      </c>
    </row>
    <row r="1631" spans="1:2" x14ac:dyDescent="0.25">
      <c r="A1631" s="1" t="s">
        <v>7166</v>
      </c>
      <c r="B1631" s="1">
        <v>48</v>
      </c>
    </row>
    <row r="1632" spans="1:2" x14ac:dyDescent="0.25">
      <c r="A1632" s="1" t="s">
        <v>7167</v>
      </c>
      <c r="B1632" s="1">
        <v>27</v>
      </c>
    </row>
    <row r="1633" spans="1:2" x14ac:dyDescent="0.25">
      <c r="A1633" s="1" t="s">
        <v>12327</v>
      </c>
      <c r="B1633" s="1">
        <v>29</v>
      </c>
    </row>
    <row r="1634" spans="1:2" x14ac:dyDescent="0.25">
      <c r="A1634" s="1" t="s">
        <v>11966</v>
      </c>
      <c r="B1634" s="1">
        <v>30</v>
      </c>
    </row>
    <row r="1635" spans="1:2" x14ac:dyDescent="0.25">
      <c r="A1635" s="1" t="s">
        <v>11792</v>
      </c>
      <c r="B1635" s="1">
        <v>55</v>
      </c>
    </row>
    <row r="1636" spans="1:2" x14ac:dyDescent="0.25">
      <c r="A1636" s="1" t="s">
        <v>16692</v>
      </c>
      <c r="B1636" s="1">
        <v>30</v>
      </c>
    </row>
    <row r="1637" spans="1:2" x14ac:dyDescent="0.25">
      <c r="A1637" s="1" t="s">
        <v>7168</v>
      </c>
      <c r="B1637" s="1">
        <v>38</v>
      </c>
    </row>
    <row r="1638" spans="1:2" x14ac:dyDescent="0.25">
      <c r="A1638" s="1" t="s">
        <v>13135</v>
      </c>
      <c r="B1638" s="1">
        <v>36</v>
      </c>
    </row>
    <row r="1639" spans="1:2" x14ac:dyDescent="0.25">
      <c r="A1639" s="1" t="s">
        <v>7169</v>
      </c>
      <c r="B1639" s="1">
        <v>23</v>
      </c>
    </row>
    <row r="1640" spans="1:2" x14ac:dyDescent="0.25">
      <c r="A1640" s="1" t="s">
        <v>16044</v>
      </c>
      <c r="B1640" s="1">
        <v>43</v>
      </c>
    </row>
    <row r="1641" spans="1:2" x14ac:dyDescent="0.25">
      <c r="A1641" s="1" t="s">
        <v>7170</v>
      </c>
      <c r="B1641" s="1">
        <v>49</v>
      </c>
    </row>
    <row r="1642" spans="1:2" x14ac:dyDescent="0.25">
      <c r="A1642" s="1" t="s">
        <v>16236</v>
      </c>
      <c r="B1642" s="1">
        <v>73</v>
      </c>
    </row>
    <row r="1643" spans="1:2" x14ac:dyDescent="0.25">
      <c r="A1643" s="1" t="s">
        <v>15819</v>
      </c>
      <c r="B1643" s="1">
        <v>66</v>
      </c>
    </row>
    <row r="1644" spans="1:2" x14ac:dyDescent="0.25">
      <c r="A1644" s="1" t="s">
        <v>16559</v>
      </c>
      <c r="B1644" s="1">
        <v>32</v>
      </c>
    </row>
    <row r="1645" spans="1:2" x14ac:dyDescent="0.25">
      <c r="A1645" s="1" t="s">
        <v>7171</v>
      </c>
      <c r="B1645" s="1">
        <v>35</v>
      </c>
    </row>
    <row r="1646" spans="1:2" x14ac:dyDescent="0.25">
      <c r="A1646" s="1" t="s">
        <v>16237</v>
      </c>
      <c r="B1646" s="1">
        <v>72</v>
      </c>
    </row>
    <row r="1647" spans="1:2" x14ac:dyDescent="0.25">
      <c r="A1647" s="1" t="s">
        <v>14589</v>
      </c>
      <c r="B1647" s="1">
        <v>81</v>
      </c>
    </row>
    <row r="1648" spans="1:2" x14ac:dyDescent="0.25">
      <c r="A1648" s="1" t="s">
        <v>15573</v>
      </c>
      <c r="B1648" s="1">
        <v>40</v>
      </c>
    </row>
    <row r="1649" spans="1:2" x14ac:dyDescent="0.25">
      <c r="A1649" s="1" t="s">
        <v>16353</v>
      </c>
      <c r="B1649" s="1">
        <v>73</v>
      </c>
    </row>
    <row r="1650" spans="1:2" x14ac:dyDescent="0.25">
      <c r="A1650" s="1" t="s">
        <v>13389</v>
      </c>
      <c r="B1650" s="1">
        <v>63</v>
      </c>
    </row>
    <row r="1651" spans="1:2" x14ac:dyDescent="0.25">
      <c r="A1651" s="1" t="s">
        <v>16045</v>
      </c>
      <c r="B1651" s="1">
        <v>84</v>
      </c>
    </row>
    <row r="1652" spans="1:2" x14ac:dyDescent="0.25">
      <c r="A1652" s="1" t="s">
        <v>16046</v>
      </c>
      <c r="B1652" s="1">
        <v>48</v>
      </c>
    </row>
    <row r="1653" spans="1:2" x14ac:dyDescent="0.25">
      <c r="A1653" s="1" t="s">
        <v>13136</v>
      </c>
      <c r="B1653" s="1">
        <v>22</v>
      </c>
    </row>
    <row r="1654" spans="1:2" x14ac:dyDescent="0.25">
      <c r="A1654" s="1" t="s">
        <v>15237</v>
      </c>
      <c r="B1654" s="1">
        <v>42</v>
      </c>
    </row>
    <row r="1655" spans="1:2" x14ac:dyDescent="0.25">
      <c r="A1655" s="1" t="s">
        <v>15044</v>
      </c>
      <c r="B1655" s="1">
        <v>60</v>
      </c>
    </row>
    <row r="1656" spans="1:2" x14ac:dyDescent="0.25">
      <c r="A1656" s="1" t="s">
        <v>12373</v>
      </c>
      <c r="B1656" s="1">
        <v>46</v>
      </c>
    </row>
    <row r="1657" spans="1:2" x14ac:dyDescent="0.25">
      <c r="A1657" s="1" t="s">
        <v>7172</v>
      </c>
      <c r="B1657" s="1">
        <v>48</v>
      </c>
    </row>
    <row r="1658" spans="1:2" x14ac:dyDescent="0.25">
      <c r="A1658" s="1" t="s">
        <v>7173</v>
      </c>
      <c r="B1658" s="1">
        <v>54</v>
      </c>
    </row>
    <row r="1659" spans="1:2" x14ac:dyDescent="0.25">
      <c r="A1659" s="1" t="s">
        <v>14202</v>
      </c>
      <c r="B1659" s="1">
        <v>53</v>
      </c>
    </row>
    <row r="1660" spans="1:2" x14ac:dyDescent="0.25">
      <c r="A1660" s="1" t="s">
        <v>13137</v>
      </c>
      <c r="B1660" s="1">
        <v>70</v>
      </c>
    </row>
    <row r="1661" spans="1:2" x14ac:dyDescent="0.25">
      <c r="A1661" s="1" t="s">
        <v>7174</v>
      </c>
      <c r="B1661" s="1">
        <v>56</v>
      </c>
    </row>
    <row r="1662" spans="1:2" x14ac:dyDescent="0.25">
      <c r="A1662" s="1" t="s">
        <v>13730</v>
      </c>
      <c r="B1662" s="1">
        <v>21</v>
      </c>
    </row>
    <row r="1663" spans="1:2" x14ac:dyDescent="0.25">
      <c r="A1663" s="1" t="s">
        <v>15473</v>
      </c>
      <c r="B1663" s="1">
        <v>54</v>
      </c>
    </row>
    <row r="1664" spans="1:2" x14ac:dyDescent="0.25">
      <c r="A1664" s="1" t="s">
        <v>11702</v>
      </c>
      <c r="B1664" s="1">
        <v>27</v>
      </c>
    </row>
    <row r="1665" spans="1:2" x14ac:dyDescent="0.25">
      <c r="A1665" s="1" t="s">
        <v>7175</v>
      </c>
      <c r="B1665" s="1">
        <v>44</v>
      </c>
    </row>
    <row r="1666" spans="1:2" x14ac:dyDescent="0.25">
      <c r="A1666" s="1" t="s">
        <v>12723</v>
      </c>
      <c r="B1666" s="1">
        <v>78</v>
      </c>
    </row>
    <row r="1667" spans="1:2" x14ac:dyDescent="0.25">
      <c r="A1667" s="1" t="s">
        <v>7176</v>
      </c>
      <c r="B1667" s="1">
        <v>51</v>
      </c>
    </row>
    <row r="1668" spans="1:2" x14ac:dyDescent="0.25">
      <c r="A1668" s="1" t="s">
        <v>7177</v>
      </c>
      <c r="B1668" s="1">
        <v>44</v>
      </c>
    </row>
    <row r="1669" spans="1:2" x14ac:dyDescent="0.25">
      <c r="A1669" s="1" t="s">
        <v>16354</v>
      </c>
      <c r="B1669" s="1">
        <v>56</v>
      </c>
    </row>
    <row r="1670" spans="1:2" x14ac:dyDescent="0.25">
      <c r="A1670" s="1" t="s">
        <v>7178</v>
      </c>
      <c r="B1670" s="1">
        <v>79</v>
      </c>
    </row>
    <row r="1671" spans="1:2" x14ac:dyDescent="0.25">
      <c r="A1671" s="1" t="s">
        <v>12574</v>
      </c>
      <c r="B1671" s="1">
        <v>26</v>
      </c>
    </row>
    <row r="1672" spans="1:2" x14ac:dyDescent="0.25">
      <c r="A1672" s="1" t="s">
        <v>7179</v>
      </c>
      <c r="B1672" s="1">
        <v>57</v>
      </c>
    </row>
    <row r="1673" spans="1:2" x14ac:dyDescent="0.25">
      <c r="A1673" s="1" t="s">
        <v>7180</v>
      </c>
      <c r="B1673" s="1">
        <v>81</v>
      </c>
    </row>
    <row r="1674" spans="1:2" x14ac:dyDescent="0.25">
      <c r="A1674" s="1" t="s">
        <v>14341</v>
      </c>
      <c r="B1674" s="1">
        <v>42</v>
      </c>
    </row>
    <row r="1675" spans="1:2" x14ac:dyDescent="0.25">
      <c r="A1675" s="1" t="s">
        <v>7181</v>
      </c>
      <c r="B1675" s="1">
        <v>40</v>
      </c>
    </row>
    <row r="1676" spans="1:2" x14ac:dyDescent="0.25">
      <c r="A1676" s="1" t="s">
        <v>7182</v>
      </c>
      <c r="B1676" s="1">
        <v>45</v>
      </c>
    </row>
    <row r="1677" spans="1:2" x14ac:dyDescent="0.25">
      <c r="A1677" s="1" t="s">
        <v>16047</v>
      </c>
      <c r="B1677" s="1">
        <v>44</v>
      </c>
    </row>
    <row r="1678" spans="1:2" x14ac:dyDescent="0.25">
      <c r="A1678" s="1" t="s">
        <v>12482</v>
      </c>
      <c r="B1678" s="1">
        <v>39</v>
      </c>
    </row>
    <row r="1679" spans="1:2" x14ac:dyDescent="0.25">
      <c r="A1679" s="1" t="s">
        <v>13858</v>
      </c>
      <c r="B1679" s="1">
        <v>54</v>
      </c>
    </row>
    <row r="1680" spans="1:2" x14ac:dyDescent="0.25">
      <c r="A1680" s="1" t="s">
        <v>13533</v>
      </c>
      <c r="B1680" s="1">
        <v>77</v>
      </c>
    </row>
    <row r="1681" spans="1:2" x14ac:dyDescent="0.25">
      <c r="A1681" s="1" t="s">
        <v>14005</v>
      </c>
      <c r="B1681" s="1">
        <v>21</v>
      </c>
    </row>
    <row r="1682" spans="1:2" x14ac:dyDescent="0.25">
      <c r="A1682" s="1" t="s">
        <v>7183</v>
      </c>
      <c r="B1682" s="1">
        <v>43</v>
      </c>
    </row>
    <row r="1683" spans="1:2" x14ac:dyDescent="0.25">
      <c r="A1683" s="1" t="s">
        <v>7184</v>
      </c>
      <c r="B1683" s="1">
        <v>48</v>
      </c>
    </row>
    <row r="1684" spans="1:2" x14ac:dyDescent="0.25">
      <c r="A1684" s="1" t="s">
        <v>15045</v>
      </c>
      <c r="B1684" s="1">
        <v>27</v>
      </c>
    </row>
    <row r="1685" spans="1:2" x14ac:dyDescent="0.25">
      <c r="A1685" s="1" t="s">
        <v>13138</v>
      </c>
      <c r="B1685" s="1">
        <v>48</v>
      </c>
    </row>
    <row r="1686" spans="1:2" x14ac:dyDescent="0.25">
      <c r="A1686" s="1" t="s">
        <v>14006</v>
      </c>
      <c r="B1686" s="1">
        <v>69</v>
      </c>
    </row>
    <row r="1687" spans="1:2" x14ac:dyDescent="0.25">
      <c r="A1687" s="1" t="s">
        <v>7185</v>
      </c>
      <c r="B1687" s="1">
        <v>17</v>
      </c>
    </row>
    <row r="1688" spans="1:2" x14ac:dyDescent="0.25">
      <c r="A1688" s="1" t="s">
        <v>13139</v>
      </c>
      <c r="B1688" s="1">
        <v>69</v>
      </c>
    </row>
    <row r="1689" spans="1:2" x14ac:dyDescent="0.25">
      <c r="A1689" s="1" t="s">
        <v>16048</v>
      </c>
      <c r="B1689" s="1">
        <v>26</v>
      </c>
    </row>
    <row r="1690" spans="1:2" x14ac:dyDescent="0.25">
      <c r="A1690" s="1" t="s">
        <v>11967</v>
      </c>
      <c r="B1690" s="1">
        <v>51</v>
      </c>
    </row>
    <row r="1691" spans="1:2" x14ac:dyDescent="0.25">
      <c r="A1691" s="1" t="s">
        <v>16560</v>
      </c>
      <c r="B1691" s="1">
        <v>57</v>
      </c>
    </row>
    <row r="1692" spans="1:2" x14ac:dyDescent="0.25">
      <c r="A1692" s="1" t="s">
        <v>7186</v>
      </c>
      <c r="B1692" s="1">
        <v>77</v>
      </c>
    </row>
    <row r="1693" spans="1:2" x14ac:dyDescent="0.25">
      <c r="A1693" s="1" t="s">
        <v>7187</v>
      </c>
      <c r="B1693" s="1">
        <v>58</v>
      </c>
    </row>
    <row r="1694" spans="1:2" x14ac:dyDescent="0.25">
      <c r="A1694" s="1" t="s">
        <v>13140</v>
      </c>
      <c r="B1694" s="1">
        <v>20</v>
      </c>
    </row>
    <row r="1695" spans="1:2" x14ac:dyDescent="0.25">
      <c r="A1695" s="1" t="s">
        <v>13859</v>
      </c>
      <c r="B1695" s="1">
        <v>46</v>
      </c>
    </row>
    <row r="1696" spans="1:2" x14ac:dyDescent="0.25">
      <c r="A1696" s="1" t="s">
        <v>15386</v>
      </c>
      <c r="B1696" s="1">
        <v>19</v>
      </c>
    </row>
    <row r="1697" spans="1:2" x14ac:dyDescent="0.25">
      <c r="A1697" s="1" t="s">
        <v>13731</v>
      </c>
      <c r="B1697" s="1">
        <v>32</v>
      </c>
    </row>
    <row r="1698" spans="1:2" x14ac:dyDescent="0.25">
      <c r="A1698" s="1" t="s">
        <v>14342</v>
      </c>
      <c r="B1698" s="1">
        <v>16</v>
      </c>
    </row>
    <row r="1699" spans="1:2" x14ac:dyDescent="0.25">
      <c r="A1699" s="1" t="s">
        <v>14007</v>
      </c>
      <c r="B1699" s="1">
        <v>43</v>
      </c>
    </row>
    <row r="1700" spans="1:2" x14ac:dyDescent="0.25">
      <c r="A1700" s="1" t="s">
        <v>16238</v>
      </c>
      <c r="B1700" s="1">
        <v>20</v>
      </c>
    </row>
    <row r="1701" spans="1:2" x14ac:dyDescent="0.25">
      <c r="A1701" s="1" t="s">
        <v>14590</v>
      </c>
      <c r="B1701" s="1">
        <v>66</v>
      </c>
    </row>
    <row r="1702" spans="1:2" x14ac:dyDescent="0.25">
      <c r="A1702" s="1" t="s">
        <v>12093</v>
      </c>
      <c r="B1702" s="1">
        <v>20</v>
      </c>
    </row>
    <row r="1703" spans="1:2" x14ac:dyDescent="0.25">
      <c r="A1703" s="1" t="s">
        <v>7188</v>
      </c>
      <c r="B1703" s="1">
        <v>74</v>
      </c>
    </row>
    <row r="1704" spans="1:2" x14ac:dyDescent="0.25">
      <c r="A1704" s="1" t="s">
        <v>14343</v>
      </c>
      <c r="B1704" s="1">
        <v>24</v>
      </c>
    </row>
    <row r="1705" spans="1:2" x14ac:dyDescent="0.25">
      <c r="A1705" s="1" t="s">
        <v>7189</v>
      </c>
      <c r="B1705" s="1">
        <v>61</v>
      </c>
    </row>
    <row r="1706" spans="1:2" x14ac:dyDescent="0.25">
      <c r="A1706" s="1" t="s">
        <v>13141</v>
      </c>
      <c r="B1706" s="1">
        <v>42</v>
      </c>
    </row>
    <row r="1707" spans="1:2" x14ac:dyDescent="0.25">
      <c r="A1707" s="1" t="s">
        <v>15387</v>
      </c>
      <c r="B1707" s="1">
        <v>79</v>
      </c>
    </row>
    <row r="1708" spans="1:2" x14ac:dyDescent="0.25">
      <c r="A1708" s="1" t="s">
        <v>12228</v>
      </c>
      <c r="B1708" s="1">
        <v>24</v>
      </c>
    </row>
    <row r="1709" spans="1:2" x14ac:dyDescent="0.25">
      <c r="A1709" s="1" t="s">
        <v>7966</v>
      </c>
      <c r="B1709" s="1">
        <v>32</v>
      </c>
    </row>
    <row r="1710" spans="1:2" x14ac:dyDescent="0.25">
      <c r="A1710" s="1" t="s">
        <v>16239</v>
      </c>
      <c r="B1710" s="1">
        <v>18</v>
      </c>
    </row>
    <row r="1711" spans="1:2" x14ac:dyDescent="0.25">
      <c r="A1711" s="1" t="s">
        <v>7190</v>
      </c>
      <c r="B1711" s="1">
        <v>80</v>
      </c>
    </row>
    <row r="1712" spans="1:2" x14ac:dyDescent="0.25">
      <c r="A1712" s="1" t="s">
        <v>13142</v>
      </c>
      <c r="B1712" s="1">
        <v>46</v>
      </c>
    </row>
    <row r="1713" spans="1:2" x14ac:dyDescent="0.25">
      <c r="A1713" s="1" t="s">
        <v>14495</v>
      </c>
      <c r="B1713" s="1">
        <v>51</v>
      </c>
    </row>
    <row r="1714" spans="1:2" x14ac:dyDescent="0.25">
      <c r="A1714" s="1" t="s">
        <v>13143</v>
      </c>
      <c r="B1714" s="1">
        <v>72</v>
      </c>
    </row>
    <row r="1715" spans="1:2" x14ac:dyDescent="0.25">
      <c r="A1715" s="1" t="s">
        <v>14728</v>
      </c>
      <c r="B1715" s="1">
        <v>21</v>
      </c>
    </row>
    <row r="1716" spans="1:2" x14ac:dyDescent="0.25">
      <c r="A1716" s="1" t="s">
        <v>12483</v>
      </c>
      <c r="B1716" s="1">
        <v>66</v>
      </c>
    </row>
    <row r="1717" spans="1:2" x14ac:dyDescent="0.25">
      <c r="A1717" s="1" t="s">
        <v>16752</v>
      </c>
      <c r="B1717" s="1">
        <v>55</v>
      </c>
    </row>
    <row r="1718" spans="1:2" x14ac:dyDescent="0.25">
      <c r="A1718" s="1" t="s">
        <v>15820</v>
      </c>
      <c r="B1718" s="1">
        <v>29</v>
      </c>
    </row>
    <row r="1719" spans="1:2" x14ac:dyDescent="0.25">
      <c r="A1719" s="1" t="s">
        <v>16561</v>
      </c>
      <c r="B1719" s="1">
        <v>49</v>
      </c>
    </row>
    <row r="1720" spans="1:2" x14ac:dyDescent="0.25">
      <c r="A1720" s="1" t="s">
        <v>7191</v>
      </c>
      <c r="B1720" s="1">
        <v>19</v>
      </c>
    </row>
    <row r="1721" spans="1:2" x14ac:dyDescent="0.25">
      <c r="A1721" s="1" t="s">
        <v>16693</v>
      </c>
      <c r="B1721" s="1">
        <v>29</v>
      </c>
    </row>
    <row r="1722" spans="1:2" x14ac:dyDescent="0.25">
      <c r="A1722" s="1" t="s">
        <v>14122</v>
      </c>
      <c r="B1722" s="1">
        <v>63</v>
      </c>
    </row>
    <row r="1723" spans="1:2" x14ac:dyDescent="0.25">
      <c r="A1723" s="1" t="s">
        <v>13390</v>
      </c>
      <c r="B1723" s="1">
        <v>33</v>
      </c>
    </row>
    <row r="1724" spans="1:2" x14ac:dyDescent="0.25">
      <c r="A1724" s="1" t="s">
        <v>14203</v>
      </c>
      <c r="B1724" s="1">
        <v>42</v>
      </c>
    </row>
    <row r="1725" spans="1:2" x14ac:dyDescent="0.25">
      <c r="A1725" s="1" t="s">
        <v>14008</v>
      </c>
      <c r="B1725" s="1">
        <v>61</v>
      </c>
    </row>
    <row r="1726" spans="1:2" x14ac:dyDescent="0.25">
      <c r="A1726" s="1" t="s">
        <v>7192</v>
      </c>
      <c r="B1726" s="1">
        <v>32</v>
      </c>
    </row>
    <row r="1727" spans="1:2" x14ac:dyDescent="0.25">
      <c r="A1727" s="1" t="s">
        <v>16753</v>
      </c>
      <c r="B1727" s="1">
        <v>16</v>
      </c>
    </row>
    <row r="1728" spans="1:2" x14ac:dyDescent="0.25">
      <c r="A1728" s="1" t="s">
        <v>16049</v>
      </c>
      <c r="B1728" s="1">
        <v>22</v>
      </c>
    </row>
    <row r="1729" spans="1:2" x14ac:dyDescent="0.25">
      <c r="A1729" s="1" t="s">
        <v>15874</v>
      </c>
      <c r="B1729" s="1">
        <v>72</v>
      </c>
    </row>
    <row r="1730" spans="1:2" x14ac:dyDescent="0.25">
      <c r="A1730" s="1" t="s">
        <v>16562</v>
      </c>
      <c r="B1730" s="1">
        <v>22</v>
      </c>
    </row>
    <row r="1731" spans="1:2" x14ac:dyDescent="0.25">
      <c r="A1731" s="1" t="s">
        <v>7193</v>
      </c>
      <c r="B1731" s="1">
        <v>58</v>
      </c>
    </row>
    <row r="1732" spans="1:2" x14ac:dyDescent="0.25">
      <c r="A1732" s="1" t="s">
        <v>11968</v>
      </c>
      <c r="B1732" s="1">
        <v>83</v>
      </c>
    </row>
    <row r="1733" spans="1:2" x14ac:dyDescent="0.25">
      <c r="A1733" s="1" t="s">
        <v>11969</v>
      </c>
      <c r="B1733" s="1">
        <v>47</v>
      </c>
    </row>
    <row r="1734" spans="1:2" x14ac:dyDescent="0.25">
      <c r="A1734" s="1" t="s">
        <v>14729</v>
      </c>
      <c r="B1734" s="1">
        <v>70</v>
      </c>
    </row>
    <row r="1735" spans="1:2" x14ac:dyDescent="0.25">
      <c r="A1735" s="1" t="s">
        <v>11970</v>
      </c>
      <c r="B1735" s="1">
        <v>20</v>
      </c>
    </row>
    <row r="1736" spans="1:2" x14ac:dyDescent="0.25">
      <c r="A1736" s="1" t="s">
        <v>14344</v>
      </c>
      <c r="B1736" s="1">
        <v>33</v>
      </c>
    </row>
    <row r="1737" spans="1:2" x14ac:dyDescent="0.25">
      <c r="A1737" s="1" t="s">
        <v>13732</v>
      </c>
      <c r="B1737" s="1">
        <v>71</v>
      </c>
    </row>
    <row r="1738" spans="1:2" x14ac:dyDescent="0.25">
      <c r="A1738" s="1" t="s">
        <v>11971</v>
      </c>
      <c r="B1738" s="1">
        <v>40</v>
      </c>
    </row>
    <row r="1739" spans="1:2" x14ac:dyDescent="0.25">
      <c r="A1739" s="1" t="s">
        <v>13144</v>
      </c>
      <c r="B1739" s="1">
        <v>70</v>
      </c>
    </row>
    <row r="1740" spans="1:2" x14ac:dyDescent="0.25">
      <c r="A1740" s="1" t="s">
        <v>7194</v>
      </c>
      <c r="B1740" s="1">
        <v>24</v>
      </c>
    </row>
    <row r="1741" spans="1:2" x14ac:dyDescent="0.25">
      <c r="A1741" s="1" t="s">
        <v>7195</v>
      </c>
      <c r="B1741" s="1">
        <v>45</v>
      </c>
    </row>
    <row r="1742" spans="1:2" x14ac:dyDescent="0.25">
      <c r="A1742" s="1" t="s">
        <v>16240</v>
      </c>
      <c r="B1742" s="1">
        <v>80</v>
      </c>
    </row>
    <row r="1743" spans="1:2" x14ac:dyDescent="0.25">
      <c r="A1743" s="1" t="s">
        <v>15388</v>
      </c>
      <c r="B1743" s="1">
        <v>80</v>
      </c>
    </row>
    <row r="1744" spans="1:2" x14ac:dyDescent="0.25">
      <c r="A1744" s="1" t="s">
        <v>13145</v>
      </c>
      <c r="B1744" s="1">
        <v>36</v>
      </c>
    </row>
    <row r="1745" spans="1:2" x14ac:dyDescent="0.25">
      <c r="A1745" s="1" t="s">
        <v>7196</v>
      </c>
      <c r="B1745" s="1">
        <v>35</v>
      </c>
    </row>
    <row r="1746" spans="1:2" x14ac:dyDescent="0.25">
      <c r="A1746" s="1" t="s">
        <v>15744</v>
      </c>
      <c r="B1746" s="1">
        <v>47</v>
      </c>
    </row>
    <row r="1747" spans="1:2" x14ac:dyDescent="0.25">
      <c r="A1747" s="1" t="s">
        <v>15474</v>
      </c>
      <c r="B1747" s="1">
        <v>33</v>
      </c>
    </row>
    <row r="1748" spans="1:2" x14ac:dyDescent="0.25">
      <c r="A1748" s="1" t="s">
        <v>7197</v>
      </c>
      <c r="B1748" s="1">
        <v>78</v>
      </c>
    </row>
    <row r="1749" spans="1:2" x14ac:dyDescent="0.25">
      <c r="A1749" s="1" t="s">
        <v>11793</v>
      </c>
      <c r="B1749" s="1">
        <v>20</v>
      </c>
    </row>
    <row r="1750" spans="1:2" x14ac:dyDescent="0.25">
      <c r="A1750" s="1" t="s">
        <v>16050</v>
      </c>
      <c r="B1750" s="1">
        <v>75</v>
      </c>
    </row>
    <row r="1751" spans="1:2" x14ac:dyDescent="0.25">
      <c r="A1751" s="1" t="s">
        <v>14345</v>
      </c>
      <c r="B1751" s="1">
        <v>82</v>
      </c>
    </row>
    <row r="1752" spans="1:2" x14ac:dyDescent="0.25">
      <c r="A1752" s="1" t="s">
        <v>12229</v>
      </c>
      <c r="B1752" s="1">
        <v>57</v>
      </c>
    </row>
    <row r="1753" spans="1:2" x14ac:dyDescent="0.25">
      <c r="A1753" s="1" t="s">
        <v>14877</v>
      </c>
      <c r="B1753" s="1">
        <v>66</v>
      </c>
    </row>
    <row r="1754" spans="1:2" x14ac:dyDescent="0.25">
      <c r="A1754" s="1" t="s">
        <v>15574</v>
      </c>
      <c r="B1754" s="1">
        <v>57</v>
      </c>
    </row>
    <row r="1755" spans="1:2" x14ac:dyDescent="0.25">
      <c r="A1755" s="1" t="s">
        <v>13146</v>
      </c>
      <c r="B1755" s="1">
        <v>80</v>
      </c>
    </row>
    <row r="1756" spans="1:2" x14ac:dyDescent="0.25">
      <c r="A1756" s="1" t="s">
        <v>14878</v>
      </c>
      <c r="B1756" s="1">
        <v>21</v>
      </c>
    </row>
    <row r="1757" spans="1:2" x14ac:dyDescent="0.25">
      <c r="A1757" s="1" t="s">
        <v>15691</v>
      </c>
      <c r="B1757" s="1">
        <v>42</v>
      </c>
    </row>
    <row r="1758" spans="1:2" x14ac:dyDescent="0.25">
      <c r="A1758" s="1" t="s">
        <v>12484</v>
      </c>
      <c r="B1758" s="1">
        <v>59</v>
      </c>
    </row>
    <row r="1759" spans="1:2" x14ac:dyDescent="0.25">
      <c r="A1759" s="1" t="s">
        <v>7198</v>
      </c>
      <c r="B1759" s="1">
        <v>28</v>
      </c>
    </row>
    <row r="1760" spans="1:2" x14ac:dyDescent="0.25">
      <c r="A1760" s="1" t="s">
        <v>14950</v>
      </c>
      <c r="B1760" s="1">
        <v>56</v>
      </c>
    </row>
    <row r="1761" spans="1:2" x14ac:dyDescent="0.25">
      <c r="A1761" s="1" t="s">
        <v>15898</v>
      </c>
      <c r="B1761" s="1">
        <v>37</v>
      </c>
    </row>
    <row r="1762" spans="1:2" x14ac:dyDescent="0.25">
      <c r="A1762" s="1" t="s">
        <v>11972</v>
      </c>
      <c r="B1762" s="1">
        <v>64</v>
      </c>
    </row>
    <row r="1763" spans="1:2" x14ac:dyDescent="0.25">
      <c r="A1763" s="1" t="s">
        <v>11794</v>
      </c>
      <c r="B1763" s="1">
        <v>55</v>
      </c>
    </row>
    <row r="1764" spans="1:2" x14ac:dyDescent="0.25">
      <c r="A1764" s="1" t="s">
        <v>12230</v>
      </c>
      <c r="B1764" s="1">
        <v>75</v>
      </c>
    </row>
    <row r="1765" spans="1:2" x14ac:dyDescent="0.25">
      <c r="A1765" s="1" t="s">
        <v>8008</v>
      </c>
      <c r="B1765" s="1">
        <v>42</v>
      </c>
    </row>
    <row r="1766" spans="1:2" x14ac:dyDescent="0.25">
      <c r="A1766" s="1" t="s">
        <v>13147</v>
      </c>
      <c r="B1766" s="1">
        <v>23</v>
      </c>
    </row>
    <row r="1767" spans="1:2" x14ac:dyDescent="0.25">
      <c r="A1767" s="1" t="s">
        <v>7199</v>
      </c>
      <c r="B1767" s="1">
        <v>68</v>
      </c>
    </row>
    <row r="1768" spans="1:2" x14ac:dyDescent="0.25">
      <c r="A1768" s="1" t="s">
        <v>13733</v>
      </c>
      <c r="B1768" s="1">
        <v>34</v>
      </c>
    </row>
    <row r="1769" spans="1:2" x14ac:dyDescent="0.25">
      <c r="A1769" s="1" t="s">
        <v>7200</v>
      </c>
      <c r="B1769" s="1">
        <v>51</v>
      </c>
    </row>
    <row r="1770" spans="1:2" x14ac:dyDescent="0.25">
      <c r="A1770" s="1" t="s">
        <v>12485</v>
      </c>
      <c r="B1770" s="1">
        <v>74</v>
      </c>
    </row>
    <row r="1771" spans="1:2" x14ac:dyDescent="0.25">
      <c r="A1771" s="1" t="s">
        <v>7201</v>
      </c>
      <c r="B1771" s="1">
        <v>41</v>
      </c>
    </row>
    <row r="1772" spans="1:2" x14ac:dyDescent="0.25">
      <c r="A1772" s="1" t="s">
        <v>14730</v>
      </c>
      <c r="B1772" s="1">
        <v>30</v>
      </c>
    </row>
    <row r="1773" spans="1:2" x14ac:dyDescent="0.25">
      <c r="A1773" s="1" t="s">
        <v>14204</v>
      </c>
      <c r="B1773" s="1">
        <v>58</v>
      </c>
    </row>
    <row r="1774" spans="1:2" x14ac:dyDescent="0.25">
      <c r="A1774" s="1" t="s">
        <v>15575</v>
      </c>
      <c r="B1774" s="1">
        <v>20</v>
      </c>
    </row>
    <row r="1775" spans="1:2" x14ac:dyDescent="0.25">
      <c r="A1775" s="1" t="s">
        <v>7202</v>
      </c>
      <c r="B1775" s="1">
        <v>70</v>
      </c>
    </row>
    <row r="1776" spans="1:2" x14ac:dyDescent="0.25">
      <c r="A1776" s="1" t="s">
        <v>16754</v>
      </c>
      <c r="B1776" s="1">
        <v>67</v>
      </c>
    </row>
    <row r="1777" spans="1:2" x14ac:dyDescent="0.25">
      <c r="A1777" s="1" t="s">
        <v>7203</v>
      </c>
      <c r="B1777" s="1">
        <v>54</v>
      </c>
    </row>
    <row r="1778" spans="1:2" x14ac:dyDescent="0.25">
      <c r="A1778" s="1" t="s">
        <v>11973</v>
      </c>
      <c r="B1778" s="1">
        <v>76</v>
      </c>
    </row>
    <row r="1779" spans="1:2" x14ac:dyDescent="0.25">
      <c r="A1779" s="1" t="s">
        <v>7204</v>
      </c>
      <c r="B1779" s="1">
        <v>41</v>
      </c>
    </row>
    <row r="1780" spans="1:2" x14ac:dyDescent="0.25">
      <c r="A1780" s="1" t="s">
        <v>13534</v>
      </c>
      <c r="B1780" s="1">
        <v>48</v>
      </c>
    </row>
    <row r="1781" spans="1:2" x14ac:dyDescent="0.25">
      <c r="A1781" s="1" t="s">
        <v>14346</v>
      </c>
      <c r="B1781" s="1">
        <v>57</v>
      </c>
    </row>
    <row r="1782" spans="1:2" x14ac:dyDescent="0.25">
      <c r="A1782" s="1" t="s">
        <v>16241</v>
      </c>
      <c r="B1782" s="1">
        <v>39</v>
      </c>
    </row>
    <row r="1783" spans="1:2" x14ac:dyDescent="0.25">
      <c r="A1783" s="1" t="s">
        <v>15576</v>
      </c>
      <c r="B1783" s="1">
        <v>38</v>
      </c>
    </row>
    <row r="1784" spans="1:2" x14ac:dyDescent="0.25">
      <c r="A1784" s="1" t="s">
        <v>7205</v>
      </c>
      <c r="B1784" s="1">
        <v>62</v>
      </c>
    </row>
    <row r="1785" spans="1:2" x14ac:dyDescent="0.25">
      <c r="A1785" s="1" t="s">
        <v>7206</v>
      </c>
      <c r="B1785" s="1">
        <v>80</v>
      </c>
    </row>
    <row r="1786" spans="1:2" x14ac:dyDescent="0.25">
      <c r="A1786" s="1" t="s">
        <v>13148</v>
      </c>
      <c r="B1786" s="1">
        <v>70</v>
      </c>
    </row>
    <row r="1787" spans="1:2" x14ac:dyDescent="0.25">
      <c r="A1787" s="1" t="s">
        <v>15475</v>
      </c>
      <c r="B1787" s="1">
        <v>17</v>
      </c>
    </row>
    <row r="1788" spans="1:2" x14ac:dyDescent="0.25">
      <c r="A1788" s="1" t="s">
        <v>13535</v>
      </c>
      <c r="B1788" s="1">
        <v>68</v>
      </c>
    </row>
    <row r="1789" spans="1:2" x14ac:dyDescent="0.25">
      <c r="A1789" s="1" t="s">
        <v>16694</v>
      </c>
      <c r="B1789" s="1">
        <v>46</v>
      </c>
    </row>
    <row r="1790" spans="1:2" x14ac:dyDescent="0.25">
      <c r="A1790" s="1" t="s">
        <v>16242</v>
      </c>
      <c r="B1790" s="1">
        <v>33</v>
      </c>
    </row>
    <row r="1791" spans="1:2" x14ac:dyDescent="0.25">
      <c r="A1791" s="1" t="s">
        <v>13536</v>
      </c>
      <c r="B1791" s="1">
        <v>75</v>
      </c>
    </row>
    <row r="1792" spans="1:2" x14ac:dyDescent="0.25">
      <c r="A1792" s="1" t="s">
        <v>15476</v>
      </c>
      <c r="B1792" s="1">
        <v>71</v>
      </c>
    </row>
    <row r="1793" spans="1:2" x14ac:dyDescent="0.25">
      <c r="A1793" s="1" t="s">
        <v>16243</v>
      </c>
      <c r="B1793" s="1">
        <v>77</v>
      </c>
    </row>
    <row r="1794" spans="1:2" x14ac:dyDescent="0.25">
      <c r="A1794" s="1" t="s">
        <v>13149</v>
      </c>
      <c r="B1794" s="1">
        <v>37</v>
      </c>
    </row>
    <row r="1795" spans="1:2" x14ac:dyDescent="0.25">
      <c r="A1795" s="1" t="s">
        <v>14205</v>
      </c>
      <c r="B1795" s="1">
        <v>63</v>
      </c>
    </row>
    <row r="1796" spans="1:2" x14ac:dyDescent="0.25">
      <c r="A1796" s="1" t="s">
        <v>15046</v>
      </c>
      <c r="B1796" s="1">
        <v>54</v>
      </c>
    </row>
    <row r="1797" spans="1:2" x14ac:dyDescent="0.25">
      <c r="A1797" s="1" t="s">
        <v>14347</v>
      </c>
      <c r="B1797" s="1">
        <v>28</v>
      </c>
    </row>
    <row r="1798" spans="1:2" x14ac:dyDescent="0.25">
      <c r="A1798" s="1" t="s">
        <v>7207</v>
      </c>
      <c r="B1798" s="1">
        <v>19</v>
      </c>
    </row>
    <row r="1799" spans="1:2" x14ac:dyDescent="0.25">
      <c r="A1799" s="1" t="s">
        <v>15821</v>
      </c>
      <c r="B1799" s="1">
        <v>71</v>
      </c>
    </row>
    <row r="1800" spans="1:2" x14ac:dyDescent="0.25">
      <c r="A1800" s="1" t="s">
        <v>16563</v>
      </c>
      <c r="B1800" s="1">
        <v>48</v>
      </c>
    </row>
    <row r="1801" spans="1:2" x14ac:dyDescent="0.25">
      <c r="A1801" s="1" t="s">
        <v>13734</v>
      </c>
      <c r="B1801" s="1">
        <v>83</v>
      </c>
    </row>
    <row r="1802" spans="1:2" x14ac:dyDescent="0.25">
      <c r="A1802" s="1" t="s">
        <v>13150</v>
      </c>
      <c r="B1802" s="1">
        <v>41</v>
      </c>
    </row>
    <row r="1803" spans="1:2" x14ac:dyDescent="0.25">
      <c r="A1803" s="1" t="s">
        <v>14009</v>
      </c>
      <c r="B1803" s="1">
        <v>21</v>
      </c>
    </row>
    <row r="1804" spans="1:2" x14ac:dyDescent="0.25">
      <c r="A1804" s="1" t="s">
        <v>11974</v>
      </c>
      <c r="B1804" s="1">
        <v>27</v>
      </c>
    </row>
    <row r="1805" spans="1:2" x14ac:dyDescent="0.25">
      <c r="A1805" s="1" t="s">
        <v>16564</v>
      </c>
      <c r="B1805" s="1">
        <v>47</v>
      </c>
    </row>
    <row r="1806" spans="1:2" x14ac:dyDescent="0.25">
      <c r="A1806" s="1" t="s">
        <v>7208</v>
      </c>
      <c r="B1806" s="1">
        <v>47</v>
      </c>
    </row>
    <row r="1807" spans="1:2" x14ac:dyDescent="0.25">
      <c r="A1807" s="1" t="s">
        <v>13151</v>
      </c>
      <c r="B1807" s="1">
        <v>51</v>
      </c>
    </row>
    <row r="1808" spans="1:2" x14ac:dyDescent="0.25">
      <c r="A1808" s="1" t="s">
        <v>13735</v>
      </c>
      <c r="B1808" s="1">
        <v>19</v>
      </c>
    </row>
    <row r="1809" spans="1:2" x14ac:dyDescent="0.25">
      <c r="A1809" s="1" t="s">
        <v>12055</v>
      </c>
      <c r="B1809" s="1">
        <v>48</v>
      </c>
    </row>
    <row r="1810" spans="1:2" x14ac:dyDescent="0.25">
      <c r="A1810" s="1" t="s">
        <v>13391</v>
      </c>
      <c r="B1810" s="1">
        <v>56</v>
      </c>
    </row>
    <row r="1811" spans="1:2" x14ac:dyDescent="0.25">
      <c r="A1811" s="1" t="s">
        <v>13152</v>
      </c>
      <c r="B1811" s="1">
        <v>74</v>
      </c>
    </row>
    <row r="1812" spans="1:2" x14ac:dyDescent="0.25">
      <c r="A1812" s="1" t="s">
        <v>12094</v>
      </c>
      <c r="B1812" s="1">
        <v>30</v>
      </c>
    </row>
    <row r="1813" spans="1:2" x14ac:dyDescent="0.25">
      <c r="A1813" s="1" t="s">
        <v>7967</v>
      </c>
      <c r="B1813" s="1">
        <v>74</v>
      </c>
    </row>
    <row r="1814" spans="1:2" x14ac:dyDescent="0.25">
      <c r="A1814" s="1" t="s">
        <v>12724</v>
      </c>
      <c r="B1814" s="1">
        <v>24</v>
      </c>
    </row>
    <row r="1815" spans="1:2" x14ac:dyDescent="0.25">
      <c r="A1815" s="1" t="s">
        <v>7209</v>
      </c>
      <c r="B1815" s="1">
        <v>52</v>
      </c>
    </row>
    <row r="1816" spans="1:2" x14ac:dyDescent="0.25">
      <c r="A1816" s="1" t="s">
        <v>14206</v>
      </c>
      <c r="B1816" s="1">
        <v>54</v>
      </c>
    </row>
    <row r="1817" spans="1:2" x14ac:dyDescent="0.25">
      <c r="A1817" s="1" t="s">
        <v>12486</v>
      </c>
      <c r="B1817" s="1">
        <v>81</v>
      </c>
    </row>
    <row r="1818" spans="1:2" x14ac:dyDescent="0.25">
      <c r="A1818" s="1" t="s">
        <v>7210</v>
      </c>
      <c r="B1818" s="1">
        <v>70</v>
      </c>
    </row>
    <row r="1819" spans="1:2" x14ac:dyDescent="0.25">
      <c r="A1819" s="1" t="s">
        <v>12231</v>
      </c>
      <c r="B1819" s="1">
        <v>83</v>
      </c>
    </row>
    <row r="1820" spans="1:2" x14ac:dyDescent="0.25">
      <c r="A1820" s="1" t="s">
        <v>13153</v>
      </c>
      <c r="B1820" s="1">
        <v>27</v>
      </c>
    </row>
    <row r="1821" spans="1:2" x14ac:dyDescent="0.25">
      <c r="A1821" s="1" t="s">
        <v>13154</v>
      </c>
      <c r="B1821" s="1">
        <v>49</v>
      </c>
    </row>
    <row r="1822" spans="1:2" x14ac:dyDescent="0.25">
      <c r="A1822" s="1" t="s">
        <v>14010</v>
      </c>
      <c r="B1822" s="1">
        <v>27</v>
      </c>
    </row>
    <row r="1823" spans="1:2" x14ac:dyDescent="0.25">
      <c r="A1823" s="1" t="s">
        <v>12725</v>
      </c>
      <c r="B1823" s="1">
        <v>82</v>
      </c>
    </row>
    <row r="1824" spans="1:2" x14ac:dyDescent="0.25">
      <c r="A1824" s="1" t="s">
        <v>15577</v>
      </c>
      <c r="B1824" s="1">
        <v>17</v>
      </c>
    </row>
    <row r="1825" spans="1:2" x14ac:dyDescent="0.25">
      <c r="A1825" s="1" t="s">
        <v>12575</v>
      </c>
      <c r="B1825" s="1">
        <v>63</v>
      </c>
    </row>
    <row r="1826" spans="1:2" x14ac:dyDescent="0.25">
      <c r="A1826" s="1" t="s">
        <v>7211</v>
      </c>
      <c r="B1826" s="1">
        <v>70</v>
      </c>
    </row>
    <row r="1827" spans="1:2" x14ac:dyDescent="0.25">
      <c r="A1827" s="1" t="s">
        <v>11975</v>
      </c>
      <c r="B1827" s="1">
        <v>41</v>
      </c>
    </row>
    <row r="1828" spans="1:2" x14ac:dyDescent="0.25">
      <c r="A1828" s="1" t="s">
        <v>11976</v>
      </c>
      <c r="B1828" s="1">
        <v>72</v>
      </c>
    </row>
    <row r="1829" spans="1:2" x14ac:dyDescent="0.25">
      <c r="A1829" s="1" t="s">
        <v>16695</v>
      </c>
      <c r="B1829" s="1">
        <v>52</v>
      </c>
    </row>
    <row r="1830" spans="1:2" x14ac:dyDescent="0.25">
      <c r="A1830" s="1" t="s">
        <v>7212</v>
      </c>
      <c r="B1830" s="1">
        <v>62</v>
      </c>
    </row>
    <row r="1831" spans="1:2" x14ac:dyDescent="0.25">
      <c r="A1831" s="1" t="s">
        <v>7213</v>
      </c>
      <c r="B1831" s="1">
        <v>23</v>
      </c>
    </row>
    <row r="1832" spans="1:2" x14ac:dyDescent="0.25">
      <c r="A1832" s="1" t="s">
        <v>15109</v>
      </c>
      <c r="B1832" s="1">
        <v>23</v>
      </c>
    </row>
    <row r="1833" spans="1:2" x14ac:dyDescent="0.25">
      <c r="A1833" s="1" t="s">
        <v>13736</v>
      </c>
      <c r="B1833" s="1">
        <v>38</v>
      </c>
    </row>
    <row r="1834" spans="1:2" x14ac:dyDescent="0.25">
      <c r="A1834" s="1" t="s">
        <v>7214</v>
      </c>
      <c r="B1834" s="1">
        <v>48</v>
      </c>
    </row>
    <row r="1835" spans="1:2" x14ac:dyDescent="0.25">
      <c r="A1835" s="1" t="s">
        <v>7215</v>
      </c>
      <c r="B1835" s="1">
        <v>39</v>
      </c>
    </row>
    <row r="1836" spans="1:2" x14ac:dyDescent="0.25">
      <c r="A1836" s="1" t="s">
        <v>7216</v>
      </c>
      <c r="B1836" s="1">
        <v>68</v>
      </c>
    </row>
    <row r="1837" spans="1:2" x14ac:dyDescent="0.25">
      <c r="A1837" s="1" t="s">
        <v>7217</v>
      </c>
      <c r="B1837" s="1">
        <v>58</v>
      </c>
    </row>
    <row r="1838" spans="1:2" x14ac:dyDescent="0.25">
      <c r="A1838" s="1" t="s">
        <v>7218</v>
      </c>
      <c r="B1838" s="1">
        <v>25</v>
      </c>
    </row>
    <row r="1839" spans="1:2" x14ac:dyDescent="0.25">
      <c r="A1839" s="1" t="s">
        <v>14636</v>
      </c>
      <c r="B1839" s="1">
        <v>79</v>
      </c>
    </row>
    <row r="1840" spans="1:2" x14ac:dyDescent="0.25">
      <c r="A1840" s="1" t="s">
        <v>7219</v>
      </c>
      <c r="B1840" s="1">
        <v>51</v>
      </c>
    </row>
    <row r="1841" spans="1:2" x14ac:dyDescent="0.25">
      <c r="A1841" s="1" t="s">
        <v>16051</v>
      </c>
      <c r="B1841" s="1">
        <v>29</v>
      </c>
    </row>
    <row r="1842" spans="1:2" x14ac:dyDescent="0.25">
      <c r="A1842" s="1" t="s">
        <v>13155</v>
      </c>
      <c r="B1842" s="1">
        <v>24</v>
      </c>
    </row>
    <row r="1843" spans="1:2" x14ac:dyDescent="0.25">
      <c r="A1843" s="1" t="s">
        <v>7220</v>
      </c>
      <c r="B1843" s="1">
        <v>20</v>
      </c>
    </row>
    <row r="1844" spans="1:2" x14ac:dyDescent="0.25">
      <c r="A1844" s="1" t="s">
        <v>12726</v>
      </c>
      <c r="B1844" s="1">
        <v>81</v>
      </c>
    </row>
    <row r="1845" spans="1:2" x14ac:dyDescent="0.25">
      <c r="A1845" s="1" t="s">
        <v>14011</v>
      </c>
      <c r="B1845" s="1">
        <v>46</v>
      </c>
    </row>
    <row r="1846" spans="1:2" x14ac:dyDescent="0.25">
      <c r="A1846" s="1" t="s">
        <v>15692</v>
      </c>
      <c r="B1846" s="1">
        <v>20</v>
      </c>
    </row>
    <row r="1847" spans="1:2" x14ac:dyDescent="0.25">
      <c r="A1847" s="1" t="s">
        <v>15047</v>
      </c>
      <c r="B1847" s="1">
        <v>45</v>
      </c>
    </row>
    <row r="1848" spans="1:2" x14ac:dyDescent="0.25">
      <c r="A1848" s="1" t="s">
        <v>7221</v>
      </c>
      <c r="B1848" s="1">
        <v>52</v>
      </c>
    </row>
    <row r="1849" spans="1:2" x14ac:dyDescent="0.25">
      <c r="A1849" s="1" t="s">
        <v>15048</v>
      </c>
      <c r="B1849" s="1">
        <v>79</v>
      </c>
    </row>
    <row r="1850" spans="1:2" x14ac:dyDescent="0.25">
      <c r="A1850" s="1" t="s">
        <v>14207</v>
      </c>
      <c r="B1850" s="1">
        <v>23</v>
      </c>
    </row>
    <row r="1851" spans="1:2" x14ac:dyDescent="0.25">
      <c r="A1851" s="1" t="s">
        <v>16696</v>
      </c>
      <c r="B1851" s="1">
        <v>25</v>
      </c>
    </row>
    <row r="1852" spans="1:2" x14ac:dyDescent="0.25">
      <c r="A1852" s="1" t="s">
        <v>15389</v>
      </c>
      <c r="B1852" s="1">
        <v>24</v>
      </c>
    </row>
    <row r="1853" spans="1:2" x14ac:dyDescent="0.25">
      <c r="A1853" s="1" t="s">
        <v>16244</v>
      </c>
      <c r="B1853" s="1">
        <v>28</v>
      </c>
    </row>
    <row r="1854" spans="1:2" x14ac:dyDescent="0.25">
      <c r="A1854" s="1" t="s">
        <v>7968</v>
      </c>
      <c r="B1854" s="1">
        <v>42</v>
      </c>
    </row>
    <row r="1855" spans="1:2" x14ac:dyDescent="0.25">
      <c r="A1855" s="1" t="s">
        <v>11703</v>
      </c>
      <c r="B1855" s="1">
        <v>41</v>
      </c>
    </row>
    <row r="1856" spans="1:2" x14ac:dyDescent="0.25">
      <c r="A1856" s="1" t="s">
        <v>16398</v>
      </c>
      <c r="B1856" s="1">
        <v>53</v>
      </c>
    </row>
    <row r="1857" spans="1:2" x14ac:dyDescent="0.25">
      <c r="A1857" s="1" t="s">
        <v>7222</v>
      </c>
      <c r="B1857" s="1">
        <v>76</v>
      </c>
    </row>
    <row r="1858" spans="1:2" x14ac:dyDescent="0.25">
      <c r="A1858" s="1" t="s">
        <v>7223</v>
      </c>
      <c r="B1858" s="1">
        <v>70</v>
      </c>
    </row>
    <row r="1859" spans="1:2" x14ac:dyDescent="0.25">
      <c r="A1859" s="1" t="s">
        <v>16052</v>
      </c>
      <c r="B1859" s="1">
        <v>16</v>
      </c>
    </row>
    <row r="1860" spans="1:2" x14ac:dyDescent="0.25">
      <c r="A1860" s="1" t="s">
        <v>7224</v>
      </c>
      <c r="B1860" s="1">
        <v>45</v>
      </c>
    </row>
    <row r="1861" spans="1:2" x14ac:dyDescent="0.25">
      <c r="A1861" s="1" t="s">
        <v>16355</v>
      </c>
      <c r="B1861" s="1">
        <v>18</v>
      </c>
    </row>
    <row r="1862" spans="1:2" x14ac:dyDescent="0.25">
      <c r="A1862" s="1" t="s">
        <v>14879</v>
      </c>
      <c r="B1862" s="1">
        <v>83</v>
      </c>
    </row>
    <row r="1863" spans="1:2" x14ac:dyDescent="0.25">
      <c r="A1863" s="1" t="s">
        <v>16565</v>
      </c>
      <c r="B1863" s="1">
        <v>57</v>
      </c>
    </row>
    <row r="1864" spans="1:2" x14ac:dyDescent="0.25">
      <c r="A1864" s="1" t="s">
        <v>7225</v>
      </c>
      <c r="B1864" s="1">
        <v>49</v>
      </c>
    </row>
    <row r="1865" spans="1:2" x14ac:dyDescent="0.25">
      <c r="A1865" s="1" t="s">
        <v>7226</v>
      </c>
      <c r="B1865" s="1">
        <v>66</v>
      </c>
    </row>
    <row r="1866" spans="1:2" x14ac:dyDescent="0.25">
      <c r="A1866" s="1" t="s">
        <v>12576</v>
      </c>
      <c r="B1866" s="1">
        <v>62</v>
      </c>
    </row>
    <row r="1867" spans="1:2" x14ac:dyDescent="0.25">
      <c r="A1867" s="1" t="s">
        <v>12328</v>
      </c>
      <c r="B1867" s="1">
        <v>53</v>
      </c>
    </row>
    <row r="1868" spans="1:2" x14ac:dyDescent="0.25">
      <c r="A1868" s="1" t="s">
        <v>11977</v>
      </c>
      <c r="B1868" s="1">
        <v>69</v>
      </c>
    </row>
    <row r="1869" spans="1:2" x14ac:dyDescent="0.25">
      <c r="A1869" s="1" t="s">
        <v>7227</v>
      </c>
      <c r="B1869" s="1">
        <v>68</v>
      </c>
    </row>
    <row r="1870" spans="1:2" x14ac:dyDescent="0.25">
      <c r="A1870" s="1" t="s">
        <v>14951</v>
      </c>
      <c r="B1870" s="1">
        <v>26</v>
      </c>
    </row>
    <row r="1871" spans="1:2" x14ac:dyDescent="0.25">
      <c r="A1871" s="1" t="s">
        <v>12329</v>
      </c>
      <c r="B1871" s="1">
        <v>56</v>
      </c>
    </row>
    <row r="1872" spans="1:2" x14ac:dyDescent="0.25">
      <c r="A1872" s="1" t="s">
        <v>13737</v>
      </c>
      <c r="B1872" s="1">
        <v>43</v>
      </c>
    </row>
    <row r="1873" spans="1:2" x14ac:dyDescent="0.25">
      <c r="A1873" s="1" t="s">
        <v>15238</v>
      </c>
      <c r="B1873" s="1">
        <v>77</v>
      </c>
    </row>
    <row r="1874" spans="1:2" x14ac:dyDescent="0.25">
      <c r="A1874" s="1" t="s">
        <v>12727</v>
      </c>
      <c r="B1874" s="1">
        <v>17</v>
      </c>
    </row>
    <row r="1875" spans="1:2" x14ac:dyDescent="0.25">
      <c r="A1875" s="1" t="s">
        <v>7228</v>
      </c>
      <c r="B1875" s="1">
        <v>48</v>
      </c>
    </row>
    <row r="1876" spans="1:2" x14ac:dyDescent="0.25">
      <c r="A1876" s="1" t="s">
        <v>16755</v>
      </c>
      <c r="B1876" s="1">
        <v>43</v>
      </c>
    </row>
    <row r="1877" spans="1:2" x14ac:dyDescent="0.25">
      <c r="A1877" s="1" t="s">
        <v>16245</v>
      </c>
      <c r="B1877" s="1">
        <v>19</v>
      </c>
    </row>
    <row r="1878" spans="1:2" x14ac:dyDescent="0.25">
      <c r="A1878" s="1" t="s">
        <v>13156</v>
      </c>
      <c r="B1878" s="1">
        <v>32</v>
      </c>
    </row>
    <row r="1879" spans="1:2" x14ac:dyDescent="0.25">
      <c r="A1879" s="1" t="s">
        <v>7229</v>
      </c>
      <c r="B1879" s="1">
        <v>82</v>
      </c>
    </row>
    <row r="1880" spans="1:2" x14ac:dyDescent="0.25">
      <c r="A1880" s="1" t="s">
        <v>15693</v>
      </c>
      <c r="B1880" s="1">
        <v>77</v>
      </c>
    </row>
    <row r="1881" spans="1:2" x14ac:dyDescent="0.25">
      <c r="A1881" s="1" t="s">
        <v>13537</v>
      </c>
      <c r="B1881" s="1">
        <v>17</v>
      </c>
    </row>
    <row r="1882" spans="1:2" x14ac:dyDescent="0.25">
      <c r="A1882" s="1" t="s">
        <v>16053</v>
      </c>
      <c r="B1882" s="1">
        <v>38</v>
      </c>
    </row>
    <row r="1883" spans="1:2" x14ac:dyDescent="0.25">
      <c r="A1883" s="1" t="s">
        <v>13157</v>
      </c>
      <c r="B1883" s="1">
        <v>82</v>
      </c>
    </row>
    <row r="1884" spans="1:2" x14ac:dyDescent="0.25">
      <c r="A1884" s="1" t="s">
        <v>15239</v>
      </c>
      <c r="B1884" s="1">
        <v>43</v>
      </c>
    </row>
    <row r="1885" spans="1:2" x14ac:dyDescent="0.25">
      <c r="A1885" s="1" t="s">
        <v>7230</v>
      </c>
      <c r="B1885" s="1">
        <v>28</v>
      </c>
    </row>
    <row r="1886" spans="1:2" x14ac:dyDescent="0.25">
      <c r="A1886" s="1" t="s">
        <v>12374</v>
      </c>
      <c r="B1886" s="1">
        <v>82</v>
      </c>
    </row>
    <row r="1887" spans="1:2" x14ac:dyDescent="0.25">
      <c r="A1887" s="1" t="s">
        <v>12487</v>
      </c>
      <c r="B1887" s="1">
        <v>16</v>
      </c>
    </row>
    <row r="1888" spans="1:2" x14ac:dyDescent="0.25">
      <c r="A1888" s="1" t="s">
        <v>7231</v>
      </c>
      <c r="B1888" s="1">
        <v>59</v>
      </c>
    </row>
    <row r="1889" spans="1:2" x14ac:dyDescent="0.25">
      <c r="A1889" s="1" t="s">
        <v>15049</v>
      </c>
      <c r="B1889" s="1">
        <v>57</v>
      </c>
    </row>
    <row r="1890" spans="1:2" x14ac:dyDescent="0.25">
      <c r="A1890" s="1" t="s">
        <v>16756</v>
      </c>
      <c r="B1890" s="1">
        <v>64</v>
      </c>
    </row>
    <row r="1891" spans="1:2" x14ac:dyDescent="0.25">
      <c r="A1891" s="1" t="s">
        <v>16246</v>
      </c>
      <c r="B1891" s="1">
        <v>17</v>
      </c>
    </row>
    <row r="1892" spans="1:2" x14ac:dyDescent="0.25">
      <c r="A1892" s="1" t="s">
        <v>12728</v>
      </c>
      <c r="B1892" s="1">
        <v>28</v>
      </c>
    </row>
    <row r="1893" spans="1:2" x14ac:dyDescent="0.25">
      <c r="A1893" s="1" t="s">
        <v>12095</v>
      </c>
      <c r="B1893" s="1">
        <v>44</v>
      </c>
    </row>
    <row r="1894" spans="1:2" x14ac:dyDescent="0.25">
      <c r="A1894" s="1" t="s">
        <v>16566</v>
      </c>
      <c r="B1894" s="1">
        <v>85</v>
      </c>
    </row>
    <row r="1895" spans="1:2" x14ac:dyDescent="0.25">
      <c r="A1895" s="1" t="s">
        <v>13538</v>
      </c>
      <c r="B1895" s="1">
        <v>26</v>
      </c>
    </row>
    <row r="1896" spans="1:2" x14ac:dyDescent="0.25">
      <c r="A1896" s="1" t="s">
        <v>14348</v>
      </c>
      <c r="B1896" s="1">
        <v>77</v>
      </c>
    </row>
    <row r="1897" spans="1:2" x14ac:dyDescent="0.25">
      <c r="A1897" s="1" t="s">
        <v>12656</v>
      </c>
      <c r="B1897" s="1">
        <v>38</v>
      </c>
    </row>
    <row r="1898" spans="1:2" x14ac:dyDescent="0.25">
      <c r="A1898" s="1" t="s">
        <v>13158</v>
      </c>
      <c r="B1898" s="1">
        <v>51</v>
      </c>
    </row>
    <row r="1899" spans="1:2" x14ac:dyDescent="0.25">
      <c r="A1899" s="1" t="s">
        <v>15875</v>
      </c>
      <c r="B1899" s="1">
        <v>21</v>
      </c>
    </row>
    <row r="1900" spans="1:2" x14ac:dyDescent="0.25">
      <c r="A1900" s="1" t="s">
        <v>15390</v>
      </c>
      <c r="B1900" s="1">
        <v>85</v>
      </c>
    </row>
    <row r="1901" spans="1:2" x14ac:dyDescent="0.25">
      <c r="A1901" s="1" t="s">
        <v>7232</v>
      </c>
      <c r="B1901" s="1">
        <v>52</v>
      </c>
    </row>
    <row r="1902" spans="1:2" x14ac:dyDescent="0.25">
      <c r="A1902" s="1" t="s">
        <v>11795</v>
      </c>
      <c r="B1902" s="1">
        <v>52</v>
      </c>
    </row>
    <row r="1903" spans="1:2" x14ac:dyDescent="0.25">
      <c r="A1903" s="1" t="s">
        <v>12096</v>
      </c>
      <c r="B1903" s="1">
        <v>45</v>
      </c>
    </row>
    <row r="1904" spans="1:2" x14ac:dyDescent="0.25">
      <c r="A1904" s="1" t="s">
        <v>14012</v>
      </c>
      <c r="B1904" s="1">
        <v>85</v>
      </c>
    </row>
    <row r="1905" spans="1:2" x14ac:dyDescent="0.25">
      <c r="A1905" s="1" t="s">
        <v>15578</v>
      </c>
      <c r="B1905" s="1">
        <v>63</v>
      </c>
    </row>
    <row r="1906" spans="1:2" x14ac:dyDescent="0.25">
      <c r="A1906" s="1" t="s">
        <v>7233</v>
      </c>
      <c r="B1906" s="1">
        <v>73</v>
      </c>
    </row>
    <row r="1907" spans="1:2" x14ac:dyDescent="0.25">
      <c r="A1907" s="1" t="s">
        <v>14880</v>
      </c>
      <c r="B1907" s="1">
        <v>47</v>
      </c>
    </row>
    <row r="1908" spans="1:2" x14ac:dyDescent="0.25">
      <c r="A1908" s="1" t="s">
        <v>16247</v>
      </c>
      <c r="B1908" s="1">
        <v>43</v>
      </c>
    </row>
    <row r="1909" spans="1:2" x14ac:dyDescent="0.25">
      <c r="A1909" s="1" t="s">
        <v>7234</v>
      </c>
      <c r="B1909" s="1">
        <v>38</v>
      </c>
    </row>
    <row r="1910" spans="1:2" x14ac:dyDescent="0.25">
      <c r="A1910" s="1" t="s">
        <v>7235</v>
      </c>
      <c r="B1910" s="1">
        <v>60</v>
      </c>
    </row>
    <row r="1911" spans="1:2" x14ac:dyDescent="0.25">
      <c r="A1911" s="1" t="s">
        <v>15822</v>
      </c>
      <c r="B1911" s="1">
        <v>17</v>
      </c>
    </row>
    <row r="1912" spans="1:2" x14ac:dyDescent="0.25">
      <c r="A1912" s="1" t="s">
        <v>7236</v>
      </c>
      <c r="B1912" s="1">
        <v>77</v>
      </c>
    </row>
    <row r="1913" spans="1:2" x14ac:dyDescent="0.25">
      <c r="A1913" s="1" t="s">
        <v>15391</v>
      </c>
      <c r="B1913" s="1">
        <v>44</v>
      </c>
    </row>
    <row r="1914" spans="1:2" x14ac:dyDescent="0.25">
      <c r="A1914" s="1" t="s">
        <v>13539</v>
      </c>
      <c r="B1914" s="1">
        <v>80</v>
      </c>
    </row>
    <row r="1915" spans="1:2" x14ac:dyDescent="0.25">
      <c r="A1915" s="1" t="s">
        <v>13159</v>
      </c>
      <c r="B1915" s="1">
        <v>73</v>
      </c>
    </row>
    <row r="1916" spans="1:2" x14ac:dyDescent="0.25">
      <c r="A1916" s="1" t="s">
        <v>14123</v>
      </c>
      <c r="B1916" s="1">
        <v>69</v>
      </c>
    </row>
    <row r="1917" spans="1:2" x14ac:dyDescent="0.25">
      <c r="A1917" s="1" t="s">
        <v>14422</v>
      </c>
      <c r="B1917" s="1">
        <v>25</v>
      </c>
    </row>
    <row r="1918" spans="1:2" x14ac:dyDescent="0.25">
      <c r="A1918" s="1" t="s">
        <v>15876</v>
      </c>
      <c r="B1918" s="1">
        <v>77</v>
      </c>
    </row>
    <row r="1919" spans="1:2" x14ac:dyDescent="0.25">
      <c r="A1919" s="1" t="s">
        <v>15050</v>
      </c>
      <c r="B1919" s="1">
        <v>70</v>
      </c>
    </row>
    <row r="1920" spans="1:2" x14ac:dyDescent="0.25">
      <c r="A1920" s="1" t="s">
        <v>15579</v>
      </c>
      <c r="B1920" s="1">
        <v>54</v>
      </c>
    </row>
    <row r="1921" spans="1:2" x14ac:dyDescent="0.25">
      <c r="A1921" s="1" t="s">
        <v>13540</v>
      </c>
      <c r="B1921" s="1">
        <v>17</v>
      </c>
    </row>
    <row r="1922" spans="1:2" x14ac:dyDescent="0.25">
      <c r="A1922" s="1" t="s">
        <v>11978</v>
      </c>
      <c r="B1922" s="1">
        <v>68</v>
      </c>
    </row>
    <row r="1923" spans="1:2" x14ac:dyDescent="0.25">
      <c r="A1923" s="1" t="s">
        <v>15580</v>
      </c>
      <c r="B1923" s="1">
        <v>72</v>
      </c>
    </row>
    <row r="1924" spans="1:2" x14ac:dyDescent="0.25">
      <c r="A1924" s="1" t="s">
        <v>13160</v>
      </c>
      <c r="B1924" s="1">
        <v>75</v>
      </c>
    </row>
    <row r="1925" spans="1:2" x14ac:dyDescent="0.25">
      <c r="A1925" s="1" t="s">
        <v>14881</v>
      </c>
      <c r="B1925" s="1">
        <v>34</v>
      </c>
    </row>
    <row r="1926" spans="1:2" x14ac:dyDescent="0.25">
      <c r="A1926" s="1" t="s">
        <v>15130</v>
      </c>
      <c r="B1926" s="1">
        <v>70</v>
      </c>
    </row>
    <row r="1927" spans="1:2" x14ac:dyDescent="0.25">
      <c r="A1927" s="1" t="s">
        <v>14731</v>
      </c>
      <c r="B1927" s="1">
        <v>64</v>
      </c>
    </row>
    <row r="1928" spans="1:2" x14ac:dyDescent="0.25">
      <c r="A1928" s="1" t="s">
        <v>13161</v>
      </c>
      <c r="B1928" s="1">
        <v>55</v>
      </c>
    </row>
    <row r="1929" spans="1:2" x14ac:dyDescent="0.25">
      <c r="A1929" s="1" t="s">
        <v>7237</v>
      </c>
      <c r="B1929" s="1">
        <v>36</v>
      </c>
    </row>
    <row r="1930" spans="1:2" x14ac:dyDescent="0.25">
      <c r="A1930" s="1" t="s">
        <v>15392</v>
      </c>
      <c r="B1930" s="1">
        <v>51</v>
      </c>
    </row>
    <row r="1931" spans="1:2" x14ac:dyDescent="0.25">
      <c r="A1931" s="1" t="s">
        <v>13162</v>
      </c>
      <c r="B1931" s="1">
        <v>42</v>
      </c>
    </row>
    <row r="1932" spans="1:2" x14ac:dyDescent="0.25">
      <c r="A1932" s="1" t="s">
        <v>11796</v>
      </c>
      <c r="B1932" s="1">
        <v>30</v>
      </c>
    </row>
    <row r="1933" spans="1:2" x14ac:dyDescent="0.25">
      <c r="A1933" s="1" t="s">
        <v>12232</v>
      </c>
      <c r="B1933" s="1">
        <v>56</v>
      </c>
    </row>
    <row r="1934" spans="1:2" x14ac:dyDescent="0.25">
      <c r="A1934" s="1" t="s">
        <v>16248</v>
      </c>
      <c r="B1934" s="1">
        <v>35</v>
      </c>
    </row>
    <row r="1935" spans="1:2" x14ac:dyDescent="0.25">
      <c r="A1935" s="1" t="s">
        <v>7238</v>
      </c>
      <c r="B1935" s="1">
        <v>40</v>
      </c>
    </row>
    <row r="1936" spans="1:2" x14ac:dyDescent="0.25">
      <c r="A1936" s="1" t="s">
        <v>7239</v>
      </c>
      <c r="B1936" s="1">
        <v>56</v>
      </c>
    </row>
    <row r="1937" spans="1:2" x14ac:dyDescent="0.25">
      <c r="A1937" s="1" t="s">
        <v>7240</v>
      </c>
      <c r="B1937" s="1">
        <v>69</v>
      </c>
    </row>
    <row r="1938" spans="1:2" x14ac:dyDescent="0.25">
      <c r="A1938" s="1" t="s">
        <v>15477</v>
      </c>
      <c r="B1938" s="1">
        <v>18</v>
      </c>
    </row>
    <row r="1939" spans="1:2" x14ac:dyDescent="0.25">
      <c r="A1939" s="1" t="s">
        <v>14013</v>
      </c>
      <c r="B1939" s="1">
        <v>43</v>
      </c>
    </row>
    <row r="1940" spans="1:2" x14ac:dyDescent="0.25">
      <c r="A1940" s="1" t="s">
        <v>11797</v>
      </c>
      <c r="B1940" s="1">
        <v>63</v>
      </c>
    </row>
    <row r="1941" spans="1:2" x14ac:dyDescent="0.25">
      <c r="A1941" s="1" t="s">
        <v>13860</v>
      </c>
      <c r="B1941" s="1">
        <v>81</v>
      </c>
    </row>
    <row r="1942" spans="1:2" x14ac:dyDescent="0.25">
      <c r="A1942" s="1" t="s">
        <v>13541</v>
      </c>
      <c r="B1942" s="1">
        <v>37</v>
      </c>
    </row>
    <row r="1943" spans="1:2" x14ac:dyDescent="0.25">
      <c r="A1943" s="1" t="s">
        <v>16567</v>
      </c>
      <c r="B1943" s="1">
        <v>52</v>
      </c>
    </row>
    <row r="1944" spans="1:2" x14ac:dyDescent="0.25">
      <c r="A1944" s="1" t="s">
        <v>12139</v>
      </c>
      <c r="B1944" s="1">
        <v>73</v>
      </c>
    </row>
    <row r="1945" spans="1:2" x14ac:dyDescent="0.25">
      <c r="A1945" s="1" t="s">
        <v>13738</v>
      </c>
      <c r="B1945" s="1">
        <v>32</v>
      </c>
    </row>
    <row r="1946" spans="1:2" x14ac:dyDescent="0.25">
      <c r="A1946" s="1" t="s">
        <v>12729</v>
      </c>
      <c r="B1946" s="1">
        <v>47</v>
      </c>
    </row>
    <row r="1947" spans="1:2" x14ac:dyDescent="0.25">
      <c r="A1947" s="1" t="s">
        <v>7969</v>
      </c>
      <c r="B1947" s="1">
        <v>26</v>
      </c>
    </row>
    <row r="1948" spans="1:2" x14ac:dyDescent="0.25">
      <c r="A1948" s="1" t="s">
        <v>7241</v>
      </c>
      <c r="B1948" s="1">
        <v>16</v>
      </c>
    </row>
    <row r="1949" spans="1:2" x14ac:dyDescent="0.25">
      <c r="A1949" s="1" t="s">
        <v>12233</v>
      </c>
      <c r="B1949" s="1">
        <v>75</v>
      </c>
    </row>
    <row r="1950" spans="1:2" x14ac:dyDescent="0.25">
      <c r="A1950" s="1" t="s">
        <v>15823</v>
      </c>
      <c r="B1950" s="1">
        <v>31</v>
      </c>
    </row>
    <row r="1951" spans="1:2" x14ac:dyDescent="0.25">
      <c r="A1951" s="1" t="s">
        <v>14637</v>
      </c>
      <c r="B1951" s="1">
        <v>58</v>
      </c>
    </row>
    <row r="1952" spans="1:2" x14ac:dyDescent="0.25">
      <c r="A1952" s="1" t="s">
        <v>7242</v>
      </c>
      <c r="B1952" s="1">
        <v>58</v>
      </c>
    </row>
    <row r="1953" spans="1:2" x14ac:dyDescent="0.25">
      <c r="A1953" s="1" t="s">
        <v>14349</v>
      </c>
      <c r="B1953" s="1">
        <v>36</v>
      </c>
    </row>
    <row r="1954" spans="1:2" x14ac:dyDescent="0.25">
      <c r="A1954" s="1" t="s">
        <v>15745</v>
      </c>
      <c r="B1954" s="1">
        <v>51</v>
      </c>
    </row>
    <row r="1955" spans="1:2" x14ac:dyDescent="0.25">
      <c r="A1955" s="1" t="s">
        <v>13163</v>
      </c>
      <c r="B1955" s="1">
        <v>70</v>
      </c>
    </row>
    <row r="1956" spans="1:2" x14ac:dyDescent="0.25">
      <c r="A1956" s="1" t="s">
        <v>13164</v>
      </c>
      <c r="B1956" s="1">
        <v>31</v>
      </c>
    </row>
    <row r="1957" spans="1:2" x14ac:dyDescent="0.25">
      <c r="A1957" s="1" t="s">
        <v>16249</v>
      </c>
      <c r="B1957" s="1">
        <v>35</v>
      </c>
    </row>
    <row r="1958" spans="1:2" x14ac:dyDescent="0.25">
      <c r="A1958" s="1" t="s">
        <v>7243</v>
      </c>
      <c r="B1958" s="1">
        <v>40</v>
      </c>
    </row>
    <row r="1959" spans="1:2" x14ac:dyDescent="0.25">
      <c r="A1959" s="1" t="s">
        <v>7244</v>
      </c>
      <c r="B1959" s="1">
        <v>24</v>
      </c>
    </row>
    <row r="1960" spans="1:2" x14ac:dyDescent="0.25">
      <c r="A1960" s="1" t="s">
        <v>7245</v>
      </c>
      <c r="B1960" s="1">
        <v>74</v>
      </c>
    </row>
    <row r="1961" spans="1:2" x14ac:dyDescent="0.25">
      <c r="A1961" s="1" t="s">
        <v>13165</v>
      </c>
      <c r="B1961" s="1">
        <v>70</v>
      </c>
    </row>
    <row r="1962" spans="1:2" x14ac:dyDescent="0.25">
      <c r="A1962" s="1" t="s">
        <v>16054</v>
      </c>
      <c r="B1962" s="1">
        <v>29</v>
      </c>
    </row>
    <row r="1963" spans="1:2" x14ac:dyDescent="0.25">
      <c r="A1963" s="1" t="s">
        <v>13739</v>
      </c>
      <c r="B1963" s="1">
        <v>74</v>
      </c>
    </row>
    <row r="1964" spans="1:2" x14ac:dyDescent="0.25">
      <c r="A1964" s="1" t="s">
        <v>15110</v>
      </c>
      <c r="B1964" s="1">
        <v>28</v>
      </c>
    </row>
    <row r="1965" spans="1:2" x14ac:dyDescent="0.25">
      <c r="A1965" s="1" t="s">
        <v>14638</v>
      </c>
      <c r="B1965" s="1">
        <v>56</v>
      </c>
    </row>
    <row r="1966" spans="1:2" x14ac:dyDescent="0.25">
      <c r="A1966" s="1" t="s">
        <v>13542</v>
      </c>
      <c r="B1966" s="1">
        <v>47</v>
      </c>
    </row>
    <row r="1967" spans="1:2" x14ac:dyDescent="0.25">
      <c r="A1967" s="1" t="s">
        <v>13166</v>
      </c>
      <c r="B1967" s="1">
        <v>35</v>
      </c>
    </row>
    <row r="1968" spans="1:2" x14ac:dyDescent="0.25">
      <c r="A1968" s="1" t="s">
        <v>13392</v>
      </c>
      <c r="B1968" s="1">
        <v>46</v>
      </c>
    </row>
    <row r="1969" spans="1:2" x14ac:dyDescent="0.25">
      <c r="A1969" s="1" t="s">
        <v>14014</v>
      </c>
      <c r="B1969" s="1">
        <v>35</v>
      </c>
    </row>
    <row r="1970" spans="1:2" x14ac:dyDescent="0.25">
      <c r="A1970" s="1" t="s">
        <v>15478</v>
      </c>
      <c r="B1970" s="1">
        <v>30</v>
      </c>
    </row>
    <row r="1971" spans="1:2" x14ac:dyDescent="0.25">
      <c r="A1971" s="1" t="s">
        <v>13740</v>
      </c>
      <c r="B1971" s="1">
        <v>67</v>
      </c>
    </row>
    <row r="1972" spans="1:2" x14ac:dyDescent="0.25">
      <c r="A1972" s="1" t="s">
        <v>15393</v>
      </c>
      <c r="B1972" s="1">
        <v>21</v>
      </c>
    </row>
    <row r="1973" spans="1:2" x14ac:dyDescent="0.25">
      <c r="A1973" s="1" t="s">
        <v>12121</v>
      </c>
      <c r="B1973" s="1">
        <v>52</v>
      </c>
    </row>
    <row r="1974" spans="1:2" x14ac:dyDescent="0.25">
      <c r="A1974" s="1" t="s">
        <v>11979</v>
      </c>
      <c r="B1974" s="1">
        <v>35</v>
      </c>
    </row>
    <row r="1975" spans="1:2" x14ac:dyDescent="0.25">
      <c r="A1975" s="1" t="s">
        <v>11980</v>
      </c>
      <c r="B1975" s="1">
        <v>41</v>
      </c>
    </row>
    <row r="1976" spans="1:2" x14ac:dyDescent="0.25">
      <c r="A1976" s="1" t="s">
        <v>15581</v>
      </c>
      <c r="B1976" s="1">
        <v>84</v>
      </c>
    </row>
    <row r="1977" spans="1:2" x14ac:dyDescent="0.25">
      <c r="A1977" s="1" t="s">
        <v>13167</v>
      </c>
      <c r="B1977" s="1">
        <v>62</v>
      </c>
    </row>
    <row r="1978" spans="1:2" x14ac:dyDescent="0.25">
      <c r="A1978" s="1" t="s">
        <v>13393</v>
      </c>
      <c r="B1978" s="1">
        <v>46</v>
      </c>
    </row>
    <row r="1979" spans="1:2" x14ac:dyDescent="0.25">
      <c r="A1979" s="1" t="s">
        <v>14882</v>
      </c>
      <c r="B1979" s="1">
        <v>39</v>
      </c>
    </row>
    <row r="1980" spans="1:2" x14ac:dyDescent="0.25">
      <c r="A1980" s="1" t="s">
        <v>11704</v>
      </c>
      <c r="B1980" s="1">
        <v>80</v>
      </c>
    </row>
    <row r="1981" spans="1:2" x14ac:dyDescent="0.25">
      <c r="A1981" s="1" t="s">
        <v>7246</v>
      </c>
      <c r="B1981" s="1">
        <v>54</v>
      </c>
    </row>
    <row r="1982" spans="1:2" x14ac:dyDescent="0.25">
      <c r="A1982" s="1" t="s">
        <v>13543</v>
      </c>
      <c r="B1982" s="1">
        <v>85</v>
      </c>
    </row>
    <row r="1983" spans="1:2" x14ac:dyDescent="0.25">
      <c r="A1983" s="1" t="s">
        <v>15824</v>
      </c>
      <c r="B1983" s="1">
        <v>41</v>
      </c>
    </row>
    <row r="1984" spans="1:2" x14ac:dyDescent="0.25">
      <c r="A1984" s="1" t="s">
        <v>12097</v>
      </c>
      <c r="B1984" s="1">
        <v>22</v>
      </c>
    </row>
    <row r="1985" spans="1:2" x14ac:dyDescent="0.25">
      <c r="A1985" s="1" t="s">
        <v>12657</v>
      </c>
      <c r="B1985" s="1">
        <v>57</v>
      </c>
    </row>
    <row r="1986" spans="1:2" x14ac:dyDescent="0.25">
      <c r="A1986" s="1" t="s">
        <v>7247</v>
      </c>
      <c r="B1986" s="1">
        <v>49</v>
      </c>
    </row>
    <row r="1987" spans="1:2" x14ac:dyDescent="0.25">
      <c r="A1987" s="1" t="s">
        <v>7248</v>
      </c>
      <c r="B1987" s="1">
        <v>39</v>
      </c>
    </row>
    <row r="1988" spans="1:2" x14ac:dyDescent="0.25">
      <c r="A1988" s="1" t="s">
        <v>7249</v>
      </c>
      <c r="B1988" s="1">
        <v>21</v>
      </c>
    </row>
    <row r="1989" spans="1:2" x14ac:dyDescent="0.25">
      <c r="A1989" s="1" t="s">
        <v>12730</v>
      </c>
      <c r="B1989" s="1">
        <v>23</v>
      </c>
    </row>
    <row r="1990" spans="1:2" x14ac:dyDescent="0.25">
      <c r="A1990" s="1" t="s">
        <v>7250</v>
      </c>
      <c r="B1990" s="1">
        <v>67</v>
      </c>
    </row>
    <row r="1991" spans="1:2" x14ac:dyDescent="0.25">
      <c r="A1991" s="1" t="s">
        <v>14952</v>
      </c>
      <c r="B1991" s="1">
        <v>41</v>
      </c>
    </row>
    <row r="1992" spans="1:2" x14ac:dyDescent="0.25">
      <c r="A1992" s="1" t="s">
        <v>15877</v>
      </c>
      <c r="B1992" s="1">
        <v>82</v>
      </c>
    </row>
    <row r="1993" spans="1:2" x14ac:dyDescent="0.25">
      <c r="A1993" s="1" t="s">
        <v>15240</v>
      </c>
      <c r="B1993" s="1">
        <v>81</v>
      </c>
    </row>
    <row r="1994" spans="1:2" x14ac:dyDescent="0.25">
      <c r="A1994" s="1" t="s">
        <v>13741</v>
      </c>
      <c r="B1994" s="1">
        <v>24</v>
      </c>
    </row>
    <row r="1995" spans="1:2" x14ac:dyDescent="0.25">
      <c r="A1995" s="1" t="s">
        <v>15825</v>
      </c>
      <c r="B1995" s="1">
        <v>75</v>
      </c>
    </row>
    <row r="1996" spans="1:2" x14ac:dyDescent="0.25">
      <c r="A1996" s="1" t="s">
        <v>14883</v>
      </c>
      <c r="B1996" s="1">
        <v>75</v>
      </c>
    </row>
    <row r="1997" spans="1:2" x14ac:dyDescent="0.25">
      <c r="A1997" s="1" t="s">
        <v>15394</v>
      </c>
      <c r="B1997" s="1">
        <v>28</v>
      </c>
    </row>
    <row r="1998" spans="1:2" x14ac:dyDescent="0.25">
      <c r="A1998" s="1" t="s">
        <v>13168</v>
      </c>
      <c r="B1998" s="1">
        <v>21</v>
      </c>
    </row>
    <row r="1999" spans="1:2" x14ac:dyDescent="0.25">
      <c r="A1999" s="1" t="s">
        <v>13169</v>
      </c>
      <c r="B1999" s="1">
        <v>22</v>
      </c>
    </row>
    <row r="2000" spans="1:2" x14ac:dyDescent="0.25">
      <c r="A2000" s="1" t="s">
        <v>7251</v>
      </c>
      <c r="B2000" s="1">
        <v>75</v>
      </c>
    </row>
    <row r="2001" spans="1:2" x14ac:dyDescent="0.25">
      <c r="A2001" s="1" t="s">
        <v>7252</v>
      </c>
      <c r="B2001" s="1">
        <v>42</v>
      </c>
    </row>
    <row r="2002" spans="1:2" x14ac:dyDescent="0.25">
      <c r="A2002" s="1" t="s">
        <v>7253</v>
      </c>
      <c r="B2002" s="1">
        <v>77</v>
      </c>
    </row>
    <row r="2003" spans="1:2" x14ac:dyDescent="0.25">
      <c r="A2003" s="1" t="s">
        <v>15878</v>
      </c>
      <c r="B2003" s="1">
        <v>77</v>
      </c>
    </row>
    <row r="2004" spans="1:2" x14ac:dyDescent="0.25">
      <c r="A2004" s="1" t="s">
        <v>15694</v>
      </c>
      <c r="B2004" s="1">
        <v>39</v>
      </c>
    </row>
    <row r="2005" spans="1:2" x14ac:dyDescent="0.25">
      <c r="A2005" s="1" t="s">
        <v>13170</v>
      </c>
      <c r="B2005" s="1">
        <v>68</v>
      </c>
    </row>
    <row r="2006" spans="1:2" x14ac:dyDescent="0.25">
      <c r="A2006" s="1" t="s">
        <v>14350</v>
      </c>
      <c r="B2006" s="1">
        <v>57</v>
      </c>
    </row>
    <row r="2007" spans="1:2" x14ac:dyDescent="0.25">
      <c r="A2007" s="1" t="s">
        <v>12731</v>
      </c>
      <c r="B2007" s="1">
        <v>48</v>
      </c>
    </row>
    <row r="2008" spans="1:2" x14ac:dyDescent="0.25">
      <c r="A2008" s="1" t="s">
        <v>14884</v>
      </c>
      <c r="B2008" s="1">
        <v>61</v>
      </c>
    </row>
    <row r="2009" spans="1:2" x14ac:dyDescent="0.25">
      <c r="A2009" s="1" t="s">
        <v>13171</v>
      </c>
      <c r="B2009" s="1">
        <v>75</v>
      </c>
    </row>
    <row r="2010" spans="1:2" x14ac:dyDescent="0.25">
      <c r="A2010" s="1" t="s">
        <v>14351</v>
      </c>
      <c r="B2010" s="1">
        <v>46</v>
      </c>
    </row>
    <row r="2011" spans="1:2" x14ac:dyDescent="0.25">
      <c r="A2011" s="1" t="s">
        <v>14015</v>
      </c>
      <c r="B2011" s="1">
        <v>72</v>
      </c>
    </row>
    <row r="2012" spans="1:2" x14ac:dyDescent="0.25">
      <c r="A2012" s="1" t="s">
        <v>14352</v>
      </c>
      <c r="B2012" s="1">
        <v>34</v>
      </c>
    </row>
    <row r="2013" spans="1:2" x14ac:dyDescent="0.25">
      <c r="A2013" s="1" t="s">
        <v>16399</v>
      </c>
      <c r="B2013" s="1">
        <v>38</v>
      </c>
    </row>
    <row r="2014" spans="1:2" x14ac:dyDescent="0.25">
      <c r="A2014" s="1" t="s">
        <v>13544</v>
      </c>
      <c r="B2014" s="1">
        <v>32</v>
      </c>
    </row>
    <row r="2015" spans="1:2" x14ac:dyDescent="0.25">
      <c r="A2015" s="1" t="s">
        <v>7254</v>
      </c>
      <c r="B2015" s="1">
        <v>84</v>
      </c>
    </row>
    <row r="2016" spans="1:2" x14ac:dyDescent="0.25">
      <c r="A2016" s="1" t="s">
        <v>16055</v>
      </c>
      <c r="B2016" s="1">
        <v>34</v>
      </c>
    </row>
    <row r="2017" spans="1:2" x14ac:dyDescent="0.25">
      <c r="A2017" s="1" t="s">
        <v>15051</v>
      </c>
      <c r="B2017" s="1">
        <v>18</v>
      </c>
    </row>
    <row r="2018" spans="1:2" x14ac:dyDescent="0.25">
      <c r="A2018" s="1" t="s">
        <v>7970</v>
      </c>
      <c r="B2018" s="1">
        <v>30</v>
      </c>
    </row>
    <row r="2019" spans="1:2" x14ac:dyDescent="0.25">
      <c r="A2019" s="1" t="s">
        <v>12234</v>
      </c>
      <c r="B2019" s="1">
        <v>79</v>
      </c>
    </row>
    <row r="2020" spans="1:2" x14ac:dyDescent="0.25">
      <c r="A2020" s="1" t="s">
        <v>16568</v>
      </c>
      <c r="B2020" s="1">
        <v>28</v>
      </c>
    </row>
    <row r="2021" spans="1:2" x14ac:dyDescent="0.25">
      <c r="A2021" s="1" t="s">
        <v>11981</v>
      </c>
      <c r="B2021" s="1">
        <v>44</v>
      </c>
    </row>
    <row r="2022" spans="1:2" x14ac:dyDescent="0.25">
      <c r="A2022" s="1" t="s">
        <v>16250</v>
      </c>
      <c r="B2022" s="1">
        <v>83</v>
      </c>
    </row>
    <row r="2023" spans="1:2" x14ac:dyDescent="0.25">
      <c r="A2023" s="1" t="s">
        <v>14124</v>
      </c>
      <c r="B2023" s="1">
        <v>36</v>
      </c>
    </row>
    <row r="2024" spans="1:2" x14ac:dyDescent="0.25">
      <c r="A2024" s="1" t="s">
        <v>14016</v>
      </c>
      <c r="B2024" s="1">
        <v>31</v>
      </c>
    </row>
    <row r="2025" spans="1:2" x14ac:dyDescent="0.25">
      <c r="A2025" s="1" t="s">
        <v>12140</v>
      </c>
      <c r="B2025" s="1">
        <v>80</v>
      </c>
    </row>
    <row r="2026" spans="1:2" x14ac:dyDescent="0.25">
      <c r="A2026" s="1" t="s">
        <v>16569</v>
      </c>
      <c r="B2026" s="1">
        <v>72</v>
      </c>
    </row>
    <row r="2027" spans="1:2" x14ac:dyDescent="0.25">
      <c r="A2027" s="1" t="s">
        <v>15695</v>
      </c>
      <c r="B2027" s="1">
        <v>75</v>
      </c>
    </row>
    <row r="2028" spans="1:2" x14ac:dyDescent="0.25">
      <c r="A2028" s="1" t="s">
        <v>14017</v>
      </c>
      <c r="B2028" s="1">
        <v>55</v>
      </c>
    </row>
    <row r="2029" spans="1:2" x14ac:dyDescent="0.25">
      <c r="A2029" s="1" t="s">
        <v>7255</v>
      </c>
      <c r="B2029" s="1">
        <v>18</v>
      </c>
    </row>
    <row r="2030" spans="1:2" x14ac:dyDescent="0.25">
      <c r="A2030" s="1" t="s">
        <v>13742</v>
      </c>
      <c r="B2030" s="1">
        <v>29</v>
      </c>
    </row>
    <row r="2031" spans="1:2" x14ac:dyDescent="0.25">
      <c r="A2031" s="1" t="s">
        <v>13861</v>
      </c>
      <c r="B2031" s="1">
        <v>66</v>
      </c>
    </row>
    <row r="2032" spans="1:2" x14ac:dyDescent="0.25">
      <c r="A2032" s="1" t="s">
        <v>11982</v>
      </c>
      <c r="B2032" s="1">
        <v>23</v>
      </c>
    </row>
    <row r="2033" spans="1:2" x14ac:dyDescent="0.25">
      <c r="A2033" s="1" t="s">
        <v>7971</v>
      </c>
      <c r="B2033" s="1">
        <v>31</v>
      </c>
    </row>
    <row r="2034" spans="1:2" x14ac:dyDescent="0.25">
      <c r="A2034" s="1" t="s">
        <v>16570</v>
      </c>
      <c r="B2034" s="1">
        <v>54</v>
      </c>
    </row>
    <row r="2035" spans="1:2" x14ac:dyDescent="0.25">
      <c r="A2035" s="1" t="s">
        <v>12658</v>
      </c>
      <c r="B2035" s="1">
        <v>30</v>
      </c>
    </row>
    <row r="2036" spans="1:2" x14ac:dyDescent="0.25">
      <c r="A2036" s="1" t="s">
        <v>13172</v>
      </c>
      <c r="B2036" s="1">
        <v>32</v>
      </c>
    </row>
    <row r="2037" spans="1:2" x14ac:dyDescent="0.25">
      <c r="A2037" s="1" t="s">
        <v>15111</v>
      </c>
      <c r="B2037" s="1">
        <v>35</v>
      </c>
    </row>
    <row r="2038" spans="1:2" x14ac:dyDescent="0.25">
      <c r="A2038" s="1" t="s">
        <v>14018</v>
      </c>
      <c r="B2038" s="1">
        <v>34</v>
      </c>
    </row>
    <row r="2039" spans="1:2" x14ac:dyDescent="0.25">
      <c r="A2039" s="1" t="s">
        <v>7256</v>
      </c>
      <c r="B2039" s="1">
        <v>66</v>
      </c>
    </row>
    <row r="2040" spans="1:2" x14ac:dyDescent="0.25">
      <c r="A2040" s="1" t="s">
        <v>13743</v>
      </c>
      <c r="B2040" s="1">
        <v>21</v>
      </c>
    </row>
    <row r="2041" spans="1:2" x14ac:dyDescent="0.25">
      <c r="A2041" s="1" t="s">
        <v>15052</v>
      </c>
      <c r="B2041" s="1">
        <v>81</v>
      </c>
    </row>
    <row r="2042" spans="1:2" x14ac:dyDescent="0.25">
      <c r="A2042" s="1" t="s">
        <v>7257</v>
      </c>
      <c r="B2042" s="1">
        <v>81</v>
      </c>
    </row>
    <row r="2043" spans="1:2" x14ac:dyDescent="0.25">
      <c r="A2043" s="1" t="s">
        <v>13744</v>
      </c>
      <c r="B2043" s="1">
        <v>81</v>
      </c>
    </row>
    <row r="2044" spans="1:2" x14ac:dyDescent="0.25">
      <c r="A2044" s="1" t="s">
        <v>12659</v>
      </c>
      <c r="B2044" s="1">
        <v>74</v>
      </c>
    </row>
    <row r="2045" spans="1:2" x14ac:dyDescent="0.25">
      <c r="A2045" s="1" t="s">
        <v>14885</v>
      </c>
      <c r="B2045" s="1">
        <v>63</v>
      </c>
    </row>
    <row r="2046" spans="1:2" x14ac:dyDescent="0.25">
      <c r="A2046" s="1" t="s">
        <v>7258</v>
      </c>
      <c r="B2046" s="1">
        <v>83</v>
      </c>
    </row>
    <row r="2047" spans="1:2" x14ac:dyDescent="0.25">
      <c r="A2047" s="1" t="s">
        <v>14732</v>
      </c>
      <c r="B2047" s="1">
        <v>40</v>
      </c>
    </row>
    <row r="2048" spans="1:2" x14ac:dyDescent="0.25">
      <c r="A2048" s="1" t="s">
        <v>15241</v>
      </c>
      <c r="B2048" s="1">
        <v>44</v>
      </c>
    </row>
    <row r="2049" spans="1:2" x14ac:dyDescent="0.25">
      <c r="A2049" s="1" t="s">
        <v>7972</v>
      </c>
      <c r="B2049" s="1">
        <v>73</v>
      </c>
    </row>
    <row r="2050" spans="1:2" x14ac:dyDescent="0.25">
      <c r="A2050" s="1" t="s">
        <v>16251</v>
      </c>
      <c r="B2050" s="1">
        <v>30</v>
      </c>
    </row>
    <row r="2051" spans="1:2" x14ac:dyDescent="0.25">
      <c r="A2051" s="1" t="s">
        <v>15826</v>
      </c>
      <c r="B2051" s="1">
        <v>76</v>
      </c>
    </row>
    <row r="2052" spans="1:2" x14ac:dyDescent="0.25">
      <c r="A2052" s="1" t="s">
        <v>14886</v>
      </c>
      <c r="B2052" s="1">
        <v>39</v>
      </c>
    </row>
    <row r="2053" spans="1:2" x14ac:dyDescent="0.25">
      <c r="A2053" s="1" t="s">
        <v>7259</v>
      </c>
      <c r="B2053" s="1">
        <v>73</v>
      </c>
    </row>
    <row r="2054" spans="1:2" x14ac:dyDescent="0.25">
      <c r="A2054" s="1" t="s">
        <v>12330</v>
      </c>
      <c r="B2054" s="1">
        <v>21</v>
      </c>
    </row>
    <row r="2055" spans="1:2" x14ac:dyDescent="0.25">
      <c r="A2055" s="1" t="s">
        <v>16252</v>
      </c>
      <c r="B2055" s="1">
        <v>74</v>
      </c>
    </row>
    <row r="2056" spans="1:2" x14ac:dyDescent="0.25">
      <c r="A2056" s="1" t="s">
        <v>15696</v>
      </c>
      <c r="B2056" s="1">
        <v>79</v>
      </c>
    </row>
    <row r="2057" spans="1:2" x14ac:dyDescent="0.25">
      <c r="A2057" s="1" t="s">
        <v>15242</v>
      </c>
      <c r="B2057" s="1">
        <v>78</v>
      </c>
    </row>
    <row r="2058" spans="1:2" x14ac:dyDescent="0.25">
      <c r="A2058" s="1" t="s">
        <v>16253</v>
      </c>
      <c r="B2058" s="1">
        <v>70</v>
      </c>
    </row>
    <row r="2059" spans="1:2" x14ac:dyDescent="0.25">
      <c r="A2059" s="1" t="s">
        <v>14639</v>
      </c>
      <c r="B2059" s="1">
        <v>32</v>
      </c>
    </row>
    <row r="2060" spans="1:2" x14ac:dyDescent="0.25">
      <c r="A2060" s="1" t="s">
        <v>13173</v>
      </c>
      <c r="B2060" s="1">
        <v>53</v>
      </c>
    </row>
    <row r="2061" spans="1:2" x14ac:dyDescent="0.25">
      <c r="A2061" s="1" t="s">
        <v>16571</v>
      </c>
      <c r="B2061" s="1">
        <v>72</v>
      </c>
    </row>
    <row r="2062" spans="1:2" x14ac:dyDescent="0.25">
      <c r="A2062" s="1" t="s">
        <v>7260</v>
      </c>
      <c r="B2062" s="1">
        <v>72</v>
      </c>
    </row>
    <row r="2063" spans="1:2" x14ac:dyDescent="0.25">
      <c r="A2063" s="1" t="s">
        <v>15827</v>
      </c>
      <c r="B2063" s="1">
        <v>20</v>
      </c>
    </row>
    <row r="2064" spans="1:2" x14ac:dyDescent="0.25">
      <c r="A2064" s="1" t="s">
        <v>13174</v>
      </c>
      <c r="B2064" s="1">
        <v>48</v>
      </c>
    </row>
    <row r="2065" spans="1:2" x14ac:dyDescent="0.25">
      <c r="A2065" s="1" t="s">
        <v>16056</v>
      </c>
      <c r="B2065" s="1">
        <v>83</v>
      </c>
    </row>
    <row r="2066" spans="1:2" x14ac:dyDescent="0.25">
      <c r="A2066" s="1" t="s">
        <v>7261</v>
      </c>
      <c r="B2066" s="1">
        <v>69</v>
      </c>
    </row>
    <row r="2067" spans="1:2" x14ac:dyDescent="0.25">
      <c r="A2067" s="1" t="s">
        <v>11798</v>
      </c>
      <c r="B2067" s="1">
        <v>26</v>
      </c>
    </row>
    <row r="2068" spans="1:2" x14ac:dyDescent="0.25">
      <c r="A2068" s="1" t="s">
        <v>15112</v>
      </c>
      <c r="B2068" s="1">
        <v>56</v>
      </c>
    </row>
    <row r="2069" spans="1:2" x14ac:dyDescent="0.25">
      <c r="A2069" s="1" t="s">
        <v>7262</v>
      </c>
      <c r="B2069" s="1">
        <v>68</v>
      </c>
    </row>
    <row r="2070" spans="1:2" x14ac:dyDescent="0.25">
      <c r="A2070" s="1" t="s">
        <v>7263</v>
      </c>
      <c r="B2070" s="1">
        <v>38</v>
      </c>
    </row>
    <row r="2071" spans="1:2" x14ac:dyDescent="0.25">
      <c r="A2071" s="1" t="s">
        <v>15879</v>
      </c>
      <c r="B2071" s="1">
        <v>18</v>
      </c>
    </row>
    <row r="2072" spans="1:2" x14ac:dyDescent="0.25">
      <c r="A2072" s="1" t="s">
        <v>13175</v>
      </c>
      <c r="B2072" s="1">
        <v>57</v>
      </c>
    </row>
    <row r="2073" spans="1:2" x14ac:dyDescent="0.25">
      <c r="A2073" s="1" t="s">
        <v>16057</v>
      </c>
      <c r="B2073" s="1">
        <v>22</v>
      </c>
    </row>
    <row r="2074" spans="1:2" x14ac:dyDescent="0.25">
      <c r="A2074" s="1" t="s">
        <v>13745</v>
      </c>
      <c r="B2074" s="1">
        <v>51</v>
      </c>
    </row>
    <row r="2075" spans="1:2" x14ac:dyDescent="0.25">
      <c r="A2075" s="1" t="s">
        <v>14353</v>
      </c>
      <c r="B2075" s="1">
        <v>26</v>
      </c>
    </row>
    <row r="2076" spans="1:2" x14ac:dyDescent="0.25">
      <c r="A2076" s="1" t="s">
        <v>13176</v>
      </c>
      <c r="B2076" s="1">
        <v>44</v>
      </c>
    </row>
    <row r="2077" spans="1:2" x14ac:dyDescent="0.25">
      <c r="A2077" s="1" t="s">
        <v>16572</v>
      </c>
      <c r="B2077" s="1">
        <v>35</v>
      </c>
    </row>
    <row r="2078" spans="1:2" x14ac:dyDescent="0.25">
      <c r="A2078" s="1" t="s">
        <v>13177</v>
      </c>
      <c r="B2078" s="1">
        <v>32</v>
      </c>
    </row>
    <row r="2079" spans="1:2" x14ac:dyDescent="0.25">
      <c r="A2079" s="1" t="s">
        <v>12141</v>
      </c>
      <c r="B2079" s="1">
        <v>42</v>
      </c>
    </row>
    <row r="2080" spans="1:2" x14ac:dyDescent="0.25">
      <c r="A2080" s="1" t="s">
        <v>16356</v>
      </c>
      <c r="B2080" s="1">
        <v>73</v>
      </c>
    </row>
    <row r="2081" spans="1:2" x14ac:dyDescent="0.25">
      <c r="A2081" s="1" t="s">
        <v>16573</v>
      </c>
      <c r="B2081" s="1">
        <v>21</v>
      </c>
    </row>
    <row r="2082" spans="1:2" x14ac:dyDescent="0.25">
      <c r="A2082" s="1" t="s">
        <v>16254</v>
      </c>
      <c r="B2082" s="1">
        <v>18</v>
      </c>
    </row>
    <row r="2083" spans="1:2" x14ac:dyDescent="0.25">
      <c r="A2083" s="1" t="s">
        <v>14887</v>
      </c>
      <c r="B2083" s="1">
        <v>60</v>
      </c>
    </row>
    <row r="2084" spans="1:2" x14ac:dyDescent="0.25">
      <c r="A2084" s="1" t="s">
        <v>16400</v>
      </c>
      <c r="B2084" s="1">
        <v>38</v>
      </c>
    </row>
    <row r="2085" spans="1:2" x14ac:dyDescent="0.25">
      <c r="A2085" s="1" t="s">
        <v>15828</v>
      </c>
      <c r="B2085" s="1">
        <v>17</v>
      </c>
    </row>
    <row r="2086" spans="1:2" x14ac:dyDescent="0.25">
      <c r="A2086" s="1" t="s">
        <v>14640</v>
      </c>
      <c r="B2086" s="1">
        <v>23</v>
      </c>
    </row>
    <row r="2087" spans="1:2" x14ac:dyDescent="0.25">
      <c r="A2087" s="1" t="s">
        <v>12142</v>
      </c>
      <c r="B2087" s="1">
        <v>79</v>
      </c>
    </row>
    <row r="2088" spans="1:2" x14ac:dyDescent="0.25">
      <c r="A2088" s="1" t="s">
        <v>7264</v>
      </c>
      <c r="B2088" s="1">
        <v>36</v>
      </c>
    </row>
    <row r="2089" spans="1:2" x14ac:dyDescent="0.25">
      <c r="A2089" s="1" t="s">
        <v>16058</v>
      </c>
      <c r="B2089" s="1">
        <v>17</v>
      </c>
    </row>
    <row r="2090" spans="1:2" x14ac:dyDescent="0.25">
      <c r="A2090" s="1" t="s">
        <v>14733</v>
      </c>
      <c r="B2090" s="1">
        <v>56</v>
      </c>
    </row>
    <row r="2091" spans="1:2" x14ac:dyDescent="0.25">
      <c r="A2091" s="1" t="s">
        <v>12660</v>
      </c>
      <c r="B2091" s="1">
        <v>43</v>
      </c>
    </row>
    <row r="2092" spans="1:2" x14ac:dyDescent="0.25">
      <c r="A2092" s="1" t="s">
        <v>12331</v>
      </c>
      <c r="B2092" s="1">
        <v>44</v>
      </c>
    </row>
    <row r="2093" spans="1:2" x14ac:dyDescent="0.25">
      <c r="A2093" s="1" t="s">
        <v>14125</v>
      </c>
      <c r="B2093" s="1">
        <v>26</v>
      </c>
    </row>
    <row r="2094" spans="1:2" x14ac:dyDescent="0.25">
      <c r="A2094" s="1" t="s">
        <v>15582</v>
      </c>
      <c r="B2094" s="1">
        <v>84</v>
      </c>
    </row>
    <row r="2095" spans="1:2" x14ac:dyDescent="0.25">
      <c r="A2095" s="1" t="s">
        <v>13746</v>
      </c>
      <c r="B2095" s="1">
        <v>17</v>
      </c>
    </row>
    <row r="2096" spans="1:2" x14ac:dyDescent="0.25">
      <c r="A2096" s="1" t="s">
        <v>11983</v>
      </c>
      <c r="B2096" s="1">
        <v>32</v>
      </c>
    </row>
    <row r="2097" spans="1:2" x14ac:dyDescent="0.25">
      <c r="A2097" s="1" t="s">
        <v>15829</v>
      </c>
      <c r="B2097" s="1">
        <v>70</v>
      </c>
    </row>
    <row r="2098" spans="1:2" x14ac:dyDescent="0.25">
      <c r="A2098" s="1" t="s">
        <v>14019</v>
      </c>
      <c r="B2098" s="1">
        <v>21</v>
      </c>
    </row>
    <row r="2099" spans="1:2" x14ac:dyDescent="0.25">
      <c r="A2099" s="1" t="s">
        <v>14126</v>
      </c>
      <c r="B2099" s="1">
        <v>23</v>
      </c>
    </row>
    <row r="2100" spans="1:2" x14ac:dyDescent="0.25">
      <c r="A2100" s="1" t="s">
        <v>13178</v>
      </c>
      <c r="B2100" s="1">
        <v>25</v>
      </c>
    </row>
    <row r="2101" spans="1:2" x14ac:dyDescent="0.25">
      <c r="A2101" s="1" t="s">
        <v>7265</v>
      </c>
      <c r="B2101" s="1">
        <v>74</v>
      </c>
    </row>
    <row r="2102" spans="1:2" x14ac:dyDescent="0.25">
      <c r="A2102" s="1" t="s">
        <v>14127</v>
      </c>
      <c r="B2102" s="1">
        <v>73</v>
      </c>
    </row>
    <row r="2103" spans="1:2" x14ac:dyDescent="0.25">
      <c r="A2103" s="1" t="s">
        <v>15395</v>
      </c>
      <c r="B2103" s="1">
        <v>37</v>
      </c>
    </row>
    <row r="2104" spans="1:2" x14ac:dyDescent="0.25">
      <c r="A2104" s="1" t="s">
        <v>16357</v>
      </c>
      <c r="B2104" s="1">
        <v>46</v>
      </c>
    </row>
    <row r="2105" spans="1:2" x14ac:dyDescent="0.25">
      <c r="A2105" s="1" t="s">
        <v>13747</v>
      </c>
      <c r="B2105" s="1">
        <v>48</v>
      </c>
    </row>
    <row r="2106" spans="1:2" x14ac:dyDescent="0.25">
      <c r="A2106" s="1" t="s">
        <v>7266</v>
      </c>
      <c r="B2106" s="1">
        <v>62</v>
      </c>
    </row>
    <row r="2107" spans="1:2" x14ac:dyDescent="0.25">
      <c r="A2107" s="1" t="s">
        <v>16358</v>
      </c>
      <c r="B2107" s="1">
        <v>76</v>
      </c>
    </row>
    <row r="2108" spans="1:2" x14ac:dyDescent="0.25">
      <c r="A2108" s="1" t="s">
        <v>16718</v>
      </c>
      <c r="B2108" s="1">
        <v>69</v>
      </c>
    </row>
    <row r="2109" spans="1:2" x14ac:dyDescent="0.25">
      <c r="A2109" s="1" t="s">
        <v>13545</v>
      </c>
      <c r="B2109" s="1">
        <v>69</v>
      </c>
    </row>
    <row r="2110" spans="1:2" x14ac:dyDescent="0.25">
      <c r="A2110" s="1" t="s">
        <v>14354</v>
      </c>
      <c r="B2110" s="1">
        <v>20</v>
      </c>
    </row>
    <row r="2111" spans="1:2" x14ac:dyDescent="0.25">
      <c r="A2111" s="1" t="s">
        <v>12488</v>
      </c>
      <c r="B2111" s="1">
        <v>84</v>
      </c>
    </row>
    <row r="2112" spans="1:2" x14ac:dyDescent="0.25">
      <c r="A2112" s="1" t="s">
        <v>15583</v>
      </c>
      <c r="B2112" s="1">
        <v>69</v>
      </c>
    </row>
    <row r="2113" spans="1:2" x14ac:dyDescent="0.25">
      <c r="A2113" s="1" t="s">
        <v>7267</v>
      </c>
      <c r="B2113" s="1">
        <v>83</v>
      </c>
    </row>
    <row r="2114" spans="1:2" x14ac:dyDescent="0.25">
      <c r="A2114" s="1" t="s">
        <v>15830</v>
      </c>
      <c r="B2114" s="1">
        <v>30</v>
      </c>
    </row>
    <row r="2115" spans="1:2" x14ac:dyDescent="0.25">
      <c r="A2115" s="1" t="s">
        <v>12577</v>
      </c>
      <c r="B2115" s="1">
        <v>59</v>
      </c>
    </row>
    <row r="2116" spans="1:2" x14ac:dyDescent="0.25">
      <c r="A2116" s="1" t="s">
        <v>11984</v>
      </c>
      <c r="B2116" s="1">
        <v>78</v>
      </c>
    </row>
    <row r="2117" spans="1:2" x14ac:dyDescent="0.25">
      <c r="A2117" s="1" t="s">
        <v>7268</v>
      </c>
      <c r="B2117" s="1">
        <v>61</v>
      </c>
    </row>
    <row r="2118" spans="1:2" x14ac:dyDescent="0.25">
      <c r="A2118" s="1" t="s">
        <v>13546</v>
      </c>
      <c r="B2118" s="1">
        <v>21</v>
      </c>
    </row>
    <row r="2119" spans="1:2" x14ac:dyDescent="0.25">
      <c r="A2119" s="1" t="s">
        <v>14888</v>
      </c>
      <c r="B2119" s="1">
        <v>42</v>
      </c>
    </row>
    <row r="2120" spans="1:2" x14ac:dyDescent="0.25">
      <c r="A2120" s="1" t="s">
        <v>15243</v>
      </c>
      <c r="B2120" s="1">
        <v>62</v>
      </c>
    </row>
    <row r="2121" spans="1:2" x14ac:dyDescent="0.25">
      <c r="A2121" s="1" t="s">
        <v>14020</v>
      </c>
      <c r="B2121" s="1">
        <v>46</v>
      </c>
    </row>
    <row r="2122" spans="1:2" x14ac:dyDescent="0.25">
      <c r="A2122" s="1" t="s">
        <v>12489</v>
      </c>
      <c r="B2122" s="1">
        <v>66</v>
      </c>
    </row>
    <row r="2123" spans="1:2" x14ac:dyDescent="0.25">
      <c r="A2123" s="1" t="s">
        <v>14128</v>
      </c>
      <c r="B2123" s="1">
        <v>68</v>
      </c>
    </row>
    <row r="2124" spans="1:2" x14ac:dyDescent="0.25">
      <c r="A2124" s="1" t="s">
        <v>7269</v>
      </c>
      <c r="B2124" s="1">
        <v>82</v>
      </c>
    </row>
    <row r="2125" spans="1:2" x14ac:dyDescent="0.25">
      <c r="A2125" s="1" t="s">
        <v>15584</v>
      </c>
      <c r="B2125" s="1">
        <v>75</v>
      </c>
    </row>
    <row r="2126" spans="1:2" x14ac:dyDescent="0.25">
      <c r="A2126" s="1" t="s">
        <v>11985</v>
      </c>
      <c r="B2126" s="1">
        <v>66</v>
      </c>
    </row>
    <row r="2127" spans="1:2" x14ac:dyDescent="0.25">
      <c r="A2127" s="1" t="s">
        <v>15880</v>
      </c>
      <c r="B2127" s="1">
        <v>51</v>
      </c>
    </row>
    <row r="2128" spans="1:2" x14ac:dyDescent="0.25">
      <c r="A2128" s="1" t="s">
        <v>13179</v>
      </c>
      <c r="B2128" s="1">
        <v>63</v>
      </c>
    </row>
    <row r="2129" spans="1:2" x14ac:dyDescent="0.25">
      <c r="A2129" s="1" t="s">
        <v>14423</v>
      </c>
      <c r="B2129" s="1">
        <v>71</v>
      </c>
    </row>
    <row r="2130" spans="1:2" x14ac:dyDescent="0.25">
      <c r="A2130" s="1" t="s">
        <v>13180</v>
      </c>
      <c r="B2130" s="1">
        <v>85</v>
      </c>
    </row>
    <row r="2131" spans="1:2" x14ac:dyDescent="0.25">
      <c r="A2131" s="1" t="s">
        <v>15697</v>
      </c>
      <c r="B2131" s="1">
        <v>49</v>
      </c>
    </row>
    <row r="2132" spans="1:2" x14ac:dyDescent="0.25">
      <c r="A2132" s="1" t="s">
        <v>15113</v>
      </c>
      <c r="B2132" s="1">
        <v>64</v>
      </c>
    </row>
    <row r="2133" spans="1:2" x14ac:dyDescent="0.25">
      <c r="A2133" s="1" t="s">
        <v>16059</v>
      </c>
      <c r="B2133" s="1">
        <v>28</v>
      </c>
    </row>
    <row r="2134" spans="1:2" x14ac:dyDescent="0.25">
      <c r="A2134" s="1" t="s">
        <v>13181</v>
      </c>
      <c r="B2134" s="1">
        <v>70</v>
      </c>
    </row>
    <row r="2135" spans="1:2" x14ac:dyDescent="0.25">
      <c r="A2135" s="1" t="s">
        <v>14021</v>
      </c>
      <c r="B2135" s="1">
        <v>49</v>
      </c>
    </row>
    <row r="2136" spans="1:2" x14ac:dyDescent="0.25">
      <c r="A2136" s="1" t="s">
        <v>7270</v>
      </c>
      <c r="B2136" s="1">
        <v>79</v>
      </c>
    </row>
    <row r="2137" spans="1:2" x14ac:dyDescent="0.25">
      <c r="A2137" s="1" t="s">
        <v>15585</v>
      </c>
      <c r="B2137" s="1">
        <v>30</v>
      </c>
    </row>
    <row r="2138" spans="1:2" x14ac:dyDescent="0.25">
      <c r="A2138" s="1" t="s">
        <v>16060</v>
      </c>
      <c r="B2138" s="1">
        <v>81</v>
      </c>
    </row>
    <row r="2139" spans="1:2" x14ac:dyDescent="0.25">
      <c r="A2139" s="1" t="s">
        <v>11799</v>
      </c>
      <c r="B2139" s="1">
        <v>48</v>
      </c>
    </row>
    <row r="2140" spans="1:2" x14ac:dyDescent="0.25">
      <c r="A2140" s="1" t="s">
        <v>11986</v>
      </c>
      <c r="B2140" s="1">
        <v>64</v>
      </c>
    </row>
    <row r="2141" spans="1:2" x14ac:dyDescent="0.25">
      <c r="A2141" s="1" t="s">
        <v>15396</v>
      </c>
      <c r="B2141" s="1">
        <v>73</v>
      </c>
    </row>
    <row r="2142" spans="1:2" x14ac:dyDescent="0.25">
      <c r="A2142" s="1" t="s">
        <v>14889</v>
      </c>
      <c r="B2142" s="1">
        <v>49</v>
      </c>
    </row>
    <row r="2143" spans="1:2" x14ac:dyDescent="0.25">
      <c r="A2143" s="1" t="s">
        <v>11987</v>
      </c>
      <c r="B2143" s="1">
        <v>20</v>
      </c>
    </row>
    <row r="2144" spans="1:2" x14ac:dyDescent="0.25">
      <c r="A2144" s="1" t="s">
        <v>12732</v>
      </c>
      <c r="B2144" s="1">
        <v>52</v>
      </c>
    </row>
    <row r="2145" spans="1:2" x14ac:dyDescent="0.25">
      <c r="A2145" s="1" t="s">
        <v>16574</v>
      </c>
      <c r="B2145" s="1">
        <v>61</v>
      </c>
    </row>
    <row r="2146" spans="1:2" x14ac:dyDescent="0.25">
      <c r="A2146" s="1" t="s">
        <v>12733</v>
      </c>
      <c r="B2146" s="1">
        <v>33</v>
      </c>
    </row>
    <row r="2147" spans="1:2" x14ac:dyDescent="0.25">
      <c r="A2147" s="1" t="s">
        <v>12235</v>
      </c>
      <c r="B2147" s="1">
        <v>32</v>
      </c>
    </row>
    <row r="2148" spans="1:2" x14ac:dyDescent="0.25">
      <c r="A2148" s="1" t="s">
        <v>13182</v>
      </c>
      <c r="B2148" s="1">
        <v>76</v>
      </c>
    </row>
    <row r="2149" spans="1:2" x14ac:dyDescent="0.25">
      <c r="A2149" s="1" t="s">
        <v>7271</v>
      </c>
      <c r="B2149" s="1">
        <v>42</v>
      </c>
    </row>
    <row r="2150" spans="1:2" x14ac:dyDescent="0.25">
      <c r="A2150" s="1" t="s">
        <v>15479</v>
      </c>
      <c r="B2150" s="1">
        <v>17</v>
      </c>
    </row>
    <row r="2151" spans="1:2" x14ac:dyDescent="0.25">
      <c r="A2151" s="1" t="s">
        <v>11800</v>
      </c>
      <c r="B2151" s="1">
        <v>29</v>
      </c>
    </row>
    <row r="2152" spans="1:2" x14ac:dyDescent="0.25">
      <c r="A2152" s="1" t="s">
        <v>12236</v>
      </c>
      <c r="B2152" s="1">
        <v>37</v>
      </c>
    </row>
    <row r="2153" spans="1:2" x14ac:dyDescent="0.25">
      <c r="A2153" s="1" t="s">
        <v>12490</v>
      </c>
      <c r="B2153" s="1">
        <v>37</v>
      </c>
    </row>
    <row r="2154" spans="1:2" x14ac:dyDescent="0.25">
      <c r="A2154" s="1" t="s">
        <v>13183</v>
      </c>
      <c r="B2154" s="1">
        <v>68</v>
      </c>
    </row>
    <row r="2155" spans="1:2" x14ac:dyDescent="0.25">
      <c r="A2155" s="1" t="s">
        <v>13748</v>
      </c>
      <c r="B2155" s="1">
        <v>64</v>
      </c>
    </row>
    <row r="2156" spans="1:2" x14ac:dyDescent="0.25">
      <c r="A2156" s="1" t="s">
        <v>12578</v>
      </c>
      <c r="B2156" s="1">
        <v>82</v>
      </c>
    </row>
    <row r="2157" spans="1:2" x14ac:dyDescent="0.25">
      <c r="A2157" s="1" t="s">
        <v>12661</v>
      </c>
      <c r="B2157" s="1">
        <v>27</v>
      </c>
    </row>
    <row r="2158" spans="1:2" x14ac:dyDescent="0.25">
      <c r="A2158" s="1" t="s">
        <v>12237</v>
      </c>
      <c r="B2158" s="1">
        <v>20</v>
      </c>
    </row>
    <row r="2159" spans="1:2" x14ac:dyDescent="0.25">
      <c r="A2159" s="1" t="s">
        <v>16061</v>
      </c>
      <c r="B2159" s="1">
        <v>44</v>
      </c>
    </row>
    <row r="2160" spans="1:2" x14ac:dyDescent="0.25">
      <c r="A2160" s="1" t="s">
        <v>16757</v>
      </c>
      <c r="B2160" s="1">
        <v>21</v>
      </c>
    </row>
    <row r="2161" spans="1:2" x14ac:dyDescent="0.25">
      <c r="A2161" s="1" t="s">
        <v>16255</v>
      </c>
      <c r="B2161" s="1">
        <v>28</v>
      </c>
    </row>
    <row r="2162" spans="1:2" x14ac:dyDescent="0.25">
      <c r="A2162" s="1" t="s">
        <v>11801</v>
      </c>
      <c r="B2162" s="1">
        <v>18</v>
      </c>
    </row>
    <row r="2163" spans="1:2" x14ac:dyDescent="0.25">
      <c r="A2163" s="1" t="s">
        <v>14591</v>
      </c>
      <c r="B2163" s="1">
        <v>63</v>
      </c>
    </row>
    <row r="2164" spans="1:2" x14ac:dyDescent="0.25">
      <c r="A2164" s="1" t="s">
        <v>15244</v>
      </c>
      <c r="B2164" s="1">
        <v>17</v>
      </c>
    </row>
    <row r="2165" spans="1:2" x14ac:dyDescent="0.25">
      <c r="A2165" s="1" t="s">
        <v>12579</v>
      </c>
      <c r="B2165" s="1">
        <v>47</v>
      </c>
    </row>
    <row r="2166" spans="1:2" x14ac:dyDescent="0.25">
      <c r="A2166" s="1" t="s">
        <v>15053</v>
      </c>
      <c r="B2166" s="1">
        <v>31</v>
      </c>
    </row>
    <row r="2167" spans="1:2" x14ac:dyDescent="0.25">
      <c r="A2167" s="1" t="s">
        <v>15831</v>
      </c>
      <c r="B2167" s="1">
        <v>44</v>
      </c>
    </row>
    <row r="2168" spans="1:2" x14ac:dyDescent="0.25">
      <c r="A2168" s="1" t="s">
        <v>14355</v>
      </c>
      <c r="B2168" s="1">
        <v>35</v>
      </c>
    </row>
    <row r="2169" spans="1:2" x14ac:dyDescent="0.25">
      <c r="A2169" s="1" t="s">
        <v>15397</v>
      </c>
      <c r="B2169" s="1">
        <v>70</v>
      </c>
    </row>
    <row r="2170" spans="1:2" x14ac:dyDescent="0.25">
      <c r="A2170" s="1" t="s">
        <v>15054</v>
      </c>
      <c r="B2170" s="1">
        <v>76</v>
      </c>
    </row>
    <row r="2171" spans="1:2" x14ac:dyDescent="0.25">
      <c r="A2171" s="1" t="s">
        <v>15832</v>
      </c>
      <c r="B2171" s="1">
        <v>41</v>
      </c>
    </row>
    <row r="2172" spans="1:2" x14ac:dyDescent="0.25">
      <c r="A2172" s="1" t="s">
        <v>14356</v>
      </c>
      <c r="B2172" s="1">
        <v>83</v>
      </c>
    </row>
    <row r="2173" spans="1:2" x14ac:dyDescent="0.25">
      <c r="A2173" s="1" t="s">
        <v>11802</v>
      </c>
      <c r="B2173" s="1">
        <v>21</v>
      </c>
    </row>
    <row r="2174" spans="1:2" x14ac:dyDescent="0.25">
      <c r="A2174" s="1" t="s">
        <v>15245</v>
      </c>
      <c r="B2174" s="1">
        <v>51</v>
      </c>
    </row>
    <row r="2175" spans="1:2" x14ac:dyDescent="0.25">
      <c r="A2175" s="1" t="s">
        <v>7272</v>
      </c>
      <c r="B2175" s="1">
        <v>53</v>
      </c>
    </row>
    <row r="2176" spans="1:2" x14ac:dyDescent="0.25">
      <c r="A2176" s="1" t="s">
        <v>12491</v>
      </c>
      <c r="B2176" s="1">
        <v>43</v>
      </c>
    </row>
    <row r="2177" spans="1:2" x14ac:dyDescent="0.25">
      <c r="A2177" s="1" t="s">
        <v>12492</v>
      </c>
      <c r="B2177" s="1">
        <v>35</v>
      </c>
    </row>
    <row r="2178" spans="1:2" x14ac:dyDescent="0.25">
      <c r="A2178" s="1" t="s">
        <v>14734</v>
      </c>
      <c r="B2178" s="1">
        <v>64</v>
      </c>
    </row>
    <row r="2179" spans="1:2" x14ac:dyDescent="0.25">
      <c r="A2179" s="1" t="s">
        <v>7273</v>
      </c>
      <c r="B2179" s="1">
        <v>76</v>
      </c>
    </row>
    <row r="2180" spans="1:2" x14ac:dyDescent="0.25">
      <c r="A2180" s="1" t="s">
        <v>16256</v>
      </c>
      <c r="B2180" s="1">
        <v>85</v>
      </c>
    </row>
    <row r="2181" spans="1:2" x14ac:dyDescent="0.25">
      <c r="A2181" s="1" t="s">
        <v>14357</v>
      </c>
      <c r="B2181" s="1">
        <v>75</v>
      </c>
    </row>
    <row r="2182" spans="1:2" x14ac:dyDescent="0.25">
      <c r="A2182" s="1" t="s">
        <v>7274</v>
      </c>
      <c r="B2182" s="1">
        <v>84</v>
      </c>
    </row>
    <row r="2183" spans="1:2" x14ac:dyDescent="0.25">
      <c r="A2183" s="1" t="s">
        <v>13184</v>
      </c>
      <c r="B2183" s="1">
        <v>32</v>
      </c>
    </row>
    <row r="2184" spans="1:2" x14ac:dyDescent="0.25">
      <c r="A2184" s="1" t="s">
        <v>14022</v>
      </c>
      <c r="B2184" s="1">
        <v>49</v>
      </c>
    </row>
    <row r="2185" spans="1:2" x14ac:dyDescent="0.25">
      <c r="A2185" s="1" t="s">
        <v>16575</v>
      </c>
      <c r="B2185" s="1">
        <v>71</v>
      </c>
    </row>
    <row r="2186" spans="1:2" x14ac:dyDescent="0.25">
      <c r="A2186" s="1" t="s">
        <v>13749</v>
      </c>
      <c r="B2186" s="1">
        <v>30</v>
      </c>
    </row>
    <row r="2187" spans="1:2" x14ac:dyDescent="0.25">
      <c r="A2187" s="1" t="s">
        <v>15586</v>
      </c>
      <c r="B2187" s="1">
        <v>61</v>
      </c>
    </row>
    <row r="2188" spans="1:2" x14ac:dyDescent="0.25">
      <c r="A2188" s="1" t="s">
        <v>15480</v>
      </c>
      <c r="B2188" s="1">
        <v>29</v>
      </c>
    </row>
    <row r="2189" spans="1:2" x14ac:dyDescent="0.25">
      <c r="A2189" s="1" t="s">
        <v>12332</v>
      </c>
      <c r="B2189" s="1">
        <v>25</v>
      </c>
    </row>
    <row r="2190" spans="1:2" x14ac:dyDescent="0.25">
      <c r="A2190" s="1" t="s">
        <v>13394</v>
      </c>
      <c r="B2190" s="1">
        <v>19</v>
      </c>
    </row>
    <row r="2191" spans="1:2" x14ac:dyDescent="0.25">
      <c r="A2191" s="1" t="s">
        <v>16697</v>
      </c>
      <c r="B2191" s="1">
        <v>62</v>
      </c>
    </row>
    <row r="2192" spans="1:2" x14ac:dyDescent="0.25">
      <c r="A2192" s="1" t="s">
        <v>14358</v>
      </c>
      <c r="B2192" s="1">
        <v>66</v>
      </c>
    </row>
    <row r="2193" spans="1:2" x14ac:dyDescent="0.25">
      <c r="A2193" s="1" t="s">
        <v>13185</v>
      </c>
      <c r="B2193" s="1">
        <v>22</v>
      </c>
    </row>
    <row r="2194" spans="1:2" x14ac:dyDescent="0.25">
      <c r="A2194" s="1" t="s">
        <v>11705</v>
      </c>
      <c r="B2194" s="1">
        <v>69</v>
      </c>
    </row>
    <row r="2195" spans="1:2" x14ac:dyDescent="0.25">
      <c r="A2195" s="1" t="s">
        <v>16576</v>
      </c>
      <c r="B2195" s="1">
        <v>23</v>
      </c>
    </row>
    <row r="2196" spans="1:2" x14ac:dyDescent="0.25">
      <c r="A2196" s="1" t="s">
        <v>14496</v>
      </c>
      <c r="B2196" s="1">
        <v>79</v>
      </c>
    </row>
    <row r="2197" spans="1:2" x14ac:dyDescent="0.25">
      <c r="A2197" s="1" t="s">
        <v>14208</v>
      </c>
      <c r="B2197" s="1">
        <v>36</v>
      </c>
    </row>
    <row r="2198" spans="1:2" x14ac:dyDescent="0.25">
      <c r="A2198" s="1" t="s">
        <v>11988</v>
      </c>
      <c r="B2198" s="1">
        <v>28</v>
      </c>
    </row>
    <row r="2199" spans="1:2" x14ac:dyDescent="0.25">
      <c r="A2199" s="1" t="s">
        <v>15833</v>
      </c>
      <c r="B2199" s="1">
        <v>18</v>
      </c>
    </row>
    <row r="2200" spans="1:2" x14ac:dyDescent="0.25">
      <c r="A2200" s="1" t="s">
        <v>15834</v>
      </c>
      <c r="B2200" s="1">
        <v>74</v>
      </c>
    </row>
    <row r="2201" spans="1:2" x14ac:dyDescent="0.25">
      <c r="A2201" s="1" t="s">
        <v>14023</v>
      </c>
      <c r="B2201" s="1">
        <v>48</v>
      </c>
    </row>
    <row r="2202" spans="1:2" x14ac:dyDescent="0.25">
      <c r="A2202" s="1" t="s">
        <v>7275</v>
      </c>
      <c r="B2202" s="1">
        <v>83</v>
      </c>
    </row>
    <row r="2203" spans="1:2" x14ac:dyDescent="0.25">
      <c r="A2203" s="1" t="s">
        <v>16062</v>
      </c>
      <c r="B2203" s="1">
        <v>84</v>
      </c>
    </row>
    <row r="2204" spans="1:2" x14ac:dyDescent="0.25">
      <c r="A2204" s="1" t="s">
        <v>15587</v>
      </c>
      <c r="B2204" s="1">
        <v>40</v>
      </c>
    </row>
    <row r="2205" spans="1:2" x14ac:dyDescent="0.25">
      <c r="A2205" s="1" t="s">
        <v>14890</v>
      </c>
      <c r="B2205" s="1">
        <v>29</v>
      </c>
    </row>
    <row r="2206" spans="1:2" x14ac:dyDescent="0.25">
      <c r="A2206" s="1" t="s">
        <v>14592</v>
      </c>
      <c r="B2206" s="1">
        <v>30</v>
      </c>
    </row>
    <row r="2207" spans="1:2" x14ac:dyDescent="0.25">
      <c r="A2207" s="1" t="s">
        <v>15481</v>
      </c>
      <c r="B2207" s="1">
        <v>36</v>
      </c>
    </row>
    <row r="2208" spans="1:2" x14ac:dyDescent="0.25">
      <c r="A2208" s="1" t="s">
        <v>13547</v>
      </c>
      <c r="B2208" s="1">
        <v>60</v>
      </c>
    </row>
    <row r="2209" spans="1:2" x14ac:dyDescent="0.25">
      <c r="A2209" s="1" t="s">
        <v>16257</v>
      </c>
      <c r="B2209" s="1">
        <v>16</v>
      </c>
    </row>
    <row r="2210" spans="1:2" x14ac:dyDescent="0.25">
      <c r="A2210" s="1" t="s">
        <v>13186</v>
      </c>
      <c r="B2210" s="1">
        <v>21</v>
      </c>
    </row>
    <row r="2211" spans="1:2" x14ac:dyDescent="0.25">
      <c r="A2211" s="1" t="s">
        <v>16577</v>
      </c>
      <c r="B2211" s="1">
        <v>81</v>
      </c>
    </row>
    <row r="2212" spans="1:2" x14ac:dyDescent="0.25">
      <c r="A2212" s="1" t="s">
        <v>15588</v>
      </c>
      <c r="B2212" s="1">
        <v>21</v>
      </c>
    </row>
    <row r="2213" spans="1:2" x14ac:dyDescent="0.25">
      <c r="A2213" s="1" t="s">
        <v>7276</v>
      </c>
      <c r="B2213" s="1">
        <v>67</v>
      </c>
    </row>
    <row r="2214" spans="1:2" x14ac:dyDescent="0.25">
      <c r="A2214" s="1" t="s">
        <v>13187</v>
      </c>
      <c r="B2214" s="1">
        <v>83</v>
      </c>
    </row>
    <row r="2215" spans="1:2" x14ac:dyDescent="0.25">
      <c r="A2215" s="1" t="s">
        <v>16758</v>
      </c>
      <c r="B2215" s="1">
        <v>46</v>
      </c>
    </row>
    <row r="2216" spans="1:2" x14ac:dyDescent="0.25">
      <c r="A2216" s="1" t="s">
        <v>14359</v>
      </c>
      <c r="B2216" s="1">
        <v>70</v>
      </c>
    </row>
    <row r="2217" spans="1:2" x14ac:dyDescent="0.25">
      <c r="A2217" s="1" t="s">
        <v>16359</v>
      </c>
      <c r="B2217" s="1">
        <v>19</v>
      </c>
    </row>
    <row r="2218" spans="1:2" x14ac:dyDescent="0.25">
      <c r="A2218" s="1" t="s">
        <v>11803</v>
      </c>
      <c r="B2218" s="1">
        <v>57</v>
      </c>
    </row>
    <row r="2219" spans="1:2" x14ac:dyDescent="0.25">
      <c r="A2219" s="1" t="s">
        <v>13862</v>
      </c>
      <c r="B2219" s="1">
        <v>17</v>
      </c>
    </row>
    <row r="2220" spans="1:2" x14ac:dyDescent="0.25">
      <c r="A2220" s="1" t="s">
        <v>12122</v>
      </c>
      <c r="B2220" s="1">
        <v>46</v>
      </c>
    </row>
    <row r="2221" spans="1:2" x14ac:dyDescent="0.25">
      <c r="A2221" s="1" t="s">
        <v>14024</v>
      </c>
      <c r="B2221" s="1">
        <v>38</v>
      </c>
    </row>
    <row r="2222" spans="1:2" x14ac:dyDescent="0.25">
      <c r="A2222" s="1" t="s">
        <v>14497</v>
      </c>
      <c r="B2222" s="1">
        <v>75</v>
      </c>
    </row>
    <row r="2223" spans="1:2" x14ac:dyDescent="0.25">
      <c r="A2223" s="1" t="s">
        <v>16578</v>
      </c>
      <c r="B2223" s="1">
        <v>26</v>
      </c>
    </row>
    <row r="2224" spans="1:2" x14ac:dyDescent="0.25">
      <c r="A2224" s="1" t="s">
        <v>14891</v>
      </c>
      <c r="B2224" s="1">
        <v>78</v>
      </c>
    </row>
    <row r="2225" spans="1:2" x14ac:dyDescent="0.25">
      <c r="A2225" s="1" t="s">
        <v>13750</v>
      </c>
      <c r="B2225" s="1">
        <v>63</v>
      </c>
    </row>
    <row r="2226" spans="1:2" x14ac:dyDescent="0.25">
      <c r="A2226" s="1" t="s">
        <v>16759</v>
      </c>
      <c r="B2226" s="1">
        <v>75</v>
      </c>
    </row>
    <row r="2227" spans="1:2" x14ac:dyDescent="0.25">
      <c r="A2227" s="1" t="s">
        <v>7277</v>
      </c>
      <c r="B2227" s="1">
        <v>27</v>
      </c>
    </row>
    <row r="2228" spans="1:2" x14ac:dyDescent="0.25">
      <c r="A2228" s="1" t="s">
        <v>16258</v>
      </c>
      <c r="B2228" s="1">
        <v>24</v>
      </c>
    </row>
    <row r="2229" spans="1:2" x14ac:dyDescent="0.25">
      <c r="A2229" s="1" t="s">
        <v>13548</v>
      </c>
      <c r="B2229" s="1">
        <v>41</v>
      </c>
    </row>
    <row r="2230" spans="1:2" x14ac:dyDescent="0.25">
      <c r="A2230" s="1" t="s">
        <v>13751</v>
      </c>
      <c r="B2230" s="1">
        <v>64</v>
      </c>
    </row>
    <row r="2231" spans="1:2" x14ac:dyDescent="0.25">
      <c r="A2231" s="1" t="s">
        <v>13188</v>
      </c>
      <c r="B2231" s="1">
        <v>34</v>
      </c>
    </row>
    <row r="2232" spans="1:2" x14ac:dyDescent="0.25">
      <c r="A2232" s="1" t="s">
        <v>13189</v>
      </c>
      <c r="B2232" s="1">
        <v>76</v>
      </c>
    </row>
    <row r="2233" spans="1:2" x14ac:dyDescent="0.25">
      <c r="A2233" s="1" t="s">
        <v>7278</v>
      </c>
      <c r="B2233" s="1">
        <v>36</v>
      </c>
    </row>
    <row r="2234" spans="1:2" x14ac:dyDescent="0.25">
      <c r="A2234" s="1" t="s">
        <v>13549</v>
      </c>
      <c r="B2234" s="1">
        <v>70</v>
      </c>
    </row>
    <row r="2235" spans="1:2" x14ac:dyDescent="0.25">
      <c r="A2235" s="1" t="s">
        <v>12493</v>
      </c>
      <c r="B2235" s="1">
        <v>75</v>
      </c>
    </row>
    <row r="2236" spans="1:2" x14ac:dyDescent="0.25">
      <c r="A2236" s="1" t="s">
        <v>13752</v>
      </c>
      <c r="B2236" s="1">
        <v>62</v>
      </c>
    </row>
    <row r="2237" spans="1:2" x14ac:dyDescent="0.25">
      <c r="A2237" s="1" t="s">
        <v>15398</v>
      </c>
      <c r="B2237" s="1">
        <v>74</v>
      </c>
    </row>
    <row r="2238" spans="1:2" x14ac:dyDescent="0.25">
      <c r="A2238" s="1" t="s">
        <v>13395</v>
      </c>
      <c r="B2238" s="1">
        <v>56</v>
      </c>
    </row>
    <row r="2239" spans="1:2" x14ac:dyDescent="0.25">
      <c r="A2239" s="1" t="s">
        <v>11989</v>
      </c>
      <c r="B2239" s="1">
        <v>32</v>
      </c>
    </row>
    <row r="2240" spans="1:2" x14ac:dyDescent="0.25">
      <c r="A2240" s="1" t="s">
        <v>15881</v>
      </c>
      <c r="B2240" s="1">
        <v>53</v>
      </c>
    </row>
    <row r="2241" spans="1:2" x14ac:dyDescent="0.25">
      <c r="A2241" s="1" t="s">
        <v>13396</v>
      </c>
      <c r="B2241" s="1">
        <v>16</v>
      </c>
    </row>
    <row r="2242" spans="1:2" x14ac:dyDescent="0.25">
      <c r="A2242" s="1" t="s">
        <v>13190</v>
      </c>
      <c r="B2242" s="1">
        <v>81</v>
      </c>
    </row>
    <row r="2243" spans="1:2" x14ac:dyDescent="0.25">
      <c r="A2243" s="1" t="s">
        <v>15589</v>
      </c>
      <c r="B2243" s="1">
        <v>75</v>
      </c>
    </row>
    <row r="2244" spans="1:2" x14ac:dyDescent="0.25">
      <c r="A2244" s="1" t="s">
        <v>14892</v>
      </c>
      <c r="B2244" s="1">
        <v>78</v>
      </c>
    </row>
    <row r="2245" spans="1:2" x14ac:dyDescent="0.25">
      <c r="A2245" s="1" t="s">
        <v>13753</v>
      </c>
      <c r="B2245" s="1">
        <v>62</v>
      </c>
    </row>
    <row r="2246" spans="1:2" x14ac:dyDescent="0.25">
      <c r="A2246" s="1" t="s">
        <v>7279</v>
      </c>
      <c r="B2246" s="1">
        <v>16</v>
      </c>
    </row>
    <row r="2247" spans="1:2" x14ac:dyDescent="0.25">
      <c r="A2247" s="1" t="s">
        <v>13754</v>
      </c>
      <c r="B2247" s="1">
        <v>62</v>
      </c>
    </row>
    <row r="2248" spans="1:2" x14ac:dyDescent="0.25">
      <c r="A2248" s="1" t="s">
        <v>12494</v>
      </c>
      <c r="B2248" s="1">
        <v>58</v>
      </c>
    </row>
    <row r="2249" spans="1:2" x14ac:dyDescent="0.25">
      <c r="A2249" s="1" t="s">
        <v>14360</v>
      </c>
      <c r="B2249" s="1">
        <v>31</v>
      </c>
    </row>
    <row r="2250" spans="1:2" x14ac:dyDescent="0.25">
      <c r="A2250" s="1" t="s">
        <v>7280</v>
      </c>
      <c r="B2250" s="1">
        <v>48</v>
      </c>
    </row>
    <row r="2251" spans="1:2" x14ac:dyDescent="0.25">
      <c r="A2251" s="1" t="s">
        <v>7281</v>
      </c>
      <c r="B2251" s="1">
        <v>30</v>
      </c>
    </row>
    <row r="2252" spans="1:2" x14ac:dyDescent="0.25">
      <c r="A2252" s="1" t="s">
        <v>15899</v>
      </c>
      <c r="B2252" s="1">
        <v>70</v>
      </c>
    </row>
    <row r="2253" spans="1:2" x14ac:dyDescent="0.25">
      <c r="A2253" s="1" t="s">
        <v>13755</v>
      </c>
      <c r="B2253" s="1">
        <v>39</v>
      </c>
    </row>
    <row r="2254" spans="1:2" x14ac:dyDescent="0.25">
      <c r="A2254" s="1" t="s">
        <v>12375</v>
      </c>
      <c r="B2254" s="1">
        <v>20</v>
      </c>
    </row>
    <row r="2255" spans="1:2" x14ac:dyDescent="0.25">
      <c r="A2255" s="1" t="s">
        <v>11804</v>
      </c>
      <c r="B2255" s="1">
        <v>71</v>
      </c>
    </row>
    <row r="2256" spans="1:2" x14ac:dyDescent="0.25">
      <c r="A2256" s="1" t="s">
        <v>14129</v>
      </c>
      <c r="B2256" s="1">
        <v>76</v>
      </c>
    </row>
    <row r="2257" spans="1:2" x14ac:dyDescent="0.25">
      <c r="A2257" s="1" t="s">
        <v>13191</v>
      </c>
      <c r="B2257" s="1">
        <v>23</v>
      </c>
    </row>
    <row r="2258" spans="1:2" x14ac:dyDescent="0.25">
      <c r="A2258" s="1" t="s">
        <v>15055</v>
      </c>
      <c r="B2258" s="1">
        <v>41</v>
      </c>
    </row>
    <row r="2259" spans="1:2" x14ac:dyDescent="0.25">
      <c r="A2259" s="1" t="s">
        <v>16063</v>
      </c>
      <c r="B2259" s="1">
        <v>35</v>
      </c>
    </row>
    <row r="2260" spans="1:2" x14ac:dyDescent="0.25">
      <c r="A2260" s="1" t="s">
        <v>7282</v>
      </c>
      <c r="B2260" s="1">
        <v>49</v>
      </c>
    </row>
    <row r="2261" spans="1:2" x14ac:dyDescent="0.25">
      <c r="A2261" s="1" t="s">
        <v>15900</v>
      </c>
      <c r="B2261" s="1">
        <v>39</v>
      </c>
    </row>
    <row r="2262" spans="1:2" x14ac:dyDescent="0.25">
      <c r="A2262" s="1" t="s">
        <v>7283</v>
      </c>
      <c r="B2262" s="1">
        <v>71</v>
      </c>
    </row>
    <row r="2263" spans="1:2" x14ac:dyDescent="0.25">
      <c r="A2263" s="1" t="s">
        <v>14130</v>
      </c>
      <c r="B2263" s="1">
        <v>85</v>
      </c>
    </row>
    <row r="2264" spans="1:2" x14ac:dyDescent="0.25">
      <c r="A2264" s="1" t="s">
        <v>14893</v>
      </c>
      <c r="B2264" s="1">
        <v>61</v>
      </c>
    </row>
    <row r="2265" spans="1:2" x14ac:dyDescent="0.25">
      <c r="A2265" s="1" t="s">
        <v>11990</v>
      </c>
      <c r="B2265" s="1">
        <v>23</v>
      </c>
    </row>
    <row r="2266" spans="1:2" x14ac:dyDescent="0.25">
      <c r="A2266" s="1" t="s">
        <v>13192</v>
      </c>
      <c r="B2266" s="1">
        <v>75</v>
      </c>
    </row>
    <row r="2267" spans="1:2" x14ac:dyDescent="0.25">
      <c r="A2267" s="1" t="s">
        <v>16259</v>
      </c>
      <c r="B2267" s="1">
        <v>82</v>
      </c>
    </row>
    <row r="2268" spans="1:2" x14ac:dyDescent="0.25">
      <c r="A2268" s="1" t="s">
        <v>12495</v>
      </c>
      <c r="B2268" s="1">
        <v>62</v>
      </c>
    </row>
    <row r="2269" spans="1:2" x14ac:dyDescent="0.25">
      <c r="A2269" s="1" t="s">
        <v>16064</v>
      </c>
      <c r="B2269" s="1">
        <v>62</v>
      </c>
    </row>
    <row r="2270" spans="1:2" x14ac:dyDescent="0.25">
      <c r="A2270" s="1" t="s">
        <v>15399</v>
      </c>
      <c r="B2270" s="1">
        <v>63</v>
      </c>
    </row>
    <row r="2271" spans="1:2" x14ac:dyDescent="0.25">
      <c r="A2271" s="1" t="s">
        <v>16065</v>
      </c>
      <c r="B2271" s="1">
        <v>36</v>
      </c>
    </row>
    <row r="2272" spans="1:2" x14ac:dyDescent="0.25">
      <c r="A2272" s="1" t="s">
        <v>15590</v>
      </c>
      <c r="B2272" s="1">
        <v>43</v>
      </c>
    </row>
    <row r="2273" spans="1:2" x14ac:dyDescent="0.25">
      <c r="A2273" s="1" t="s">
        <v>14894</v>
      </c>
      <c r="B2273" s="1">
        <v>44</v>
      </c>
    </row>
    <row r="2274" spans="1:2" x14ac:dyDescent="0.25">
      <c r="A2274" s="1" t="s">
        <v>13397</v>
      </c>
      <c r="B2274" s="1">
        <v>72</v>
      </c>
    </row>
    <row r="2275" spans="1:2" x14ac:dyDescent="0.25">
      <c r="A2275" s="1" t="s">
        <v>12734</v>
      </c>
      <c r="B2275" s="1">
        <v>16</v>
      </c>
    </row>
    <row r="2276" spans="1:2" x14ac:dyDescent="0.25">
      <c r="A2276" s="1" t="s">
        <v>14361</v>
      </c>
      <c r="B2276" s="1">
        <v>31</v>
      </c>
    </row>
    <row r="2277" spans="1:2" x14ac:dyDescent="0.25">
      <c r="A2277" s="1" t="s">
        <v>14498</v>
      </c>
      <c r="B2277" s="1">
        <v>38</v>
      </c>
    </row>
    <row r="2278" spans="1:2" x14ac:dyDescent="0.25">
      <c r="A2278" s="1" t="s">
        <v>11706</v>
      </c>
      <c r="B2278" s="1">
        <v>27</v>
      </c>
    </row>
    <row r="2279" spans="1:2" x14ac:dyDescent="0.25">
      <c r="A2279" s="1" t="s">
        <v>7284</v>
      </c>
      <c r="B2279" s="1">
        <v>75</v>
      </c>
    </row>
    <row r="2280" spans="1:2" x14ac:dyDescent="0.25">
      <c r="A2280" s="1" t="s">
        <v>13193</v>
      </c>
      <c r="B2280" s="1">
        <v>24</v>
      </c>
    </row>
    <row r="2281" spans="1:2" x14ac:dyDescent="0.25">
      <c r="A2281" s="1" t="s">
        <v>15400</v>
      </c>
      <c r="B2281" s="1">
        <v>49</v>
      </c>
    </row>
    <row r="2282" spans="1:2" x14ac:dyDescent="0.25">
      <c r="A2282" s="1" t="s">
        <v>12376</v>
      </c>
      <c r="B2282" s="1">
        <v>40</v>
      </c>
    </row>
    <row r="2283" spans="1:2" x14ac:dyDescent="0.25">
      <c r="A2283" s="1" t="s">
        <v>12098</v>
      </c>
      <c r="B2283" s="1">
        <v>58</v>
      </c>
    </row>
    <row r="2284" spans="1:2" x14ac:dyDescent="0.25">
      <c r="A2284" s="1" t="s">
        <v>14895</v>
      </c>
      <c r="B2284" s="1">
        <v>25</v>
      </c>
    </row>
    <row r="2285" spans="1:2" x14ac:dyDescent="0.25">
      <c r="A2285" s="1" t="s">
        <v>13194</v>
      </c>
      <c r="B2285" s="1">
        <v>77</v>
      </c>
    </row>
    <row r="2286" spans="1:2" x14ac:dyDescent="0.25">
      <c r="A2286" s="1" t="s">
        <v>14641</v>
      </c>
      <c r="B2286" s="1">
        <v>26</v>
      </c>
    </row>
    <row r="2287" spans="1:2" x14ac:dyDescent="0.25">
      <c r="A2287" s="1" t="s">
        <v>16579</v>
      </c>
      <c r="B2287" s="1">
        <v>49</v>
      </c>
    </row>
    <row r="2288" spans="1:2" x14ac:dyDescent="0.25">
      <c r="A2288" s="1" t="s">
        <v>14209</v>
      </c>
      <c r="B2288" s="1">
        <v>80</v>
      </c>
    </row>
    <row r="2289" spans="1:2" x14ac:dyDescent="0.25">
      <c r="A2289" s="1" t="s">
        <v>13195</v>
      </c>
      <c r="B2289" s="1">
        <v>53</v>
      </c>
    </row>
    <row r="2290" spans="1:2" x14ac:dyDescent="0.25">
      <c r="A2290" s="1" t="s">
        <v>14735</v>
      </c>
      <c r="B2290" s="1">
        <v>37</v>
      </c>
    </row>
    <row r="2291" spans="1:2" x14ac:dyDescent="0.25">
      <c r="A2291" s="1" t="s">
        <v>14362</v>
      </c>
      <c r="B2291" s="1">
        <v>74</v>
      </c>
    </row>
    <row r="2292" spans="1:2" x14ac:dyDescent="0.25">
      <c r="A2292" s="1" t="s">
        <v>7285</v>
      </c>
      <c r="B2292" s="1">
        <v>66</v>
      </c>
    </row>
    <row r="2293" spans="1:2" x14ac:dyDescent="0.25">
      <c r="A2293" s="1" t="s">
        <v>16760</v>
      </c>
      <c r="B2293" s="1">
        <v>75</v>
      </c>
    </row>
    <row r="2294" spans="1:2" x14ac:dyDescent="0.25">
      <c r="A2294" s="1" t="s">
        <v>15246</v>
      </c>
      <c r="B2294" s="1">
        <v>51</v>
      </c>
    </row>
    <row r="2295" spans="1:2" x14ac:dyDescent="0.25">
      <c r="A2295" s="1" t="s">
        <v>7286</v>
      </c>
      <c r="B2295" s="1">
        <v>24</v>
      </c>
    </row>
    <row r="2296" spans="1:2" x14ac:dyDescent="0.25">
      <c r="A2296" s="1" t="s">
        <v>14424</v>
      </c>
      <c r="B2296" s="1">
        <v>47</v>
      </c>
    </row>
    <row r="2297" spans="1:2" x14ac:dyDescent="0.25">
      <c r="A2297" s="1" t="s">
        <v>15591</v>
      </c>
      <c r="B2297" s="1">
        <v>22</v>
      </c>
    </row>
    <row r="2298" spans="1:2" x14ac:dyDescent="0.25">
      <c r="A2298" s="1" t="s">
        <v>13196</v>
      </c>
      <c r="B2298" s="1">
        <v>63</v>
      </c>
    </row>
    <row r="2299" spans="1:2" x14ac:dyDescent="0.25">
      <c r="A2299" s="1" t="s">
        <v>7287</v>
      </c>
      <c r="B2299" s="1">
        <v>24</v>
      </c>
    </row>
    <row r="2300" spans="1:2" x14ac:dyDescent="0.25">
      <c r="A2300" s="1" t="s">
        <v>14025</v>
      </c>
      <c r="B2300" s="1">
        <v>25</v>
      </c>
    </row>
    <row r="2301" spans="1:2" x14ac:dyDescent="0.25">
      <c r="A2301" s="1" t="s">
        <v>12333</v>
      </c>
      <c r="B2301" s="1">
        <v>37</v>
      </c>
    </row>
    <row r="2302" spans="1:2" x14ac:dyDescent="0.25">
      <c r="A2302" s="1" t="s">
        <v>14026</v>
      </c>
      <c r="B2302" s="1">
        <v>51</v>
      </c>
    </row>
    <row r="2303" spans="1:2" x14ac:dyDescent="0.25">
      <c r="A2303" s="1" t="s">
        <v>12238</v>
      </c>
      <c r="B2303" s="1">
        <v>40</v>
      </c>
    </row>
    <row r="2304" spans="1:2" x14ac:dyDescent="0.25">
      <c r="A2304" s="1" t="s">
        <v>16066</v>
      </c>
      <c r="B2304" s="1">
        <v>49</v>
      </c>
    </row>
    <row r="2305" spans="1:2" x14ac:dyDescent="0.25">
      <c r="A2305" s="1" t="s">
        <v>12662</v>
      </c>
      <c r="B2305" s="1">
        <v>43</v>
      </c>
    </row>
    <row r="2306" spans="1:2" x14ac:dyDescent="0.25">
      <c r="A2306" s="1" t="s">
        <v>14953</v>
      </c>
      <c r="B2306" s="1">
        <v>29</v>
      </c>
    </row>
    <row r="2307" spans="1:2" x14ac:dyDescent="0.25">
      <c r="A2307" s="1" t="s">
        <v>7288</v>
      </c>
      <c r="B2307" s="1">
        <v>72</v>
      </c>
    </row>
    <row r="2308" spans="1:2" x14ac:dyDescent="0.25">
      <c r="A2308" s="1" t="s">
        <v>7289</v>
      </c>
      <c r="B2308" s="1">
        <v>74</v>
      </c>
    </row>
    <row r="2309" spans="1:2" x14ac:dyDescent="0.25">
      <c r="A2309" s="1" t="s">
        <v>15592</v>
      </c>
      <c r="B2309" s="1">
        <v>40</v>
      </c>
    </row>
    <row r="2310" spans="1:2" x14ac:dyDescent="0.25">
      <c r="A2310" s="1" t="s">
        <v>7290</v>
      </c>
      <c r="B2310" s="1">
        <v>47</v>
      </c>
    </row>
    <row r="2311" spans="1:2" x14ac:dyDescent="0.25">
      <c r="A2311" s="1" t="s">
        <v>14027</v>
      </c>
      <c r="B2311" s="1">
        <v>78</v>
      </c>
    </row>
    <row r="2312" spans="1:2" x14ac:dyDescent="0.25">
      <c r="A2312" s="1" t="s">
        <v>15482</v>
      </c>
      <c r="B2312" s="1">
        <v>37</v>
      </c>
    </row>
    <row r="2313" spans="1:2" x14ac:dyDescent="0.25">
      <c r="A2313" s="1" t="s">
        <v>13197</v>
      </c>
      <c r="B2313" s="1">
        <v>83</v>
      </c>
    </row>
    <row r="2314" spans="1:2" x14ac:dyDescent="0.25">
      <c r="A2314" s="1" t="s">
        <v>13756</v>
      </c>
      <c r="B2314" s="1">
        <v>70</v>
      </c>
    </row>
    <row r="2315" spans="1:2" x14ac:dyDescent="0.25">
      <c r="A2315" s="1" t="s">
        <v>13198</v>
      </c>
      <c r="B2315" s="1">
        <v>60</v>
      </c>
    </row>
    <row r="2316" spans="1:2" x14ac:dyDescent="0.25">
      <c r="A2316" s="1" t="s">
        <v>16698</v>
      </c>
      <c r="B2316" s="1">
        <v>25</v>
      </c>
    </row>
    <row r="2317" spans="1:2" x14ac:dyDescent="0.25">
      <c r="A2317" s="1" t="s">
        <v>13199</v>
      </c>
      <c r="B2317" s="1">
        <v>55</v>
      </c>
    </row>
    <row r="2318" spans="1:2" x14ac:dyDescent="0.25">
      <c r="A2318" s="1" t="s">
        <v>16260</v>
      </c>
      <c r="B2318" s="1">
        <v>16</v>
      </c>
    </row>
    <row r="2319" spans="1:2" x14ac:dyDescent="0.25">
      <c r="A2319" s="1" t="s">
        <v>14736</v>
      </c>
      <c r="B2319" s="1">
        <v>25</v>
      </c>
    </row>
    <row r="2320" spans="1:2" x14ac:dyDescent="0.25">
      <c r="A2320" s="1" t="s">
        <v>11707</v>
      </c>
      <c r="B2320" s="1">
        <v>40</v>
      </c>
    </row>
    <row r="2321" spans="1:2" x14ac:dyDescent="0.25">
      <c r="A2321" s="1" t="s">
        <v>13200</v>
      </c>
      <c r="B2321" s="1">
        <v>24</v>
      </c>
    </row>
    <row r="2322" spans="1:2" x14ac:dyDescent="0.25">
      <c r="A2322" s="1" t="s">
        <v>15593</v>
      </c>
      <c r="B2322" s="1">
        <v>18</v>
      </c>
    </row>
    <row r="2323" spans="1:2" x14ac:dyDescent="0.25">
      <c r="A2323" s="1" t="s">
        <v>13201</v>
      </c>
      <c r="B2323" s="1">
        <v>32</v>
      </c>
    </row>
    <row r="2324" spans="1:2" x14ac:dyDescent="0.25">
      <c r="A2324" s="1" t="s">
        <v>12239</v>
      </c>
      <c r="B2324" s="1">
        <v>61</v>
      </c>
    </row>
    <row r="2325" spans="1:2" x14ac:dyDescent="0.25">
      <c r="A2325" s="1" t="s">
        <v>13202</v>
      </c>
      <c r="B2325" s="1">
        <v>55</v>
      </c>
    </row>
    <row r="2326" spans="1:2" x14ac:dyDescent="0.25">
      <c r="A2326" s="1" t="s">
        <v>13203</v>
      </c>
      <c r="B2326" s="1">
        <v>76</v>
      </c>
    </row>
    <row r="2327" spans="1:2" x14ac:dyDescent="0.25">
      <c r="A2327" s="1" t="s">
        <v>16580</v>
      </c>
      <c r="B2327" s="1">
        <v>55</v>
      </c>
    </row>
    <row r="2328" spans="1:2" x14ac:dyDescent="0.25">
      <c r="A2328" s="1" t="s">
        <v>7291</v>
      </c>
      <c r="B2328" s="1">
        <v>56</v>
      </c>
    </row>
    <row r="2329" spans="1:2" x14ac:dyDescent="0.25">
      <c r="A2329" s="1" t="s">
        <v>15835</v>
      </c>
      <c r="B2329" s="1">
        <v>42</v>
      </c>
    </row>
    <row r="2330" spans="1:2" x14ac:dyDescent="0.25">
      <c r="A2330" s="1" t="s">
        <v>7292</v>
      </c>
      <c r="B2330" s="1">
        <v>73</v>
      </c>
    </row>
    <row r="2331" spans="1:2" x14ac:dyDescent="0.25">
      <c r="A2331" s="1" t="s">
        <v>14210</v>
      </c>
      <c r="B2331" s="1">
        <v>59</v>
      </c>
    </row>
    <row r="2332" spans="1:2" x14ac:dyDescent="0.25">
      <c r="A2332" s="1" t="s">
        <v>7293</v>
      </c>
      <c r="B2332" s="1">
        <v>75</v>
      </c>
    </row>
    <row r="2333" spans="1:2" x14ac:dyDescent="0.25">
      <c r="A2333" s="1" t="s">
        <v>12334</v>
      </c>
      <c r="B2333" s="1">
        <v>48</v>
      </c>
    </row>
    <row r="2334" spans="1:2" x14ac:dyDescent="0.25">
      <c r="A2334" s="1" t="s">
        <v>7294</v>
      </c>
      <c r="B2334" s="1">
        <v>25</v>
      </c>
    </row>
    <row r="2335" spans="1:2" x14ac:dyDescent="0.25">
      <c r="A2335" s="1" t="s">
        <v>16067</v>
      </c>
      <c r="B2335" s="1">
        <v>38</v>
      </c>
    </row>
    <row r="2336" spans="1:2" x14ac:dyDescent="0.25">
      <c r="A2336" s="1" t="s">
        <v>14896</v>
      </c>
      <c r="B2336" s="1">
        <v>20</v>
      </c>
    </row>
    <row r="2337" spans="1:2" x14ac:dyDescent="0.25">
      <c r="A2337" s="1" t="s">
        <v>7295</v>
      </c>
      <c r="B2337" s="1">
        <v>23</v>
      </c>
    </row>
    <row r="2338" spans="1:2" x14ac:dyDescent="0.25">
      <c r="A2338" s="1" t="s">
        <v>16360</v>
      </c>
      <c r="B2338" s="1">
        <v>61</v>
      </c>
    </row>
    <row r="2339" spans="1:2" x14ac:dyDescent="0.25">
      <c r="A2339" s="1" t="s">
        <v>12335</v>
      </c>
      <c r="B2339" s="1">
        <v>63</v>
      </c>
    </row>
    <row r="2340" spans="1:2" x14ac:dyDescent="0.25">
      <c r="A2340" s="1" t="s">
        <v>14028</v>
      </c>
      <c r="B2340" s="1">
        <v>52</v>
      </c>
    </row>
    <row r="2341" spans="1:2" x14ac:dyDescent="0.25">
      <c r="A2341" s="1" t="s">
        <v>7296</v>
      </c>
      <c r="B2341" s="1">
        <v>44</v>
      </c>
    </row>
    <row r="2342" spans="1:2" x14ac:dyDescent="0.25">
      <c r="A2342" s="1" t="s">
        <v>13757</v>
      </c>
      <c r="B2342" s="1">
        <v>78</v>
      </c>
    </row>
    <row r="2343" spans="1:2" x14ac:dyDescent="0.25">
      <c r="A2343" s="1" t="s">
        <v>14897</v>
      </c>
      <c r="B2343" s="1">
        <v>75</v>
      </c>
    </row>
    <row r="2344" spans="1:2" x14ac:dyDescent="0.25">
      <c r="A2344" s="1" t="s">
        <v>7297</v>
      </c>
      <c r="B2344" s="1">
        <v>46</v>
      </c>
    </row>
    <row r="2345" spans="1:2" x14ac:dyDescent="0.25">
      <c r="A2345" s="1" t="s">
        <v>13204</v>
      </c>
      <c r="B2345" s="1">
        <v>75</v>
      </c>
    </row>
    <row r="2346" spans="1:2" x14ac:dyDescent="0.25">
      <c r="A2346" s="1" t="s">
        <v>16581</v>
      </c>
      <c r="B2346" s="1">
        <v>34</v>
      </c>
    </row>
    <row r="2347" spans="1:2" x14ac:dyDescent="0.25">
      <c r="A2347" s="1" t="s">
        <v>15247</v>
      </c>
      <c r="B2347" s="1">
        <v>75</v>
      </c>
    </row>
    <row r="2348" spans="1:2" x14ac:dyDescent="0.25">
      <c r="A2348" s="1" t="s">
        <v>15248</v>
      </c>
      <c r="B2348" s="1">
        <v>35</v>
      </c>
    </row>
    <row r="2349" spans="1:2" x14ac:dyDescent="0.25">
      <c r="A2349" s="1" t="s">
        <v>15836</v>
      </c>
      <c r="B2349" s="1">
        <v>21</v>
      </c>
    </row>
    <row r="2350" spans="1:2" x14ac:dyDescent="0.25">
      <c r="A2350" s="1" t="s">
        <v>12580</v>
      </c>
      <c r="B2350" s="1">
        <v>61</v>
      </c>
    </row>
    <row r="2351" spans="1:2" x14ac:dyDescent="0.25">
      <c r="A2351" s="1" t="s">
        <v>14363</v>
      </c>
      <c r="B2351" s="1">
        <v>61</v>
      </c>
    </row>
    <row r="2352" spans="1:2" x14ac:dyDescent="0.25">
      <c r="A2352" s="1" t="s">
        <v>15401</v>
      </c>
      <c r="B2352" s="1">
        <v>44</v>
      </c>
    </row>
    <row r="2353" spans="1:2" x14ac:dyDescent="0.25">
      <c r="A2353" s="1" t="s">
        <v>16699</v>
      </c>
      <c r="B2353" s="1">
        <v>85</v>
      </c>
    </row>
    <row r="2354" spans="1:2" x14ac:dyDescent="0.25">
      <c r="A2354" s="1" t="s">
        <v>15594</v>
      </c>
      <c r="B2354" s="1">
        <v>23</v>
      </c>
    </row>
    <row r="2355" spans="1:2" x14ac:dyDescent="0.25">
      <c r="A2355" s="1" t="s">
        <v>14737</v>
      </c>
      <c r="B2355" s="1">
        <v>80</v>
      </c>
    </row>
    <row r="2356" spans="1:2" x14ac:dyDescent="0.25">
      <c r="A2356" s="1" t="s">
        <v>11991</v>
      </c>
      <c r="B2356" s="1">
        <v>19</v>
      </c>
    </row>
    <row r="2357" spans="1:2" x14ac:dyDescent="0.25">
      <c r="A2357" s="1" t="s">
        <v>7298</v>
      </c>
      <c r="B2357" s="1">
        <v>24</v>
      </c>
    </row>
    <row r="2358" spans="1:2" x14ac:dyDescent="0.25">
      <c r="A2358" s="1" t="s">
        <v>16582</v>
      </c>
      <c r="B2358" s="1">
        <v>78</v>
      </c>
    </row>
    <row r="2359" spans="1:2" x14ac:dyDescent="0.25">
      <c r="A2359" s="1" t="s">
        <v>15483</v>
      </c>
      <c r="B2359" s="1">
        <v>31</v>
      </c>
    </row>
    <row r="2360" spans="1:2" x14ac:dyDescent="0.25">
      <c r="A2360" s="1" t="s">
        <v>13205</v>
      </c>
      <c r="B2360" s="1">
        <v>36</v>
      </c>
    </row>
    <row r="2361" spans="1:2" x14ac:dyDescent="0.25">
      <c r="A2361" s="1" t="s">
        <v>13206</v>
      </c>
      <c r="B2361" s="1">
        <v>26</v>
      </c>
    </row>
    <row r="2362" spans="1:2" x14ac:dyDescent="0.25">
      <c r="A2362" s="1" t="s">
        <v>12240</v>
      </c>
      <c r="B2362" s="1">
        <v>71</v>
      </c>
    </row>
    <row r="2363" spans="1:2" x14ac:dyDescent="0.25">
      <c r="A2363" s="1" t="s">
        <v>15056</v>
      </c>
      <c r="B2363" s="1">
        <v>76</v>
      </c>
    </row>
    <row r="2364" spans="1:2" x14ac:dyDescent="0.25">
      <c r="A2364" s="1" t="s">
        <v>7973</v>
      </c>
      <c r="B2364" s="1">
        <v>58</v>
      </c>
    </row>
    <row r="2365" spans="1:2" x14ac:dyDescent="0.25">
      <c r="A2365" s="1" t="s">
        <v>7299</v>
      </c>
      <c r="B2365" s="1">
        <v>68</v>
      </c>
    </row>
    <row r="2366" spans="1:2" x14ac:dyDescent="0.25">
      <c r="A2366" s="1" t="s">
        <v>14029</v>
      </c>
      <c r="B2366" s="1">
        <v>55</v>
      </c>
    </row>
    <row r="2367" spans="1:2" x14ac:dyDescent="0.25">
      <c r="A2367" s="1" t="s">
        <v>12496</v>
      </c>
      <c r="B2367" s="1">
        <v>24</v>
      </c>
    </row>
    <row r="2368" spans="1:2" x14ac:dyDescent="0.25">
      <c r="A2368" s="1" t="s">
        <v>14364</v>
      </c>
      <c r="B2368" s="1">
        <v>46</v>
      </c>
    </row>
    <row r="2369" spans="1:2" x14ac:dyDescent="0.25">
      <c r="A2369" s="1" t="s">
        <v>16068</v>
      </c>
      <c r="B2369" s="1">
        <v>64</v>
      </c>
    </row>
    <row r="2370" spans="1:2" x14ac:dyDescent="0.25">
      <c r="A2370" s="1" t="s">
        <v>7300</v>
      </c>
      <c r="B2370" s="1">
        <v>75</v>
      </c>
    </row>
    <row r="2371" spans="1:2" x14ac:dyDescent="0.25">
      <c r="A2371" s="1" t="s">
        <v>15698</v>
      </c>
      <c r="B2371" s="1">
        <v>16</v>
      </c>
    </row>
    <row r="2372" spans="1:2" x14ac:dyDescent="0.25">
      <c r="A2372" s="1" t="s">
        <v>16583</v>
      </c>
      <c r="B2372" s="1">
        <v>20</v>
      </c>
    </row>
    <row r="2373" spans="1:2" x14ac:dyDescent="0.25">
      <c r="A2373" s="1" t="s">
        <v>7301</v>
      </c>
      <c r="B2373" s="1">
        <v>27</v>
      </c>
    </row>
    <row r="2374" spans="1:2" x14ac:dyDescent="0.25">
      <c r="A2374" s="1" t="s">
        <v>7974</v>
      </c>
      <c r="B2374" s="1">
        <v>52</v>
      </c>
    </row>
    <row r="2375" spans="1:2" x14ac:dyDescent="0.25">
      <c r="A2375" s="1" t="s">
        <v>7302</v>
      </c>
      <c r="B2375" s="1">
        <v>29</v>
      </c>
    </row>
    <row r="2376" spans="1:2" x14ac:dyDescent="0.25">
      <c r="A2376" s="1" t="s">
        <v>15057</v>
      </c>
      <c r="B2376" s="1">
        <v>72</v>
      </c>
    </row>
    <row r="2377" spans="1:2" x14ac:dyDescent="0.25">
      <c r="A2377" s="1" t="s">
        <v>11730</v>
      </c>
      <c r="B2377" s="1">
        <v>36</v>
      </c>
    </row>
    <row r="2378" spans="1:2" x14ac:dyDescent="0.25">
      <c r="A2378" s="1" t="s">
        <v>14738</v>
      </c>
      <c r="B2378" s="1">
        <v>41</v>
      </c>
    </row>
    <row r="2379" spans="1:2" x14ac:dyDescent="0.25">
      <c r="A2379" s="1" t="s">
        <v>14593</v>
      </c>
      <c r="B2379" s="1">
        <v>31</v>
      </c>
    </row>
    <row r="2380" spans="1:2" x14ac:dyDescent="0.25">
      <c r="A2380" s="1" t="s">
        <v>7916</v>
      </c>
      <c r="B2380" s="1">
        <v>39</v>
      </c>
    </row>
    <row r="2381" spans="1:2" x14ac:dyDescent="0.25">
      <c r="A2381" s="1" t="s">
        <v>15058</v>
      </c>
      <c r="B2381" s="1">
        <v>20</v>
      </c>
    </row>
    <row r="2382" spans="1:2" x14ac:dyDescent="0.25">
      <c r="A2382" s="1" t="s">
        <v>12143</v>
      </c>
      <c r="B2382" s="1">
        <v>24</v>
      </c>
    </row>
    <row r="2383" spans="1:2" x14ac:dyDescent="0.25">
      <c r="A2383" s="1" t="s">
        <v>14365</v>
      </c>
      <c r="B2383" s="1">
        <v>82</v>
      </c>
    </row>
    <row r="2384" spans="1:2" x14ac:dyDescent="0.25">
      <c r="A2384" s="1" t="s">
        <v>12099</v>
      </c>
      <c r="B2384" s="1">
        <v>44</v>
      </c>
    </row>
    <row r="2385" spans="1:2" x14ac:dyDescent="0.25">
      <c r="A2385" s="1" t="s">
        <v>14366</v>
      </c>
      <c r="B2385" s="1">
        <v>40</v>
      </c>
    </row>
    <row r="2386" spans="1:2" x14ac:dyDescent="0.25">
      <c r="A2386" s="1" t="s">
        <v>15059</v>
      </c>
      <c r="B2386" s="1">
        <v>17</v>
      </c>
    </row>
    <row r="2387" spans="1:2" x14ac:dyDescent="0.25">
      <c r="A2387" s="1" t="s">
        <v>14030</v>
      </c>
      <c r="B2387" s="1">
        <v>33</v>
      </c>
    </row>
    <row r="2388" spans="1:2" x14ac:dyDescent="0.25">
      <c r="A2388" s="1" t="s">
        <v>12100</v>
      </c>
      <c r="B2388" s="1">
        <v>63</v>
      </c>
    </row>
    <row r="2389" spans="1:2" x14ac:dyDescent="0.25">
      <c r="A2389" s="1" t="s">
        <v>13550</v>
      </c>
      <c r="B2389" s="1">
        <v>30</v>
      </c>
    </row>
    <row r="2390" spans="1:2" x14ac:dyDescent="0.25">
      <c r="A2390" s="1" t="s">
        <v>13758</v>
      </c>
      <c r="B2390" s="1">
        <v>60</v>
      </c>
    </row>
    <row r="2391" spans="1:2" x14ac:dyDescent="0.25">
      <c r="A2391" s="1" t="s">
        <v>12497</v>
      </c>
      <c r="B2391" s="1">
        <v>16</v>
      </c>
    </row>
    <row r="2392" spans="1:2" x14ac:dyDescent="0.25">
      <c r="A2392" s="1" t="s">
        <v>13207</v>
      </c>
      <c r="B2392" s="1">
        <v>77</v>
      </c>
    </row>
    <row r="2393" spans="1:2" x14ac:dyDescent="0.25">
      <c r="A2393" s="1" t="s">
        <v>15249</v>
      </c>
      <c r="B2393" s="1">
        <v>54</v>
      </c>
    </row>
    <row r="2394" spans="1:2" x14ac:dyDescent="0.25">
      <c r="A2394" s="1" t="s">
        <v>14594</v>
      </c>
      <c r="B2394" s="1">
        <v>26</v>
      </c>
    </row>
    <row r="2395" spans="1:2" x14ac:dyDescent="0.25">
      <c r="A2395" s="1" t="s">
        <v>14367</v>
      </c>
      <c r="B2395" s="1">
        <v>32</v>
      </c>
    </row>
    <row r="2396" spans="1:2" x14ac:dyDescent="0.25">
      <c r="A2396" s="1" t="s">
        <v>15402</v>
      </c>
      <c r="B2396" s="1">
        <v>28</v>
      </c>
    </row>
    <row r="2397" spans="1:2" x14ac:dyDescent="0.25">
      <c r="A2397" s="1" t="s">
        <v>16584</v>
      </c>
      <c r="B2397" s="1">
        <v>75</v>
      </c>
    </row>
    <row r="2398" spans="1:2" x14ac:dyDescent="0.25">
      <c r="A2398" s="1" t="s">
        <v>15403</v>
      </c>
      <c r="B2398" s="1">
        <v>74</v>
      </c>
    </row>
    <row r="2399" spans="1:2" x14ac:dyDescent="0.25">
      <c r="A2399" s="1" t="s">
        <v>7303</v>
      </c>
      <c r="B2399" s="1">
        <v>60</v>
      </c>
    </row>
    <row r="2400" spans="1:2" x14ac:dyDescent="0.25">
      <c r="A2400" s="1" t="s">
        <v>7304</v>
      </c>
      <c r="B2400" s="1">
        <v>77</v>
      </c>
    </row>
    <row r="2401" spans="1:2" x14ac:dyDescent="0.25">
      <c r="A2401" s="1" t="s">
        <v>15404</v>
      </c>
      <c r="B2401" s="1">
        <v>39</v>
      </c>
    </row>
    <row r="2402" spans="1:2" x14ac:dyDescent="0.25">
      <c r="A2402" s="1" t="s">
        <v>14211</v>
      </c>
      <c r="B2402" s="1">
        <v>77</v>
      </c>
    </row>
    <row r="2403" spans="1:2" x14ac:dyDescent="0.25">
      <c r="A2403" s="1" t="s">
        <v>11805</v>
      </c>
      <c r="B2403" s="1">
        <v>30</v>
      </c>
    </row>
    <row r="2404" spans="1:2" x14ac:dyDescent="0.25">
      <c r="A2404" s="1" t="s">
        <v>14898</v>
      </c>
      <c r="B2404" s="1">
        <v>33</v>
      </c>
    </row>
    <row r="2405" spans="1:2" x14ac:dyDescent="0.25">
      <c r="A2405" s="1" t="s">
        <v>15250</v>
      </c>
      <c r="B2405" s="1">
        <v>33</v>
      </c>
    </row>
    <row r="2406" spans="1:2" x14ac:dyDescent="0.25">
      <c r="A2406" s="1" t="s">
        <v>15060</v>
      </c>
      <c r="B2406" s="1">
        <v>42</v>
      </c>
    </row>
    <row r="2407" spans="1:2" x14ac:dyDescent="0.25">
      <c r="A2407" s="1" t="s">
        <v>12663</v>
      </c>
      <c r="B2407" s="1">
        <v>34</v>
      </c>
    </row>
    <row r="2408" spans="1:2" x14ac:dyDescent="0.25">
      <c r="A2408" s="1" t="s">
        <v>7305</v>
      </c>
      <c r="B2408" s="1">
        <v>63</v>
      </c>
    </row>
    <row r="2409" spans="1:2" x14ac:dyDescent="0.25">
      <c r="A2409" s="1" t="s">
        <v>7306</v>
      </c>
      <c r="B2409" s="1">
        <v>46</v>
      </c>
    </row>
    <row r="2410" spans="1:2" x14ac:dyDescent="0.25">
      <c r="A2410" s="1" t="s">
        <v>7307</v>
      </c>
      <c r="B2410" s="1">
        <v>57</v>
      </c>
    </row>
    <row r="2411" spans="1:2" x14ac:dyDescent="0.25">
      <c r="A2411" s="1" t="s">
        <v>15251</v>
      </c>
      <c r="B2411" s="1">
        <v>56</v>
      </c>
    </row>
    <row r="2412" spans="1:2" x14ac:dyDescent="0.25">
      <c r="A2412" s="1" t="s">
        <v>12498</v>
      </c>
      <c r="B2412" s="1">
        <v>23</v>
      </c>
    </row>
    <row r="2413" spans="1:2" x14ac:dyDescent="0.25">
      <c r="A2413" s="1" t="s">
        <v>7308</v>
      </c>
      <c r="B2413" s="1">
        <v>28</v>
      </c>
    </row>
    <row r="2414" spans="1:2" x14ac:dyDescent="0.25">
      <c r="A2414" s="1" t="s">
        <v>13398</v>
      </c>
      <c r="B2414" s="1">
        <v>47</v>
      </c>
    </row>
    <row r="2415" spans="1:2" x14ac:dyDescent="0.25">
      <c r="A2415" s="1" t="s">
        <v>13208</v>
      </c>
      <c r="B2415" s="1">
        <v>80</v>
      </c>
    </row>
    <row r="2416" spans="1:2" x14ac:dyDescent="0.25">
      <c r="A2416" s="1" t="s">
        <v>13209</v>
      </c>
      <c r="B2416" s="1">
        <v>59</v>
      </c>
    </row>
    <row r="2417" spans="1:2" x14ac:dyDescent="0.25">
      <c r="A2417" s="1" t="s">
        <v>7309</v>
      </c>
      <c r="B2417" s="1">
        <v>37</v>
      </c>
    </row>
    <row r="2418" spans="1:2" x14ac:dyDescent="0.25">
      <c r="A2418" s="1" t="s">
        <v>12499</v>
      </c>
      <c r="B2418" s="1">
        <v>39</v>
      </c>
    </row>
    <row r="2419" spans="1:2" x14ac:dyDescent="0.25">
      <c r="A2419" s="1" t="s">
        <v>15595</v>
      </c>
      <c r="B2419" s="1">
        <v>63</v>
      </c>
    </row>
    <row r="2420" spans="1:2" x14ac:dyDescent="0.25">
      <c r="A2420" s="1" t="s">
        <v>16069</v>
      </c>
      <c r="B2420" s="1">
        <v>40</v>
      </c>
    </row>
    <row r="2421" spans="1:2" x14ac:dyDescent="0.25">
      <c r="A2421" s="1" t="s">
        <v>13759</v>
      </c>
      <c r="B2421" s="1">
        <v>48</v>
      </c>
    </row>
    <row r="2422" spans="1:2" x14ac:dyDescent="0.25">
      <c r="A2422" s="1" t="s">
        <v>14499</v>
      </c>
      <c r="B2422" s="1">
        <v>24</v>
      </c>
    </row>
    <row r="2423" spans="1:2" x14ac:dyDescent="0.25">
      <c r="A2423" s="1" t="s">
        <v>15252</v>
      </c>
      <c r="B2423" s="1">
        <v>73</v>
      </c>
    </row>
    <row r="2424" spans="1:2" x14ac:dyDescent="0.25">
      <c r="A2424" s="1" t="s">
        <v>13551</v>
      </c>
      <c r="B2424" s="1">
        <v>59</v>
      </c>
    </row>
    <row r="2425" spans="1:2" x14ac:dyDescent="0.25">
      <c r="A2425" s="1" t="s">
        <v>12101</v>
      </c>
      <c r="B2425" s="1">
        <v>66</v>
      </c>
    </row>
    <row r="2426" spans="1:2" x14ac:dyDescent="0.25">
      <c r="A2426" s="1" t="s">
        <v>14595</v>
      </c>
      <c r="B2426" s="1">
        <v>43</v>
      </c>
    </row>
    <row r="2427" spans="1:2" x14ac:dyDescent="0.25">
      <c r="A2427" s="1" t="s">
        <v>13210</v>
      </c>
      <c r="B2427" s="1">
        <v>28</v>
      </c>
    </row>
    <row r="2428" spans="1:2" x14ac:dyDescent="0.25">
      <c r="A2428" s="1" t="s">
        <v>16585</v>
      </c>
      <c r="B2428" s="1">
        <v>40</v>
      </c>
    </row>
    <row r="2429" spans="1:2" x14ac:dyDescent="0.25">
      <c r="A2429" s="1" t="s">
        <v>7310</v>
      </c>
      <c r="B2429" s="1">
        <v>44</v>
      </c>
    </row>
    <row r="2430" spans="1:2" x14ac:dyDescent="0.25">
      <c r="A2430" s="1" t="s">
        <v>12336</v>
      </c>
      <c r="B2430" s="1">
        <v>84</v>
      </c>
    </row>
    <row r="2431" spans="1:2" x14ac:dyDescent="0.25">
      <c r="A2431" s="1" t="s">
        <v>13399</v>
      </c>
      <c r="B2431" s="1">
        <v>71</v>
      </c>
    </row>
    <row r="2432" spans="1:2" x14ac:dyDescent="0.25">
      <c r="A2432" s="1" t="s">
        <v>15699</v>
      </c>
      <c r="B2432" s="1">
        <v>63</v>
      </c>
    </row>
    <row r="2433" spans="1:2" x14ac:dyDescent="0.25">
      <c r="A2433" s="1" t="s">
        <v>14899</v>
      </c>
      <c r="B2433" s="1">
        <v>27</v>
      </c>
    </row>
    <row r="2434" spans="1:2" x14ac:dyDescent="0.25">
      <c r="A2434" s="1" t="s">
        <v>7311</v>
      </c>
      <c r="B2434" s="1">
        <v>66</v>
      </c>
    </row>
    <row r="2435" spans="1:2" x14ac:dyDescent="0.25">
      <c r="A2435" s="1" t="s">
        <v>13760</v>
      </c>
      <c r="B2435" s="1">
        <v>64</v>
      </c>
    </row>
    <row r="2436" spans="1:2" x14ac:dyDescent="0.25">
      <c r="A2436" s="1" t="s">
        <v>15837</v>
      </c>
      <c r="B2436" s="1">
        <v>75</v>
      </c>
    </row>
    <row r="2437" spans="1:2" x14ac:dyDescent="0.25">
      <c r="A2437" s="1" t="s">
        <v>7312</v>
      </c>
      <c r="B2437" s="1">
        <v>39</v>
      </c>
    </row>
    <row r="2438" spans="1:2" x14ac:dyDescent="0.25">
      <c r="A2438" s="1" t="s">
        <v>15484</v>
      </c>
      <c r="B2438" s="1">
        <v>70</v>
      </c>
    </row>
    <row r="2439" spans="1:2" x14ac:dyDescent="0.25">
      <c r="A2439" s="1" t="s">
        <v>13211</v>
      </c>
      <c r="B2439" s="1">
        <v>72</v>
      </c>
    </row>
    <row r="2440" spans="1:2" x14ac:dyDescent="0.25">
      <c r="A2440" s="1" t="s">
        <v>14131</v>
      </c>
      <c r="B2440" s="1">
        <v>41</v>
      </c>
    </row>
    <row r="2441" spans="1:2" x14ac:dyDescent="0.25">
      <c r="A2441" s="1" t="s">
        <v>7975</v>
      </c>
      <c r="B2441" s="1">
        <v>46</v>
      </c>
    </row>
    <row r="2442" spans="1:2" x14ac:dyDescent="0.25">
      <c r="A2442" s="1" t="s">
        <v>15061</v>
      </c>
      <c r="B2442" s="1">
        <v>70</v>
      </c>
    </row>
    <row r="2443" spans="1:2" x14ac:dyDescent="0.25">
      <c r="A2443" s="1" t="s">
        <v>7313</v>
      </c>
      <c r="B2443" s="1">
        <v>29</v>
      </c>
    </row>
    <row r="2444" spans="1:2" x14ac:dyDescent="0.25">
      <c r="A2444" s="1" t="s">
        <v>15253</v>
      </c>
      <c r="B2444" s="1">
        <v>42</v>
      </c>
    </row>
    <row r="2445" spans="1:2" x14ac:dyDescent="0.25">
      <c r="A2445" s="1" t="s">
        <v>13761</v>
      </c>
      <c r="B2445" s="1">
        <v>22</v>
      </c>
    </row>
    <row r="2446" spans="1:2" x14ac:dyDescent="0.25">
      <c r="A2446" s="1" t="s">
        <v>15254</v>
      </c>
      <c r="B2446" s="1">
        <v>62</v>
      </c>
    </row>
    <row r="2447" spans="1:2" x14ac:dyDescent="0.25">
      <c r="A2447" s="1" t="s">
        <v>13762</v>
      </c>
      <c r="B2447" s="1">
        <v>70</v>
      </c>
    </row>
    <row r="2448" spans="1:2" x14ac:dyDescent="0.25">
      <c r="A2448" s="1" t="s">
        <v>13763</v>
      </c>
      <c r="B2448" s="1">
        <v>38</v>
      </c>
    </row>
    <row r="2449" spans="1:2" x14ac:dyDescent="0.25">
      <c r="A2449" s="1" t="s">
        <v>13764</v>
      </c>
      <c r="B2449" s="1">
        <v>19</v>
      </c>
    </row>
    <row r="2450" spans="1:2" x14ac:dyDescent="0.25">
      <c r="A2450" s="1" t="s">
        <v>16070</v>
      </c>
      <c r="B2450" s="1">
        <v>56</v>
      </c>
    </row>
    <row r="2451" spans="1:2" x14ac:dyDescent="0.25">
      <c r="A2451" s="1" t="s">
        <v>7314</v>
      </c>
      <c r="B2451" s="1">
        <v>55</v>
      </c>
    </row>
    <row r="2452" spans="1:2" x14ac:dyDescent="0.25">
      <c r="A2452" s="1" t="s">
        <v>14900</v>
      </c>
      <c r="B2452" s="1">
        <v>73</v>
      </c>
    </row>
    <row r="2453" spans="1:2" x14ac:dyDescent="0.25">
      <c r="A2453" s="1" t="s">
        <v>11992</v>
      </c>
      <c r="B2453" s="1">
        <v>54</v>
      </c>
    </row>
    <row r="2454" spans="1:2" x14ac:dyDescent="0.25">
      <c r="A2454" s="1" t="s">
        <v>15596</v>
      </c>
      <c r="B2454" s="1">
        <v>42</v>
      </c>
    </row>
    <row r="2455" spans="1:2" x14ac:dyDescent="0.25">
      <c r="A2455" s="1" t="s">
        <v>15700</v>
      </c>
      <c r="B2455" s="1">
        <v>56</v>
      </c>
    </row>
    <row r="2456" spans="1:2" x14ac:dyDescent="0.25">
      <c r="A2456" s="1" t="s">
        <v>16586</v>
      </c>
      <c r="B2456" s="1">
        <v>72</v>
      </c>
    </row>
    <row r="2457" spans="1:2" x14ac:dyDescent="0.25">
      <c r="A2457" s="1" t="s">
        <v>7315</v>
      </c>
      <c r="B2457" s="1">
        <v>74</v>
      </c>
    </row>
    <row r="2458" spans="1:2" x14ac:dyDescent="0.25">
      <c r="A2458" s="1" t="s">
        <v>12581</v>
      </c>
      <c r="B2458" s="1">
        <v>20</v>
      </c>
    </row>
    <row r="2459" spans="1:2" x14ac:dyDescent="0.25">
      <c r="A2459" s="1" t="s">
        <v>13765</v>
      </c>
      <c r="B2459" s="1">
        <v>21</v>
      </c>
    </row>
    <row r="2460" spans="1:2" x14ac:dyDescent="0.25">
      <c r="A2460" s="1" t="s">
        <v>14031</v>
      </c>
      <c r="B2460" s="1">
        <v>79</v>
      </c>
    </row>
    <row r="2461" spans="1:2" x14ac:dyDescent="0.25">
      <c r="A2461" s="1" t="s">
        <v>14500</v>
      </c>
      <c r="B2461" s="1">
        <v>21</v>
      </c>
    </row>
    <row r="2462" spans="1:2" x14ac:dyDescent="0.25">
      <c r="A2462" s="1" t="s">
        <v>12102</v>
      </c>
      <c r="B2462" s="1">
        <v>17</v>
      </c>
    </row>
    <row r="2463" spans="1:2" x14ac:dyDescent="0.25">
      <c r="A2463" s="1" t="s">
        <v>14032</v>
      </c>
      <c r="B2463" s="1">
        <v>70</v>
      </c>
    </row>
    <row r="2464" spans="1:2" x14ac:dyDescent="0.25">
      <c r="A2464" s="1" t="s">
        <v>13552</v>
      </c>
      <c r="B2464" s="1">
        <v>23</v>
      </c>
    </row>
    <row r="2465" spans="1:2" x14ac:dyDescent="0.25">
      <c r="A2465" s="1" t="s">
        <v>16261</v>
      </c>
      <c r="B2465" s="1">
        <v>40</v>
      </c>
    </row>
    <row r="2466" spans="1:2" x14ac:dyDescent="0.25">
      <c r="A2466" s="1" t="s">
        <v>13212</v>
      </c>
      <c r="B2466" s="1">
        <v>67</v>
      </c>
    </row>
    <row r="2467" spans="1:2" x14ac:dyDescent="0.25">
      <c r="A2467" s="1" t="s">
        <v>7316</v>
      </c>
      <c r="B2467" s="1">
        <v>76</v>
      </c>
    </row>
    <row r="2468" spans="1:2" x14ac:dyDescent="0.25">
      <c r="A2468" s="1" t="s">
        <v>13766</v>
      </c>
      <c r="B2468" s="1">
        <v>60</v>
      </c>
    </row>
    <row r="2469" spans="1:2" x14ac:dyDescent="0.25">
      <c r="A2469" s="1" t="s">
        <v>16262</v>
      </c>
      <c r="B2469" s="1">
        <v>20</v>
      </c>
    </row>
    <row r="2470" spans="1:2" x14ac:dyDescent="0.25">
      <c r="A2470" s="1" t="s">
        <v>7976</v>
      </c>
      <c r="B2470" s="1">
        <v>78</v>
      </c>
    </row>
    <row r="2471" spans="1:2" x14ac:dyDescent="0.25">
      <c r="A2471" s="1" t="s">
        <v>15114</v>
      </c>
      <c r="B2471" s="1">
        <v>68</v>
      </c>
    </row>
    <row r="2472" spans="1:2" x14ac:dyDescent="0.25">
      <c r="A2472" s="1" t="s">
        <v>16263</v>
      </c>
      <c r="B2472" s="1">
        <v>23</v>
      </c>
    </row>
    <row r="2473" spans="1:2" x14ac:dyDescent="0.25">
      <c r="A2473" s="1" t="s">
        <v>7977</v>
      </c>
      <c r="B2473" s="1">
        <v>47</v>
      </c>
    </row>
    <row r="2474" spans="1:2" x14ac:dyDescent="0.25">
      <c r="A2474" s="1" t="s">
        <v>14596</v>
      </c>
      <c r="B2474" s="1">
        <v>56</v>
      </c>
    </row>
    <row r="2475" spans="1:2" x14ac:dyDescent="0.25">
      <c r="A2475" s="1" t="s">
        <v>13213</v>
      </c>
      <c r="B2475" s="1">
        <v>49</v>
      </c>
    </row>
    <row r="2476" spans="1:2" x14ac:dyDescent="0.25">
      <c r="A2476" s="1" t="s">
        <v>14597</v>
      </c>
      <c r="B2476" s="1">
        <v>79</v>
      </c>
    </row>
    <row r="2477" spans="1:2" x14ac:dyDescent="0.25">
      <c r="A2477" s="1" t="s">
        <v>13214</v>
      </c>
      <c r="B2477" s="1">
        <v>46</v>
      </c>
    </row>
    <row r="2478" spans="1:2" x14ac:dyDescent="0.25">
      <c r="A2478" s="1" t="s">
        <v>13215</v>
      </c>
      <c r="B2478" s="1">
        <v>71</v>
      </c>
    </row>
    <row r="2479" spans="1:2" x14ac:dyDescent="0.25">
      <c r="A2479" s="1" t="s">
        <v>7317</v>
      </c>
      <c r="B2479" s="1">
        <v>53</v>
      </c>
    </row>
    <row r="2480" spans="1:2" x14ac:dyDescent="0.25">
      <c r="A2480" s="1" t="s">
        <v>13216</v>
      </c>
      <c r="B2480" s="1">
        <v>71</v>
      </c>
    </row>
    <row r="2481" spans="1:2" x14ac:dyDescent="0.25">
      <c r="A2481" s="1" t="s">
        <v>15405</v>
      </c>
      <c r="B2481" s="1">
        <v>66</v>
      </c>
    </row>
    <row r="2482" spans="1:2" x14ac:dyDescent="0.25">
      <c r="A2482" s="1" t="s">
        <v>16071</v>
      </c>
      <c r="B2482" s="1">
        <v>34</v>
      </c>
    </row>
    <row r="2483" spans="1:2" x14ac:dyDescent="0.25">
      <c r="A2483" s="1" t="s">
        <v>13553</v>
      </c>
      <c r="B2483" s="1">
        <v>40</v>
      </c>
    </row>
    <row r="2484" spans="1:2" x14ac:dyDescent="0.25">
      <c r="A2484" s="1" t="s">
        <v>11993</v>
      </c>
      <c r="B2484" s="1">
        <v>78</v>
      </c>
    </row>
    <row r="2485" spans="1:2" x14ac:dyDescent="0.25">
      <c r="A2485" s="1" t="s">
        <v>12337</v>
      </c>
      <c r="B2485" s="1">
        <v>23</v>
      </c>
    </row>
    <row r="2486" spans="1:2" x14ac:dyDescent="0.25">
      <c r="A2486" s="1" t="s">
        <v>15901</v>
      </c>
      <c r="B2486" s="1">
        <v>46</v>
      </c>
    </row>
    <row r="2487" spans="1:2" x14ac:dyDescent="0.25">
      <c r="A2487" s="1" t="s">
        <v>15406</v>
      </c>
      <c r="B2487" s="1">
        <v>28</v>
      </c>
    </row>
    <row r="2488" spans="1:2" x14ac:dyDescent="0.25">
      <c r="A2488" s="1" t="s">
        <v>12664</v>
      </c>
      <c r="B2488" s="1">
        <v>75</v>
      </c>
    </row>
    <row r="2489" spans="1:2" x14ac:dyDescent="0.25">
      <c r="A2489" s="1" t="s">
        <v>12241</v>
      </c>
      <c r="B2489" s="1">
        <v>19</v>
      </c>
    </row>
    <row r="2490" spans="1:2" x14ac:dyDescent="0.25">
      <c r="A2490" s="1" t="s">
        <v>15255</v>
      </c>
      <c r="B2490" s="1">
        <v>75</v>
      </c>
    </row>
    <row r="2491" spans="1:2" x14ac:dyDescent="0.25">
      <c r="A2491" s="1" t="s">
        <v>14739</v>
      </c>
      <c r="B2491" s="1">
        <v>39</v>
      </c>
    </row>
    <row r="2492" spans="1:2" x14ac:dyDescent="0.25">
      <c r="A2492" s="1" t="s">
        <v>15485</v>
      </c>
      <c r="B2492" s="1">
        <v>58</v>
      </c>
    </row>
    <row r="2493" spans="1:2" x14ac:dyDescent="0.25">
      <c r="A2493" s="1" t="s">
        <v>7318</v>
      </c>
      <c r="B2493" s="1">
        <v>52</v>
      </c>
    </row>
    <row r="2494" spans="1:2" x14ac:dyDescent="0.25">
      <c r="A2494" s="1" t="s">
        <v>13217</v>
      </c>
      <c r="B2494" s="1">
        <v>85</v>
      </c>
    </row>
    <row r="2495" spans="1:2" x14ac:dyDescent="0.25">
      <c r="A2495" s="1" t="s">
        <v>12582</v>
      </c>
      <c r="B2495" s="1">
        <v>59</v>
      </c>
    </row>
    <row r="2496" spans="1:2" x14ac:dyDescent="0.25">
      <c r="A2496" s="1" t="s">
        <v>15701</v>
      </c>
      <c r="B2496" s="1">
        <v>47</v>
      </c>
    </row>
    <row r="2497" spans="1:2" x14ac:dyDescent="0.25">
      <c r="A2497" s="1" t="s">
        <v>14740</v>
      </c>
      <c r="B2497" s="1">
        <v>19</v>
      </c>
    </row>
    <row r="2498" spans="1:2" x14ac:dyDescent="0.25">
      <c r="A2498" s="1" t="s">
        <v>7319</v>
      </c>
      <c r="B2498" s="1">
        <v>49</v>
      </c>
    </row>
    <row r="2499" spans="1:2" x14ac:dyDescent="0.25">
      <c r="A2499" s="1" t="s">
        <v>15062</v>
      </c>
      <c r="B2499" s="1">
        <v>23</v>
      </c>
    </row>
    <row r="2500" spans="1:2" x14ac:dyDescent="0.25">
      <c r="A2500" s="1" t="s">
        <v>15063</v>
      </c>
      <c r="B2500" s="1">
        <v>45</v>
      </c>
    </row>
    <row r="2501" spans="1:2" x14ac:dyDescent="0.25">
      <c r="A2501" s="1" t="s">
        <v>16361</v>
      </c>
      <c r="B2501" s="1">
        <v>24</v>
      </c>
    </row>
    <row r="2502" spans="1:2" x14ac:dyDescent="0.25">
      <c r="A2502" s="1" t="s">
        <v>15407</v>
      </c>
      <c r="B2502" s="1">
        <v>59</v>
      </c>
    </row>
    <row r="2503" spans="1:2" x14ac:dyDescent="0.25">
      <c r="A2503" s="1" t="s">
        <v>14901</v>
      </c>
      <c r="B2503" s="1">
        <v>84</v>
      </c>
    </row>
    <row r="2504" spans="1:2" x14ac:dyDescent="0.25">
      <c r="A2504" s="1" t="s">
        <v>15064</v>
      </c>
      <c r="B2504" s="1">
        <v>31</v>
      </c>
    </row>
    <row r="2505" spans="1:2" x14ac:dyDescent="0.25">
      <c r="A2505" s="1" t="s">
        <v>16264</v>
      </c>
      <c r="B2505" s="1">
        <v>61</v>
      </c>
    </row>
    <row r="2506" spans="1:2" x14ac:dyDescent="0.25">
      <c r="A2506" s="1" t="s">
        <v>14033</v>
      </c>
      <c r="B2506" s="1">
        <v>43</v>
      </c>
    </row>
    <row r="2507" spans="1:2" x14ac:dyDescent="0.25">
      <c r="A2507" s="1" t="s">
        <v>14034</v>
      </c>
      <c r="B2507" s="1">
        <v>73</v>
      </c>
    </row>
    <row r="2508" spans="1:2" x14ac:dyDescent="0.25">
      <c r="A2508" s="1" t="s">
        <v>7320</v>
      </c>
      <c r="B2508" s="1">
        <v>49</v>
      </c>
    </row>
    <row r="2509" spans="1:2" x14ac:dyDescent="0.25">
      <c r="A2509" s="1" t="s">
        <v>16265</v>
      </c>
      <c r="B2509" s="1">
        <v>78</v>
      </c>
    </row>
    <row r="2510" spans="1:2" x14ac:dyDescent="0.25">
      <c r="A2510" s="1" t="s">
        <v>14035</v>
      </c>
      <c r="B2510" s="1">
        <v>77</v>
      </c>
    </row>
    <row r="2511" spans="1:2" x14ac:dyDescent="0.25">
      <c r="A2511" s="1" t="s">
        <v>7321</v>
      </c>
      <c r="B2511" s="1">
        <v>85</v>
      </c>
    </row>
    <row r="2512" spans="1:2" x14ac:dyDescent="0.25">
      <c r="A2512" s="1" t="s">
        <v>16266</v>
      </c>
      <c r="B2512" s="1">
        <v>38</v>
      </c>
    </row>
    <row r="2513" spans="1:2" x14ac:dyDescent="0.25">
      <c r="A2513" s="1" t="s">
        <v>16072</v>
      </c>
      <c r="B2513" s="1">
        <v>70</v>
      </c>
    </row>
    <row r="2514" spans="1:2" x14ac:dyDescent="0.25">
      <c r="A2514" s="1" t="s">
        <v>15597</v>
      </c>
      <c r="B2514" s="1">
        <v>82</v>
      </c>
    </row>
    <row r="2515" spans="1:2" x14ac:dyDescent="0.25">
      <c r="A2515" s="1" t="s">
        <v>13218</v>
      </c>
      <c r="B2515" s="1">
        <v>46</v>
      </c>
    </row>
    <row r="2516" spans="1:2" x14ac:dyDescent="0.25">
      <c r="A2516" s="1" t="s">
        <v>12103</v>
      </c>
      <c r="B2516" s="1">
        <v>38</v>
      </c>
    </row>
    <row r="2517" spans="1:2" x14ac:dyDescent="0.25">
      <c r="A2517" s="1" t="s">
        <v>13219</v>
      </c>
      <c r="B2517" s="1">
        <v>72</v>
      </c>
    </row>
    <row r="2518" spans="1:2" x14ac:dyDescent="0.25">
      <c r="A2518" s="1" t="s">
        <v>14425</v>
      </c>
      <c r="B2518" s="1">
        <v>38</v>
      </c>
    </row>
    <row r="2519" spans="1:2" x14ac:dyDescent="0.25">
      <c r="A2519" s="1" t="s">
        <v>14212</v>
      </c>
      <c r="B2519" s="1">
        <v>53</v>
      </c>
    </row>
    <row r="2520" spans="1:2" x14ac:dyDescent="0.25">
      <c r="A2520" s="1" t="s">
        <v>16700</v>
      </c>
      <c r="B2520" s="1">
        <v>58</v>
      </c>
    </row>
    <row r="2521" spans="1:2" x14ac:dyDescent="0.25">
      <c r="A2521" s="1" t="s">
        <v>14501</v>
      </c>
      <c r="B2521" s="1">
        <v>51</v>
      </c>
    </row>
    <row r="2522" spans="1:2" x14ac:dyDescent="0.25">
      <c r="A2522" s="1" t="s">
        <v>13220</v>
      </c>
      <c r="B2522" s="1">
        <v>74</v>
      </c>
    </row>
    <row r="2523" spans="1:2" x14ac:dyDescent="0.25">
      <c r="A2523" s="1" t="s">
        <v>13221</v>
      </c>
      <c r="B2523" s="1">
        <v>40</v>
      </c>
    </row>
    <row r="2524" spans="1:2" x14ac:dyDescent="0.25">
      <c r="A2524" s="1" t="s">
        <v>16701</v>
      </c>
      <c r="B2524" s="1">
        <v>33</v>
      </c>
    </row>
    <row r="2525" spans="1:2" x14ac:dyDescent="0.25">
      <c r="A2525" s="1" t="s">
        <v>13400</v>
      </c>
      <c r="B2525" s="1">
        <v>43</v>
      </c>
    </row>
    <row r="2526" spans="1:2" x14ac:dyDescent="0.25">
      <c r="A2526" s="1" t="s">
        <v>13222</v>
      </c>
      <c r="B2526" s="1">
        <v>82</v>
      </c>
    </row>
    <row r="2527" spans="1:2" x14ac:dyDescent="0.25">
      <c r="A2527" s="1" t="s">
        <v>16761</v>
      </c>
      <c r="B2527" s="1">
        <v>24</v>
      </c>
    </row>
    <row r="2528" spans="1:2" x14ac:dyDescent="0.25">
      <c r="A2528" s="1" t="s">
        <v>13223</v>
      </c>
      <c r="B2528" s="1">
        <v>84</v>
      </c>
    </row>
    <row r="2529" spans="1:2" x14ac:dyDescent="0.25">
      <c r="A2529" s="1" t="s">
        <v>13554</v>
      </c>
      <c r="B2529" s="1">
        <v>45</v>
      </c>
    </row>
    <row r="2530" spans="1:2" x14ac:dyDescent="0.25">
      <c r="A2530" s="1" t="s">
        <v>16587</v>
      </c>
      <c r="B2530" s="1">
        <v>49</v>
      </c>
    </row>
    <row r="2531" spans="1:2" x14ac:dyDescent="0.25">
      <c r="A2531" s="1" t="s">
        <v>12242</v>
      </c>
      <c r="B2531" s="1">
        <v>76</v>
      </c>
    </row>
    <row r="2532" spans="1:2" x14ac:dyDescent="0.25">
      <c r="A2532" s="1" t="s">
        <v>13224</v>
      </c>
      <c r="B2532" s="1">
        <v>82</v>
      </c>
    </row>
    <row r="2533" spans="1:2" x14ac:dyDescent="0.25">
      <c r="A2533" s="1" t="s">
        <v>14036</v>
      </c>
      <c r="B2533" s="1">
        <v>25</v>
      </c>
    </row>
    <row r="2534" spans="1:2" x14ac:dyDescent="0.25">
      <c r="A2534" s="1" t="s">
        <v>14741</v>
      </c>
      <c r="B2534" s="1">
        <v>63</v>
      </c>
    </row>
    <row r="2535" spans="1:2" x14ac:dyDescent="0.25">
      <c r="A2535" s="1" t="s">
        <v>14132</v>
      </c>
      <c r="B2535" s="1">
        <v>45</v>
      </c>
    </row>
    <row r="2536" spans="1:2" x14ac:dyDescent="0.25">
      <c r="A2536" s="1" t="s">
        <v>7322</v>
      </c>
      <c r="B2536" s="1">
        <v>84</v>
      </c>
    </row>
    <row r="2537" spans="1:2" x14ac:dyDescent="0.25">
      <c r="A2537" s="1" t="s">
        <v>16588</v>
      </c>
      <c r="B2537" s="1">
        <v>27</v>
      </c>
    </row>
    <row r="2538" spans="1:2" x14ac:dyDescent="0.25">
      <c r="A2538" s="1" t="s">
        <v>15256</v>
      </c>
      <c r="B2538" s="1">
        <v>49</v>
      </c>
    </row>
    <row r="2539" spans="1:2" x14ac:dyDescent="0.25">
      <c r="A2539" s="1" t="s">
        <v>11994</v>
      </c>
      <c r="B2539" s="1">
        <v>60</v>
      </c>
    </row>
    <row r="2540" spans="1:2" x14ac:dyDescent="0.25">
      <c r="A2540" s="1" t="s">
        <v>11806</v>
      </c>
      <c r="B2540" s="1">
        <v>78</v>
      </c>
    </row>
    <row r="2541" spans="1:2" x14ac:dyDescent="0.25">
      <c r="A2541" s="1" t="s">
        <v>12665</v>
      </c>
      <c r="B2541" s="1">
        <v>22</v>
      </c>
    </row>
    <row r="2542" spans="1:2" x14ac:dyDescent="0.25">
      <c r="A2542" s="1" t="s">
        <v>13225</v>
      </c>
      <c r="B2542" s="1">
        <v>82</v>
      </c>
    </row>
    <row r="2543" spans="1:2" x14ac:dyDescent="0.25">
      <c r="A2543" s="1" t="s">
        <v>12735</v>
      </c>
      <c r="B2543" s="1">
        <v>68</v>
      </c>
    </row>
    <row r="2544" spans="1:2" x14ac:dyDescent="0.25">
      <c r="A2544" s="1" t="s">
        <v>16401</v>
      </c>
      <c r="B2544" s="1">
        <v>29</v>
      </c>
    </row>
    <row r="2545" spans="1:2" x14ac:dyDescent="0.25">
      <c r="A2545" s="1" t="s">
        <v>16073</v>
      </c>
      <c r="B2545" s="1">
        <v>70</v>
      </c>
    </row>
    <row r="2546" spans="1:2" x14ac:dyDescent="0.25">
      <c r="A2546" s="1" t="s">
        <v>14954</v>
      </c>
      <c r="B2546" s="1">
        <v>25</v>
      </c>
    </row>
    <row r="2547" spans="1:2" x14ac:dyDescent="0.25">
      <c r="A2547" s="1" t="s">
        <v>7323</v>
      </c>
      <c r="B2547" s="1">
        <v>30</v>
      </c>
    </row>
    <row r="2548" spans="1:2" x14ac:dyDescent="0.25">
      <c r="A2548" s="1" t="s">
        <v>15598</v>
      </c>
      <c r="B2548" s="1">
        <v>79</v>
      </c>
    </row>
    <row r="2549" spans="1:2" x14ac:dyDescent="0.25">
      <c r="A2549" s="1" t="s">
        <v>16702</v>
      </c>
      <c r="B2549" s="1">
        <v>37</v>
      </c>
    </row>
    <row r="2550" spans="1:2" x14ac:dyDescent="0.25">
      <c r="A2550" s="1" t="s">
        <v>16589</v>
      </c>
      <c r="B2550" s="1">
        <v>21</v>
      </c>
    </row>
    <row r="2551" spans="1:2" x14ac:dyDescent="0.25">
      <c r="A2551" s="1" t="s">
        <v>7324</v>
      </c>
      <c r="B2551" s="1">
        <v>53</v>
      </c>
    </row>
    <row r="2552" spans="1:2" x14ac:dyDescent="0.25">
      <c r="A2552" s="1" t="s">
        <v>12736</v>
      </c>
      <c r="B2552" s="1">
        <v>70</v>
      </c>
    </row>
    <row r="2553" spans="1:2" x14ac:dyDescent="0.25">
      <c r="A2553" s="1" t="s">
        <v>7325</v>
      </c>
      <c r="B2553" s="1">
        <v>42</v>
      </c>
    </row>
    <row r="2554" spans="1:2" x14ac:dyDescent="0.25">
      <c r="A2554" s="1" t="s">
        <v>15257</v>
      </c>
      <c r="B2554" s="1">
        <v>85</v>
      </c>
    </row>
    <row r="2555" spans="1:2" x14ac:dyDescent="0.25">
      <c r="A2555" s="1" t="s">
        <v>15702</v>
      </c>
      <c r="B2555" s="1">
        <v>55</v>
      </c>
    </row>
    <row r="2556" spans="1:2" x14ac:dyDescent="0.25">
      <c r="A2556" s="1" t="s">
        <v>15258</v>
      </c>
      <c r="B2556" s="1">
        <v>59</v>
      </c>
    </row>
    <row r="2557" spans="1:2" x14ac:dyDescent="0.25">
      <c r="A2557" s="1" t="s">
        <v>15259</v>
      </c>
      <c r="B2557" s="1">
        <v>39</v>
      </c>
    </row>
    <row r="2558" spans="1:2" x14ac:dyDescent="0.25">
      <c r="A2558" s="1" t="s">
        <v>11995</v>
      </c>
      <c r="B2558" s="1">
        <v>78</v>
      </c>
    </row>
    <row r="2559" spans="1:2" x14ac:dyDescent="0.25">
      <c r="A2559" s="1" t="s">
        <v>11708</v>
      </c>
      <c r="B2559" s="1">
        <v>76</v>
      </c>
    </row>
    <row r="2560" spans="1:2" x14ac:dyDescent="0.25">
      <c r="A2560" s="1" t="s">
        <v>12338</v>
      </c>
      <c r="B2560" s="1">
        <v>85</v>
      </c>
    </row>
    <row r="2561" spans="1:2" x14ac:dyDescent="0.25">
      <c r="A2561" s="1" t="s">
        <v>14502</v>
      </c>
      <c r="B2561" s="1">
        <v>58</v>
      </c>
    </row>
    <row r="2562" spans="1:2" x14ac:dyDescent="0.25">
      <c r="A2562" s="1" t="s">
        <v>13767</v>
      </c>
      <c r="B2562" s="1">
        <v>33</v>
      </c>
    </row>
    <row r="2563" spans="1:2" x14ac:dyDescent="0.25">
      <c r="A2563" s="1" t="s">
        <v>11807</v>
      </c>
      <c r="B2563" s="1">
        <v>52</v>
      </c>
    </row>
    <row r="2564" spans="1:2" x14ac:dyDescent="0.25">
      <c r="A2564" s="1" t="s">
        <v>14598</v>
      </c>
      <c r="B2564" s="1">
        <v>18</v>
      </c>
    </row>
    <row r="2565" spans="1:2" x14ac:dyDescent="0.25">
      <c r="A2565" s="1" t="s">
        <v>14213</v>
      </c>
      <c r="B2565" s="1">
        <v>70</v>
      </c>
    </row>
    <row r="2566" spans="1:2" x14ac:dyDescent="0.25">
      <c r="A2566" s="1" t="s">
        <v>16590</v>
      </c>
      <c r="B2566" s="1">
        <v>25</v>
      </c>
    </row>
    <row r="2567" spans="1:2" x14ac:dyDescent="0.25">
      <c r="A2567" s="1" t="s">
        <v>7326</v>
      </c>
      <c r="B2567" s="1">
        <v>84</v>
      </c>
    </row>
    <row r="2568" spans="1:2" x14ac:dyDescent="0.25">
      <c r="A2568" s="1" t="s">
        <v>15260</v>
      </c>
      <c r="B2568" s="1">
        <v>61</v>
      </c>
    </row>
    <row r="2569" spans="1:2" x14ac:dyDescent="0.25">
      <c r="A2569" s="1" t="s">
        <v>16074</v>
      </c>
      <c r="B2569" s="1">
        <v>28</v>
      </c>
    </row>
    <row r="2570" spans="1:2" x14ac:dyDescent="0.25">
      <c r="A2570" s="1" t="s">
        <v>12666</v>
      </c>
      <c r="B2570" s="1">
        <v>40</v>
      </c>
    </row>
    <row r="2571" spans="1:2" x14ac:dyDescent="0.25">
      <c r="A2571" s="1" t="s">
        <v>12500</v>
      </c>
      <c r="B2571" s="1">
        <v>38</v>
      </c>
    </row>
    <row r="2572" spans="1:2" x14ac:dyDescent="0.25">
      <c r="A2572" s="1" t="s">
        <v>16075</v>
      </c>
      <c r="B2572" s="1">
        <v>80</v>
      </c>
    </row>
    <row r="2573" spans="1:2" x14ac:dyDescent="0.25">
      <c r="A2573" s="1" t="s">
        <v>12501</v>
      </c>
      <c r="B2573" s="1">
        <v>75</v>
      </c>
    </row>
    <row r="2574" spans="1:2" x14ac:dyDescent="0.25">
      <c r="A2574" s="1" t="s">
        <v>7327</v>
      </c>
      <c r="B2574" s="1">
        <v>17</v>
      </c>
    </row>
    <row r="2575" spans="1:2" x14ac:dyDescent="0.25">
      <c r="A2575" s="1" t="s">
        <v>15065</v>
      </c>
      <c r="B2575" s="1">
        <v>66</v>
      </c>
    </row>
    <row r="2576" spans="1:2" x14ac:dyDescent="0.25">
      <c r="A2576" s="1" t="s">
        <v>12502</v>
      </c>
      <c r="B2576" s="1">
        <v>62</v>
      </c>
    </row>
    <row r="2577" spans="1:2" x14ac:dyDescent="0.25">
      <c r="A2577" s="1" t="s">
        <v>16267</v>
      </c>
      <c r="B2577" s="1">
        <v>79</v>
      </c>
    </row>
    <row r="2578" spans="1:2" x14ac:dyDescent="0.25">
      <c r="A2578" s="1" t="s">
        <v>7328</v>
      </c>
      <c r="B2578" s="1">
        <v>42</v>
      </c>
    </row>
    <row r="2579" spans="1:2" x14ac:dyDescent="0.25">
      <c r="A2579" s="1" t="s">
        <v>13555</v>
      </c>
      <c r="B2579" s="1">
        <v>22</v>
      </c>
    </row>
    <row r="2580" spans="1:2" x14ac:dyDescent="0.25">
      <c r="A2580" s="1" t="s">
        <v>11996</v>
      </c>
      <c r="B2580" s="1">
        <v>45</v>
      </c>
    </row>
    <row r="2581" spans="1:2" x14ac:dyDescent="0.25">
      <c r="A2581" s="1" t="s">
        <v>7329</v>
      </c>
      <c r="B2581" s="1">
        <v>33</v>
      </c>
    </row>
    <row r="2582" spans="1:2" x14ac:dyDescent="0.25">
      <c r="A2582" s="1" t="s">
        <v>7330</v>
      </c>
      <c r="B2582" s="1">
        <v>66</v>
      </c>
    </row>
    <row r="2583" spans="1:2" x14ac:dyDescent="0.25">
      <c r="A2583" s="1" t="s">
        <v>7331</v>
      </c>
      <c r="B2583" s="1">
        <v>23</v>
      </c>
    </row>
    <row r="2584" spans="1:2" x14ac:dyDescent="0.25">
      <c r="A2584" s="1" t="s">
        <v>12503</v>
      </c>
      <c r="B2584" s="1">
        <v>52</v>
      </c>
    </row>
    <row r="2585" spans="1:2" x14ac:dyDescent="0.25">
      <c r="A2585" s="1" t="s">
        <v>11808</v>
      </c>
      <c r="B2585" s="1">
        <v>73</v>
      </c>
    </row>
    <row r="2586" spans="1:2" x14ac:dyDescent="0.25">
      <c r="A2586" s="1" t="s">
        <v>14037</v>
      </c>
      <c r="B2586" s="1">
        <v>75</v>
      </c>
    </row>
    <row r="2587" spans="1:2" x14ac:dyDescent="0.25">
      <c r="A2587" s="1" t="s">
        <v>16591</v>
      </c>
      <c r="B2587" s="1">
        <v>40</v>
      </c>
    </row>
    <row r="2588" spans="1:2" x14ac:dyDescent="0.25">
      <c r="A2588" s="1" t="s">
        <v>7332</v>
      </c>
      <c r="B2588" s="1">
        <v>70</v>
      </c>
    </row>
    <row r="2589" spans="1:2" x14ac:dyDescent="0.25">
      <c r="A2589" s="1" t="s">
        <v>12583</v>
      </c>
      <c r="B2589" s="1">
        <v>18</v>
      </c>
    </row>
    <row r="2590" spans="1:2" x14ac:dyDescent="0.25">
      <c r="A2590" s="1" t="s">
        <v>7333</v>
      </c>
      <c r="B2590" s="1">
        <v>76</v>
      </c>
    </row>
    <row r="2591" spans="1:2" x14ac:dyDescent="0.25">
      <c r="A2591" s="1" t="s">
        <v>12584</v>
      </c>
      <c r="B2591" s="1">
        <v>70</v>
      </c>
    </row>
    <row r="2592" spans="1:2" x14ac:dyDescent="0.25">
      <c r="A2592" s="1" t="s">
        <v>15838</v>
      </c>
      <c r="B2592" s="1">
        <v>69</v>
      </c>
    </row>
    <row r="2593" spans="1:2" x14ac:dyDescent="0.25">
      <c r="A2593" s="1" t="s">
        <v>13226</v>
      </c>
      <c r="B2593" s="1">
        <v>70</v>
      </c>
    </row>
    <row r="2594" spans="1:2" x14ac:dyDescent="0.25">
      <c r="A2594" s="1" t="s">
        <v>14038</v>
      </c>
      <c r="B2594" s="1">
        <v>40</v>
      </c>
    </row>
    <row r="2595" spans="1:2" x14ac:dyDescent="0.25">
      <c r="A2595" s="1" t="s">
        <v>7334</v>
      </c>
      <c r="B2595" s="1">
        <v>49</v>
      </c>
    </row>
    <row r="2596" spans="1:2" x14ac:dyDescent="0.25">
      <c r="A2596" s="1" t="s">
        <v>16592</v>
      </c>
      <c r="B2596" s="1">
        <v>46</v>
      </c>
    </row>
    <row r="2597" spans="1:2" x14ac:dyDescent="0.25">
      <c r="A2597" s="1" t="s">
        <v>16076</v>
      </c>
      <c r="B2597" s="1">
        <v>64</v>
      </c>
    </row>
    <row r="2598" spans="1:2" x14ac:dyDescent="0.25">
      <c r="A2598" s="1" t="s">
        <v>13227</v>
      </c>
      <c r="B2598" s="1">
        <v>85</v>
      </c>
    </row>
    <row r="2599" spans="1:2" x14ac:dyDescent="0.25">
      <c r="A2599" s="1" t="s">
        <v>13768</v>
      </c>
      <c r="B2599" s="1">
        <v>53</v>
      </c>
    </row>
    <row r="2600" spans="1:2" x14ac:dyDescent="0.25">
      <c r="A2600" s="1" t="s">
        <v>15599</v>
      </c>
      <c r="B2600" s="1">
        <v>53</v>
      </c>
    </row>
    <row r="2601" spans="1:2" x14ac:dyDescent="0.25">
      <c r="A2601" s="1" t="s">
        <v>13401</v>
      </c>
      <c r="B2601" s="1">
        <v>74</v>
      </c>
    </row>
    <row r="2602" spans="1:2" x14ac:dyDescent="0.25">
      <c r="A2602" s="1" t="s">
        <v>12737</v>
      </c>
      <c r="B2602" s="1">
        <v>53</v>
      </c>
    </row>
    <row r="2603" spans="1:2" x14ac:dyDescent="0.25">
      <c r="A2603" s="1" t="s">
        <v>13228</v>
      </c>
      <c r="B2603" s="1">
        <v>37</v>
      </c>
    </row>
    <row r="2604" spans="1:2" x14ac:dyDescent="0.25">
      <c r="A2604" s="1" t="s">
        <v>16268</v>
      </c>
      <c r="B2604" s="1">
        <v>39</v>
      </c>
    </row>
    <row r="2605" spans="1:2" x14ac:dyDescent="0.25">
      <c r="A2605" s="1" t="s">
        <v>14902</v>
      </c>
      <c r="B2605" s="1">
        <v>43</v>
      </c>
    </row>
    <row r="2606" spans="1:2" x14ac:dyDescent="0.25">
      <c r="A2606" s="1" t="s">
        <v>16077</v>
      </c>
      <c r="B2606" s="1">
        <v>26</v>
      </c>
    </row>
    <row r="2607" spans="1:2" x14ac:dyDescent="0.25">
      <c r="A2607" s="1" t="s">
        <v>15486</v>
      </c>
      <c r="B2607" s="1">
        <v>72</v>
      </c>
    </row>
    <row r="2608" spans="1:2" x14ac:dyDescent="0.25">
      <c r="A2608" s="1" t="s">
        <v>15066</v>
      </c>
      <c r="B2608" s="1">
        <v>19</v>
      </c>
    </row>
    <row r="2609" spans="1:2" x14ac:dyDescent="0.25">
      <c r="A2609" s="1" t="s">
        <v>11997</v>
      </c>
      <c r="B2609" s="1">
        <v>76</v>
      </c>
    </row>
    <row r="2610" spans="1:2" x14ac:dyDescent="0.25">
      <c r="A2610" s="1" t="s">
        <v>15408</v>
      </c>
      <c r="B2610" s="1">
        <v>30</v>
      </c>
    </row>
    <row r="2611" spans="1:2" x14ac:dyDescent="0.25">
      <c r="A2611" s="1" t="s">
        <v>7335</v>
      </c>
      <c r="B2611" s="1">
        <v>70</v>
      </c>
    </row>
    <row r="2612" spans="1:2" x14ac:dyDescent="0.25">
      <c r="A2612" s="1" t="s">
        <v>16078</v>
      </c>
      <c r="B2612" s="1">
        <v>61</v>
      </c>
    </row>
    <row r="2613" spans="1:2" x14ac:dyDescent="0.25">
      <c r="A2613" s="1" t="s">
        <v>14039</v>
      </c>
      <c r="B2613" s="1">
        <v>37</v>
      </c>
    </row>
    <row r="2614" spans="1:2" x14ac:dyDescent="0.25">
      <c r="A2614" s="1" t="s">
        <v>14742</v>
      </c>
      <c r="B2614" s="1">
        <v>37</v>
      </c>
    </row>
    <row r="2615" spans="1:2" x14ac:dyDescent="0.25">
      <c r="A2615" s="1" t="s">
        <v>11809</v>
      </c>
      <c r="B2615" s="1">
        <v>26</v>
      </c>
    </row>
    <row r="2616" spans="1:2" x14ac:dyDescent="0.25">
      <c r="A2616" s="1" t="s">
        <v>13769</v>
      </c>
      <c r="B2616" s="1">
        <v>23</v>
      </c>
    </row>
    <row r="2617" spans="1:2" x14ac:dyDescent="0.25">
      <c r="A2617" s="1" t="s">
        <v>11998</v>
      </c>
      <c r="B2617" s="1">
        <v>84</v>
      </c>
    </row>
    <row r="2618" spans="1:2" x14ac:dyDescent="0.25">
      <c r="A2618" s="1" t="s">
        <v>15703</v>
      </c>
      <c r="B2618" s="1">
        <v>51</v>
      </c>
    </row>
    <row r="2619" spans="1:2" x14ac:dyDescent="0.25">
      <c r="A2619" s="1" t="s">
        <v>7336</v>
      </c>
      <c r="B2619" s="1">
        <v>24</v>
      </c>
    </row>
    <row r="2620" spans="1:2" x14ac:dyDescent="0.25">
      <c r="A2620" s="1" t="s">
        <v>13556</v>
      </c>
      <c r="B2620" s="1">
        <v>62</v>
      </c>
    </row>
    <row r="2621" spans="1:2" x14ac:dyDescent="0.25">
      <c r="A2621" s="1" t="s">
        <v>13229</v>
      </c>
      <c r="B2621" s="1">
        <v>24</v>
      </c>
    </row>
    <row r="2622" spans="1:2" x14ac:dyDescent="0.25">
      <c r="A2622" s="1" t="s">
        <v>15704</v>
      </c>
      <c r="B2622" s="1">
        <v>78</v>
      </c>
    </row>
    <row r="2623" spans="1:2" x14ac:dyDescent="0.25">
      <c r="A2623" s="1" t="s">
        <v>13863</v>
      </c>
      <c r="B2623" s="1">
        <v>69</v>
      </c>
    </row>
    <row r="2624" spans="1:2" x14ac:dyDescent="0.25">
      <c r="A2624" s="1" t="s">
        <v>16269</v>
      </c>
      <c r="B2624" s="1">
        <v>55</v>
      </c>
    </row>
    <row r="2625" spans="1:2" x14ac:dyDescent="0.25">
      <c r="A2625" s="1" t="s">
        <v>14903</v>
      </c>
      <c r="B2625" s="1">
        <v>21</v>
      </c>
    </row>
    <row r="2626" spans="1:2" x14ac:dyDescent="0.25">
      <c r="A2626" s="1" t="s">
        <v>16593</v>
      </c>
      <c r="B2626" s="1">
        <v>35</v>
      </c>
    </row>
    <row r="2627" spans="1:2" x14ac:dyDescent="0.25">
      <c r="A2627" s="1" t="s">
        <v>12104</v>
      </c>
      <c r="B2627" s="1">
        <v>27</v>
      </c>
    </row>
    <row r="2628" spans="1:2" x14ac:dyDescent="0.25">
      <c r="A2628" s="1" t="s">
        <v>12123</v>
      </c>
      <c r="B2628" s="1">
        <v>81</v>
      </c>
    </row>
    <row r="2629" spans="1:2" x14ac:dyDescent="0.25">
      <c r="A2629" s="1" t="s">
        <v>13230</v>
      </c>
      <c r="B2629" s="1">
        <v>54</v>
      </c>
    </row>
    <row r="2630" spans="1:2" x14ac:dyDescent="0.25">
      <c r="A2630" s="1" t="s">
        <v>12667</v>
      </c>
      <c r="B2630" s="1">
        <v>36</v>
      </c>
    </row>
    <row r="2631" spans="1:2" x14ac:dyDescent="0.25">
      <c r="A2631" s="1" t="s">
        <v>7337</v>
      </c>
      <c r="B2631" s="1">
        <v>17</v>
      </c>
    </row>
    <row r="2632" spans="1:2" x14ac:dyDescent="0.25">
      <c r="A2632" s="1" t="s">
        <v>16362</v>
      </c>
      <c r="B2632" s="1">
        <v>78</v>
      </c>
    </row>
    <row r="2633" spans="1:2" x14ac:dyDescent="0.25">
      <c r="A2633" s="1" t="s">
        <v>11999</v>
      </c>
      <c r="B2633" s="1">
        <v>36</v>
      </c>
    </row>
    <row r="2634" spans="1:2" x14ac:dyDescent="0.25">
      <c r="A2634" s="1" t="s">
        <v>13231</v>
      </c>
      <c r="B2634" s="1">
        <v>56</v>
      </c>
    </row>
    <row r="2635" spans="1:2" x14ac:dyDescent="0.25">
      <c r="A2635" s="1" t="s">
        <v>13770</v>
      </c>
      <c r="B2635" s="1">
        <v>83</v>
      </c>
    </row>
    <row r="2636" spans="1:2" x14ac:dyDescent="0.25">
      <c r="A2636" s="1" t="s">
        <v>15839</v>
      </c>
      <c r="B2636" s="1">
        <v>81</v>
      </c>
    </row>
    <row r="2637" spans="1:2" x14ac:dyDescent="0.25">
      <c r="A2637" s="1" t="s">
        <v>11709</v>
      </c>
      <c r="B2637" s="1">
        <v>72</v>
      </c>
    </row>
    <row r="2638" spans="1:2" x14ac:dyDescent="0.25">
      <c r="A2638" s="1" t="s">
        <v>15409</v>
      </c>
      <c r="B2638" s="1">
        <v>40</v>
      </c>
    </row>
    <row r="2639" spans="1:2" x14ac:dyDescent="0.25">
      <c r="A2639" s="1" t="s">
        <v>7338</v>
      </c>
      <c r="B2639" s="1">
        <v>79</v>
      </c>
    </row>
    <row r="2640" spans="1:2" x14ac:dyDescent="0.25">
      <c r="A2640" s="1" t="s">
        <v>13232</v>
      </c>
      <c r="B2640" s="1">
        <v>58</v>
      </c>
    </row>
    <row r="2641" spans="1:2" x14ac:dyDescent="0.25">
      <c r="A2641" s="1" t="s">
        <v>15067</v>
      </c>
      <c r="B2641" s="1">
        <v>53</v>
      </c>
    </row>
    <row r="2642" spans="1:2" x14ac:dyDescent="0.25">
      <c r="A2642" s="1" t="s">
        <v>7339</v>
      </c>
      <c r="B2642" s="1">
        <v>25</v>
      </c>
    </row>
    <row r="2643" spans="1:2" x14ac:dyDescent="0.25">
      <c r="A2643" s="1" t="s">
        <v>14503</v>
      </c>
      <c r="B2643" s="1">
        <v>71</v>
      </c>
    </row>
    <row r="2644" spans="1:2" x14ac:dyDescent="0.25">
      <c r="A2644" s="1" t="s">
        <v>13771</v>
      </c>
      <c r="B2644" s="1">
        <v>42</v>
      </c>
    </row>
    <row r="2645" spans="1:2" x14ac:dyDescent="0.25">
      <c r="A2645" s="1" t="s">
        <v>13864</v>
      </c>
      <c r="B2645" s="1">
        <v>25</v>
      </c>
    </row>
    <row r="2646" spans="1:2" x14ac:dyDescent="0.25">
      <c r="A2646" s="1" t="s">
        <v>7340</v>
      </c>
      <c r="B2646" s="1">
        <v>74</v>
      </c>
    </row>
    <row r="2647" spans="1:2" x14ac:dyDescent="0.25">
      <c r="A2647" s="1" t="s">
        <v>7341</v>
      </c>
      <c r="B2647" s="1">
        <v>54</v>
      </c>
    </row>
    <row r="2648" spans="1:2" x14ac:dyDescent="0.25">
      <c r="A2648" s="1" t="s">
        <v>13557</v>
      </c>
      <c r="B2648" s="1">
        <v>72</v>
      </c>
    </row>
    <row r="2649" spans="1:2" x14ac:dyDescent="0.25">
      <c r="A2649" s="1" t="s">
        <v>7342</v>
      </c>
      <c r="B2649" s="1">
        <v>17</v>
      </c>
    </row>
    <row r="2650" spans="1:2" x14ac:dyDescent="0.25">
      <c r="A2650" s="1" t="s">
        <v>13865</v>
      </c>
      <c r="B2650" s="1">
        <v>80</v>
      </c>
    </row>
    <row r="2651" spans="1:2" x14ac:dyDescent="0.25">
      <c r="A2651" s="1" t="s">
        <v>15068</v>
      </c>
      <c r="B2651" s="1">
        <v>36</v>
      </c>
    </row>
    <row r="2652" spans="1:2" x14ac:dyDescent="0.25">
      <c r="A2652" s="1" t="s">
        <v>13772</v>
      </c>
      <c r="B2652" s="1">
        <v>77</v>
      </c>
    </row>
    <row r="2653" spans="1:2" x14ac:dyDescent="0.25">
      <c r="A2653" s="1" t="s">
        <v>12000</v>
      </c>
      <c r="B2653" s="1">
        <v>34</v>
      </c>
    </row>
    <row r="2654" spans="1:2" x14ac:dyDescent="0.25">
      <c r="A2654" s="1" t="s">
        <v>14040</v>
      </c>
      <c r="B2654" s="1">
        <v>16</v>
      </c>
    </row>
    <row r="2655" spans="1:2" x14ac:dyDescent="0.25">
      <c r="A2655" s="1" t="s">
        <v>12105</v>
      </c>
      <c r="B2655" s="1">
        <v>66</v>
      </c>
    </row>
    <row r="2656" spans="1:2" x14ac:dyDescent="0.25">
      <c r="A2656" s="1" t="s">
        <v>15840</v>
      </c>
      <c r="B2656" s="1">
        <v>64</v>
      </c>
    </row>
    <row r="2657" spans="1:2" x14ac:dyDescent="0.25">
      <c r="A2657" s="1" t="s">
        <v>14041</v>
      </c>
      <c r="B2657" s="1">
        <v>62</v>
      </c>
    </row>
    <row r="2658" spans="1:2" x14ac:dyDescent="0.25">
      <c r="A2658" s="1" t="s">
        <v>14743</v>
      </c>
      <c r="B2658" s="1">
        <v>57</v>
      </c>
    </row>
    <row r="2659" spans="1:2" x14ac:dyDescent="0.25">
      <c r="A2659" s="1" t="s">
        <v>7343</v>
      </c>
      <c r="B2659" s="1">
        <v>83</v>
      </c>
    </row>
    <row r="2660" spans="1:2" x14ac:dyDescent="0.25">
      <c r="A2660" s="1" t="s">
        <v>16402</v>
      </c>
      <c r="B2660" s="1">
        <v>39</v>
      </c>
    </row>
    <row r="2661" spans="1:2" x14ac:dyDescent="0.25">
      <c r="A2661" s="1" t="s">
        <v>16403</v>
      </c>
      <c r="B2661" s="1">
        <v>85</v>
      </c>
    </row>
    <row r="2662" spans="1:2" x14ac:dyDescent="0.25">
      <c r="A2662" s="1" t="s">
        <v>16762</v>
      </c>
      <c r="B2662" s="1">
        <v>20</v>
      </c>
    </row>
    <row r="2663" spans="1:2" x14ac:dyDescent="0.25">
      <c r="A2663" s="1" t="s">
        <v>7344</v>
      </c>
      <c r="B2663" s="1">
        <v>40</v>
      </c>
    </row>
    <row r="2664" spans="1:2" x14ac:dyDescent="0.25">
      <c r="A2664" s="1" t="s">
        <v>13866</v>
      </c>
      <c r="B2664" s="1">
        <v>17</v>
      </c>
    </row>
    <row r="2665" spans="1:2" x14ac:dyDescent="0.25">
      <c r="A2665" s="1" t="s">
        <v>12243</v>
      </c>
      <c r="B2665" s="1">
        <v>64</v>
      </c>
    </row>
    <row r="2666" spans="1:2" x14ac:dyDescent="0.25">
      <c r="A2666" s="1" t="s">
        <v>12124</v>
      </c>
      <c r="B2666" s="1">
        <v>16</v>
      </c>
    </row>
    <row r="2667" spans="1:2" x14ac:dyDescent="0.25">
      <c r="A2667" s="1" t="s">
        <v>12244</v>
      </c>
      <c r="B2667" s="1">
        <v>67</v>
      </c>
    </row>
    <row r="2668" spans="1:2" x14ac:dyDescent="0.25">
      <c r="A2668" s="1" t="s">
        <v>13867</v>
      </c>
      <c r="B2668" s="1">
        <v>49</v>
      </c>
    </row>
    <row r="2669" spans="1:2" x14ac:dyDescent="0.25">
      <c r="A2669" s="1" t="s">
        <v>14642</v>
      </c>
      <c r="B2669" s="1">
        <v>57</v>
      </c>
    </row>
    <row r="2670" spans="1:2" x14ac:dyDescent="0.25">
      <c r="A2670" s="1" t="s">
        <v>15841</v>
      </c>
      <c r="B2670" s="1">
        <v>61</v>
      </c>
    </row>
    <row r="2671" spans="1:2" x14ac:dyDescent="0.25">
      <c r="A2671" s="1" t="s">
        <v>11810</v>
      </c>
      <c r="B2671" s="1">
        <v>82</v>
      </c>
    </row>
    <row r="2672" spans="1:2" x14ac:dyDescent="0.25">
      <c r="A2672" s="1" t="s">
        <v>15261</v>
      </c>
      <c r="B2672" s="1">
        <v>59</v>
      </c>
    </row>
    <row r="2673" spans="1:2" x14ac:dyDescent="0.25">
      <c r="A2673" s="1" t="s">
        <v>11811</v>
      </c>
      <c r="B2673" s="1">
        <v>22</v>
      </c>
    </row>
    <row r="2674" spans="1:2" x14ac:dyDescent="0.25">
      <c r="A2674" s="1" t="s">
        <v>11710</v>
      </c>
      <c r="B2674" s="1">
        <v>66</v>
      </c>
    </row>
    <row r="2675" spans="1:2" x14ac:dyDescent="0.25">
      <c r="A2675" s="1" t="s">
        <v>15842</v>
      </c>
      <c r="B2675" s="1">
        <v>46</v>
      </c>
    </row>
    <row r="2676" spans="1:2" x14ac:dyDescent="0.25">
      <c r="A2676" s="1" t="s">
        <v>7345</v>
      </c>
      <c r="B2676" s="1">
        <v>43</v>
      </c>
    </row>
    <row r="2677" spans="1:2" x14ac:dyDescent="0.25">
      <c r="A2677" s="1" t="s">
        <v>16270</v>
      </c>
      <c r="B2677" s="1">
        <v>41</v>
      </c>
    </row>
    <row r="2678" spans="1:2" x14ac:dyDescent="0.25">
      <c r="A2678" s="1" t="s">
        <v>16363</v>
      </c>
      <c r="B2678" s="1">
        <v>41</v>
      </c>
    </row>
    <row r="2679" spans="1:2" x14ac:dyDescent="0.25">
      <c r="A2679" s="1" t="s">
        <v>14133</v>
      </c>
      <c r="B2679" s="1">
        <v>33</v>
      </c>
    </row>
    <row r="2680" spans="1:2" x14ac:dyDescent="0.25">
      <c r="A2680" s="1" t="s">
        <v>14042</v>
      </c>
      <c r="B2680" s="1">
        <v>80</v>
      </c>
    </row>
    <row r="2681" spans="1:2" x14ac:dyDescent="0.25">
      <c r="A2681" s="1" t="s">
        <v>13233</v>
      </c>
      <c r="B2681" s="1">
        <v>22</v>
      </c>
    </row>
    <row r="2682" spans="1:2" x14ac:dyDescent="0.25">
      <c r="A2682" s="1" t="s">
        <v>14504</v>
      </c>
      <c r="B2682" s="1">
        <v>70</v>
      </c>
    </row>
    <row r="2683" spans="1:2" x14ac:dyDescent="0.25">
      <c r="A2683" s="1" t="s">
        <v>12504</v>
      </c>
      <c r="B2683" s="1">
        <v>33</v>
      </c>
    </row>
    <row r="2684" spans="1:2" x14ac:dyDescent="0.25">
      <c r="A2684" s="1" t="s">
        <v>7346</v>
      </c>
      <c r="B2684" s="1">
        <v>82</v>
      </c>
    </row>
    <row r="2685" spans="1:2" x14ac:dyDescent="0.25">
      <c r="A2685" s="1" t="s">
        <v>13868</v>
      </c>
      <c r="B2685" s="1">
        <v>24</v>
      </c>
    </row>
    <row r="2686" spans="1:2" x14ac:dyDescent="0.25">
      <c r="A2686" s="1" t="s">
        <v>16594</v>
      </c>
      <c r="B2686" s="1">
        <v>34</v>
      </c>
    </row>
    <row r="2687" spans="1:2" x14ac:dyDescent="0.25">
      <c r="A2687" s="1" t="s">
        <v>16595</v>
      </c>
      <c r="B2687" s="1">
        <v>56</v>
      </c>
    </row>
    <row r="2688" spans="1:2" x14ac:dyDescent="0.25">
      <c r="A2688" s="1" t="s">
        <v>15705</v>
      </c>
      <c r="B2688" s="1">
        <v>45</v>
      </c>
    </row>
    <row r="2689" spans="1:2" x14ac:dyDescent="0.25">
      <c r="A2689" s="1" t="s">
        <v>13558</v>
      </c>
      <c r="B2689" s="1">
        <v>75</v>
      </c>
    </row>
    <row r="2690" spans="1:2" x14ac:dyDescent="0.25">
      <c r="A2690" s="1" t="s">
        <v>15069</v>
      </c>
      <c r="B2690" s="1">
        <v>73</v>
      </c>
    </row>
    <row r="2691" spans="1:2" x14ac:dyDescent="0.25">
      <c r="A2691" s="1" t="s">
        <v>12505</v>
      </c>
      <c r="B2691" s="1">
        <v>36</v>
      </c>
    </row>
    <row r="2692" spans="1:2" x14ac:dyDescent="0.25">
      <c r="A2692" s="1" t="s">
        <v>13559</v>
      </c>
      <c r="B2692" s="1">
        <v>43</v>
      </c>
    </row>
    <row r="2693" spans="1:2" x14ac:dyDescent="0.25">
      <c r="A2693" s="1" t="s">
        <v>16596</v>
      </c>
      <c r="B2693" s="1">
        <v>64</v>
      </c>
    </row>
    <row r="2694" spans="1:2" x14ac:dyDescent="0.25">
      <c r="A2694" s="1" t="s">
        <v>14904</v>
      </c>
      <c r="B2694" s="1">
        <v>40</v>
      </c>
    </row>
    <row r="2695" spans="1:2" x14ac:dyDescent="0.25">
      <c r="A2695" s="1" t="s">
        <v>15487</v>
      </c>
      <c r="B2695" s="1">
        <v>43</v>
      </c>
    </row>
    <row r="2696" spans="1:2" x14ac:dyDescent="0.25">
      <c r="A2696" s="1" t="s">
        <v>14643</v>
      </c>
      <c r="B2696" s="1">
        <v>29</v>
      </c>
    </row>
    <row r="2697" spans="1:2" x14ac:dyDescent="0.25">
      <c r="A2697" s="1" t="s">
        <v>13234</v>
      </c>
      <c r="B2697" s="1">
        <v>30</v>
      </c>
    </row>
    <row r="2698" spans="1:2" x14ac:dyDescent="0.25">
      <c r="A2698" s="1" t="s">
        <v>15262</v>
      </c>
      <c r="B2698" s="1">
        <v>40</v>
      </c>
    </row>
    <row r="2699" spans="1:2" x14ac:dyDescent="0.25">
      <c r="A2699" s="1" t="s">
        <v>13235</v>
      </c>
      <c r="B2699" s="1">
        <v>16</v>
      </c>
    </row>
    <row r="2700" spans="1:2" x14ac:dyDescent="0.25">
      <c r="A2700" s="1" t="s">
        <v>15263</v>
      </c>
      <c r="B2700" s="1">
        <v>69</v>
      </c>
    </row>
    <row r="2701" spans="1:2" x14ac:dyDescent="0.25">
      <c r="A2701" s="1" t="s">
        <v>13236</v>
      </c>
      <c r="B2701" s="1">
        <v>46</v>
      </c>
    </row>
    <row r="2702" spans="1:2" x14ac:dyDescent="0.25">
      <c r="A2702" s="1" t="s">
        <v>13560</v>
      </c>
      <c r="B2702" s="1">
        <v>22</v>
      </c>
    </row>
    <row r="2703" spans="1:2" x14ac:dyDescent="0.25">
      <c r="A2703" s="1" t="s">
        <v>12506</v>
      </c>
      <c r="B2703" s="1">
        <v>73</v>
      </c>
    </row>
    <row r="2704" spans="1:2" x14ac:dyDescent="0.25">
      <c r="A2704" s="1" t="s">
        <v>15600</v>
      </c>
      <c r="B2704" s="1">
        <v>42</v>
      </c>
    </row>
    <row r="2705" spans="1:2" x14ac:dyDescent="0.25">
      <c r="A2705" s="1" t="s">
        <v>7347</v>
      </c>
      <c r="B2705" s="1">
        <v>62</v>
      </c>
    </row>
    <row r="2706" spans="1:2" x14ac:dyDescent="0.25">
      <c r="A2706" s="1" t="s">
        <v>12507</v>
      </c>
      <c r="B2706" s="1">
        <v>48</v>
      </c>
    </row>
    <row r="2707" spans="1:2" x14ac:dyDescent="0.25">
      <c r="A2707" s="1" t="s">
        <v>13773</v>
      </c>
      <c r="B2707" s="1">
        <v>72</v>
      </c>
    </row>
    <row r="2708" spans="1:2" x14ac:dyDescent="0.25">
      <c r="A2708" s="1" t="s">
        <v>16763</v>
      </c>
      <c r="B2708" s="1">
        <v>47</v>
      </c>
    </row>
    <row r="2709" spans="1:2" x14ac:dyDescent="0.25">
      <c r="A2709" s="1" t="s">
        <v>16764</v>
      </c>
      <c r="B2709" s="1">
        <v>64</v>
      </c>
    </row>
    <row r="2710" spans="1:2" x14ac:dyDescent="0.25">
      <c r="A2710" s="1" t="s">
        <v>12106</v>
      </c>
      <c r="B2710" s="1">
        <v>79</v>
      </c>
    </row>
    <row r="2711" spans="1:2" x14ac:dyDescent="0.25">
      <c r="A2711" s="1" t="s">
        <v>13774</v>
      </c>
      <c r="B2711" s="1">
        <v>25</v>
      </c>
    </row>
    <row r="2712" spans="1:2" x14ac:dyDescent="0.25">
      <c r="A2712" s="1" t="s">
        <v>13237</v>
      </c>
      <c r="B2712" s="1">
        <v>66</v>
      </c>
    </row>
    <row r="2713" spans="1:2" x14ac:dyDescent="0.25">
      <c r="A2713" s="1" t="s">
        <v>14368</v>
      </c>
      <c r="B2713" s="1">
        <v>40</v>
      </c>
    </row>
    <row r="2714" spans="1:2" x14ac:dyDescent="0.25">
      <c r="A2714" s="1" t="s">
        <v>11731</v>
      </c>
      <c r="B2714" s="1">
        <v>68</v>
      </c>
    </row>
    <row r="2715" spans="1:2" x14ac:dyDescent="0.25">
      <c r="A2715" s="1" t="s">
        <v>14744</v>
      </c>
      <c r="B2715" s="1">
        <v>46</v>
      </c>
    </row>
    <row r="2716" spans="1:2" x14ac:dyDescent="0.25">
      <c r="A2716" s="1" t="s">
        <v>15843</v>
      </c>
      <c r="B2716" s="1">
        <v>61</v>
      </c>
    </row>
    <row r="2717" spans="1:2" x14ac:dyDescent="0.25">
      <c r="A2717" s="1" t="s">
        <v>15902</v>
      </c>
      <c r="B2717" s="1">
        <v>40</v>
      </c>
    </row>
    <row r="2718" spans="1:2" x14ac:dyDescent="0.25">
      <c r="A2718" s="1" t="s">
        <v>16597</v>
      </c>
      <c r="B2718" s="1">
        <v>62</v>
      </c>
    </row>
    <row r="2719" spans="1:2" x14ac:dyDescent="0.25">
      <c r="A2719" s="1" t="s">
        <v>7917</v>
      </c>
      <c r="B2719" s="1">
        <v>30</v>
      </c>
    </row>
    <row r="2720" spans="1:2" x14ac:dyDescent="0.25">
      <c r="A2720" s="1" t="s">
        <v>13238</v>
      </c>
      <c r="B2720" s="1">
        <v>18</v>
      </c>
    </row>
    <row r="2721" spans="1:2" x14ac:dyDescent="0.25">
      <c r="A2721" s="1" t="s">
        <v>16079</v>
      </c>
      <c r="B2721" s="1">
        <v>40</v>
      </c>
    </row>
    <row r="2722" spans="1:2" x14ac:dyDescent="0.25">
      <c r="A2722" s="1" t="s">
        <v>15410</v>
      </c>
      <c r="B2722" s="1">
        <v>49</v>
      </c>
    </row>
    <row r="2723" spans="1:2" x14ac:dyDescent="0.25">
      <c r="A2723" s="1" t="s">
        <v>16271</v>
      </c>
      <c r="B2723" s="1">
        <v>54</v>
      </c>
    </row>
    <row r="2724" spans="1:2" x14ac:dyDescent="0.25">
      <c r="A2724" s="1" t="s">
        <v>16272</v>
      </c>
      <c r="B2724" s="1">
        <v>79</v>
      </c>
    </row>
    <row r="2725" spans="1:2" x14ac:dyDescent="0.25">
      <c r="A2725" s="1" t="s">
        <v>7348</v>
      </c>
      <c r="B2725" s="1">
        <v>36</v>
      </c>
    </row>
    <row r="2726" spans="1:2" x14ac:dyDescent="0.25">
      <c r="A2726" s="1" t="s">
        <v>14955</v>
      </c>
      <c r="B2726" s="1">
        <v>27</v>
      </c>
    </row>
    <row r="2727" spans="1:2" x14ac:dyDescent="0.25">
      <c r="A2727" s="1" t="s">
        <v>15601</v>
      </c>
      <c r="B2727" s="1">
        <v>21</v>
      </c>
    </row>
    <row r="2728" spans="1:2" x14ac:dyDescent="0.25">
      <c r="A2728" s="1" t="s">
        <v>7349</v>
      </c>
      <c r="B2728" s="1">
        <v>64</v>
      </c>
    </row>
    <row r="2729" spans="1:2" x14ac:dyDescent="0.25">
      <c r="A2729" s="1" t="s">
        <v>7350</v>
      </c>
      <c r="B2729" s="1">
        <v>16</v>
      </c>
    </row>
    <row r="2730" spans="1:2" x14ac:dyDescent="0.25">
      <c r="A2730" s="1" t="s">
        <v>7351</v>
      </c>
      <c r="B2730" s="1">
        <v>25</v>
      </c>
    </row>
    <row r="2731" spans="1:2" x14ac:dyDescent="0.25">
      <c r="A2731" s="1" t="s">
        <v>7352</v>
      </c>
      <c r="B2731" s="1">
        <v>29</v>
      </c>
    </row>
    <row r="2732" spans="1:2" x14ac:dyDescent="0.25">
      <c r="A2732" s="1" t="s">
        <v>15264</v>
      </c>
      <c r="B2732" s="1">
        <v>56</v>
      </c>
    </row>
    <row r="2733" spans="1:2" x14ac:dyDescent="0.25">
      <c r="A2733" s="1" t="s">
        <v>12001</v>
      </c>
      <c r="B2733" s="1">
        <v>82</v>
      </c>
    </row>
    <row r="2734" spans="1:2" x14ac:dyDescent="0.25">
      <c r="A2734" s="1" t="s">
        <v>7353</v>
      </c>
      <c r="B2734" s="1">
        <v>75</v>
      </c>
    </row>
    <row r="2735" spans="1:2" x14ac:dyDescent="0.25">
      <c r="A2735" s="1" t="s">
        <v>14134</v>
      </c>
      <c r="B2735" s="1">
        <v>47</v>
      </c>
    </row>
    <row r="2736" spans="1:2" x14ac:dyDescent="0.25">
      <c r="A2736" s="1" t="s">
        <v>7978</v>
      </c>
      <c r="B2736" s="1">
        <v>27</v>
      </c>
    </row>
    <row r="2737" spans="1:2" x14ac:dyDescent="0.25">
      <c r="A2737" s="1" t="s">
        <v>16765</v>
      </c>
      <c r="B2737" s="1">
        <v>44</v>
      </c>
    </row>
    <row r="2738" spans="1:2" x14ac:dyDescent="0.25">
      <c r="A2738" s="1" t="s">
        <v>7354</v>
      </c>
      <c r="B2738" s="1">
        <v>80</v>
      </c>
    </row>
    <row r="2739" spans="1:2" x14ac:dyDescent="0.25">
      <c r="A2739" s="1" t="s">
        <v>13775</v>
      </c>
      <c r="B2739" s="1">
        <v>37</v>
      </c>
    </row>
    <row r="2740" spans="1:2" x14ac:dyDescent="0.25">
      <c r="A2740" s="1" t="s">
        <v>16364</v>
      </c>
      <c r="B2740" s="1">
        <v>40</v>
      </c>
    </row>
    <row r="2741" spans="1:2" x14ac:dyDescent="0.25">
      <c r="A2741" s="1" t="s">
        <v>13239</v>
      </c>
      <c r="B2741" s="1">
        <v>67</v>
      </c>
    </row>
    <row r="2742" spans="1:2" x14ac:dyDescent="0.25">
      <c r="A2742" s="1" t="s">
        <v>15706</v>
      </c>
      <c r="B2742" s="1">
        <v>51</v>
      </c>
    </row>
    <row r="2743" spans="1:2" x14ac:dyDescent="0.25">
      <c r="A2743" s="1" t="s">
        <v>16703</v>
      </c>
      <c r="B2743" s="1">
        <v>23</v>
      </c>
    </row>
    <row r="2744" spans="1:2" x14ac:dyDescent="0.25">
      <c r="A2744" s="1" t="s">
        <v>13240</v>
      </c>
      <c r="B2744" s="1">
        <v>70</v>
      </c>
    </row>
    <row r="2745" spans="1:2" x14ac:dyDescent="0.25">
      <c r="A2745" s="1" t="s">
        <v>16365</v>
      </c>
      <c r="B2745" s="1">
        <v>82</v>
      </c>
    </row>
    <row r="2746" spans="1:2" x14ac:dyDescent="0.25">
      <c r="A2746" s="1" t="s">
        <v>13776</v>
      </c>
      <c r="B2746" s="1">
        <v>30</v>
      </c>
    </row>
    <row r="2747" spans="1:2" x14ac:dyDescent="0.25">
      <c r="A2747" s="1" t="s">
        <v>12125</v>
      </c>
      <c r="B2747" s="1">
        <v>31</v>
      </c>
    </row>
    <row r="2748" spans="1:2" x14ac:dyDescent="0.25">
      <c r="A2748" s="1" t="s">
        <v>13561</v>
      </c>
      <c r="B2748" s="1">
        <v>68</v>
      </c>
    </row>
    <row r="2749" spans="1:2" x14ac:dyDescent="0.25">
      <c r="A2749" s="1" t="s">
        <v>14135</v>
      </c>
      <c r="B2749" s="1">
        <v>56</v>
      </c>
    </row>
    <row r="2750" spans="1:2" x14ac:dyDescent="0.25">
      <c r="A2750" s="1" t="s">
        <v>15411</v>
      </c>
      <c r="B2750" s="1">
        <v>32</v>
      </c>
    </row>
    <row r="2751" spans="1:2" x14ac:dyDescent="0.25">
      <c r="A2751" s="1" t="s">
        <v>13777</v>
      </c>
      <c r="B2751" s="1">
        <v>53</v>
      </c>
    </row>
    <row r="2752" spans="1:2" x14ac:dyDescent="0.25">
      <c r="A2752" s="1" t="s">
        <v>15844</v>
      </c>
      <c r="B2752" s="1">
        <v>72</v>
      </c>
    </row>
    <row r="2753" spans="1:2" x14ac:dyDescent="0.25">
      <c r="A2753" s="1" t="s">
        <v>14956</v>
      </c>
      <c r="B2753" s="1">
        <v>68</v>
      </c>
    </row>
    <row r="2754" spans="1:2" x14ac:dyDescent="0.25">
      <c r="A2754" s="1" t="s">
        <v>7355</v>
      </c>
      <c r="B2754" s="1">
        <v>23</v>
      </c>
    </row>
    <row r="2755" spans="1:2" x14ac:dyDescent="0.25">
      <c r="A2755" s="1" t="s">
        <v>11812</v>
      </c>
      <c r="B2755" s="1">
        <v>26</v>
      </c>
    </row>
    <row r="2756" spans="1:2" x14ac:dyDescent="0.25">
      <c r="A2756" s="1" t="s">
        <v>13241</v>
      </c>
      <c r="B2756" s="1">
        <v>60</v>
      </c>
    </row>
    <row r="2757" spans="1:2" x14ac:dyDescent="0.25">
      <c r="A2757" s="1" t="s">
        <v>7356</v>
      </c>
      <c r="B2757" s="1">
        <v>48</v>
      </c>
    </row>
    <row r="2758" spans="1:2" x14ac:dyDescent="0.25">
      <c r="A2758" s="1" t="s">
        <v>13562</v>
      </c>
      <c r="B2758" s="1">
        <v>54</v>
      </c>
    </row>
    <row r="2759" spans="1:2" x14ac:dyDescent="0.25">
      <c r="A2759" s="1" t="s">
        <v>11732</v>
      </c>
      <c r="B2759" s="1">
        <v>38</v>
      </c>
    </row>
    <row r="2760" spans="1:2" x14ac:dyDescent="0.25">
      <c r="A2760" s="1" t="s">
        <v>15412</v>
      </c>
      <c r="B2760" s="1">
        <v>71</v>
      </c>
    </row>
    <row r="2761" spans="1:2" x14ac:dyDescent="0.25">
      <c r="A2761" s="1" t="s">
        <v>7357</v>
      </c>
      <c r="B2761" s="1">
        <v>30</v>
      </c>
    </row>
    <row r="2762" spans="1:2" x14ac:dyDescent="0.25">
      <c r="A2762" s="1" t="s">
        <v>14905</v>
      </c>
      <c r="B2762" s="1">
        <v>79</v>
      </c>
    </row>
    <row r="2763" spans="1:2" x14ac:dyDescent="0.25">
      <c r="A2763" s="1" t="s">
        <v>14043</v>
      </c>
      <c r="B2763" s="1">
        <v>64</v>
      </c>
    </row>
    <row r="2764" spans="1:2" x14ac:dyDescent="0.25">
      <c r="A2764" s="1" t="s">
        <v>13778</v>
      </c>
      <c r="B2764" s="1">
        <v>63</v>
      </c>
    </row>
    <row r="2765" spans="1:2" x14ac:dyDescent="0.25">
      <c r="A2765" s="1" t="s">
        <v>13402</v>
      </c>
      <c r="B2765" s="1">
        <v>73</v>
      </c>
    </row>
    <row r="2766" spans="1:2" x14ac:dyDescent="0.25">
      <c r="A2766" s="1" t="s">
        <v>13779</v>
      </c>
      <c r="B2766" s="1">
        <v>52</v>
      </c>
    </row>
    <row r="2767" spans="1:2" x14ac:dyDescent="0.25">
      <c r="A2767" s="1" t="s">
        <v>16080</v>
      </c>
      <c r="B2767" s="1">
        <v>75</v>
      </c>
    </row>
    <row r="2768" spans="1:2" x14ac:dyDescent="0.25">
      <c r="A2768" s="1" t="s">
        <v>13780</v>
      </c>
      <c r="B2768" s="1">
        <v>33</v>
      </c>
    </row>
    <row r="2769" spans="1:2" x14ac:dyDescent="0.25">
      <c r="A2769" s="1" t="s">
        <v>13781</v>
      </c>
      <c r="B2769" s="1">
        <v>51</v>
      </c>
    </row>
    <row r="2770" spans="1:2" x14ac:dyDescent="0.25">
      <c r="A2770" s="1" t="s">
        <v>15488</v>
      </c>
      <c r="B2770" s="1">
        <v>58</v>
      </c>
    </row>
    <row r="2771" spans="1:2" x14ac:dyDescent="0.25">
      <c r="A2771" s="1" t="s">
        <v>15070</v>
      </c>
      <c r="B2771" s="1">
        <v>41</v>
      </c>
    </row>
    <row r="2772" spans="1:2" x14ac:dyDescent="0.25">
      <c r="A2772" s="1" t="s">
        <v>13242</v>
      </c>
      <c r="B2772" s="1">
        <v>77</v>
      </c>
    </row>
    <row r="2773" spans="1:2" x14ac:dyDescent="0.25">
      <c r="A2773" s="1" t="s">
        <v>14369</v>
      </c>
      <c r="B2773" s="1">
        <v>28</v>
      </c>
    </row>
    <row r="2774" spans="1:2" x14ac:dyDescent="0.25">
      <c r="A2774" s="1" t="s">
        <v>7358</v>
      </c>
      <c r="B2774" s="1">
        <v>28</v>
      </c>
    </row>
    <row r="2775" spans="1:2" x14ac:dyDescent="0.25">
      <c r="A2775" s="1" t="s">
        <v>12002</v>
      </c>
      <c r="B2775" s="1">
        <v>22</v>
      </c>
    </row>
    <row r="2776" spans="1:2" x14ac:dyDescent="0.25">
      <c r="A2776" s="1" t="s">
        <v>7359</v>
      </c>
      <c r="B2776" s="1">
        <v>51</v>
      </c>
    </row>
    <row r="2777" spans="1:2" x14ac:dyDescent="0.25">
      <c r="A2777" s="1" t="s">
        <v>14906</v>
      </c>
      <c r="B2777" s="1">
        <v>19</v>
      </c>
    </row>
    <row r="2778" spans="1:2" x14ac:dyDescent="0.25">
      <c r="A2778" s="1" t="s">
        <v>13782</v>
      </c>
      <c r="B2778" s="1">
        <v>44</v>
      </c>
    </row>
    <row r="2779" spans="1:2" x14ac:dyDescent="0.25">
      <c r="A2779" s="1" t="s">
        <v>15602</v>
      </c>
      <c r="B2779" s="1">
        <v>18</v>
      </c>
    </row>
    <row r="2780" spans="1:2" x14ac:dyDescent="0.25">
      <c r="A2780" s="1" t="s">
        <v>15265</v>
      </c>
      <c r="B2780" s="1">
        <v>19</v>
      </c>
    </row>
    <row r="2781" spans="1:2" x14ac:dyDescent="0.25">
      <c r="A2781" s="1" t="s">
        <v>7918</v>
      </c>
      <c r="B2781" s="1">
        <v>51</v>
      </c>
    </row>
    <row r="2782" spans="1:2" x14ac:dyDescent="0.25">
      <c r="A2782" s="1" t="s">
        <v>13783</v>
      </c>
      <c r="B2782" s="1">
        <v>18</v>
      </c>
    </row>
    <row r="2783" spans="1:2" x14ac:dyDescent="0.25">
      <c r="A2783" s="1" t="s">
        <v>16273</v>
      </c>
      <c r="B2783" s="1">
        <v>48</v>
      </c>
    </row>
    <row r="2784" spans="1:2" x14ac:dyDescent="0.25">
      <c r="A2784" s="1" t="s">
        <v>14599</v>
      </c>
      <c r="B2784" s="1">
        <v>17</v>
      </c>
    </row>
    <row r="2785" spans="1:2" x14ac:dyDescent="0.25">
      <c r="A2785" s="1" t="s">
        <v>14745</v>
      </c>
      <c r="B2785" s="1">
        <v>20</v>
      </c>
    </row>
    <row r="2786" spans="1:2" x14ac:dyDescent="0.25">
      <c r="A2786" s="1" t="s">
        <v>16404</v>
      </c>
      <c r="B2786" s="1">
        <v>32</v>
      </c>
    </row>
    <row r="2787" spans="1:2" x14ac:dyDescent="0.25">
      <c r="A2787" s="1" t="s">
        <v>7360</v>
      </c>
      <c r="B2787" s="1">
        <v>70</v>
      </c>
    </row>
    <row r="2788" spans="1:2" x14ac:dyDescent="0.25">
      <c r="A2788" s="1" t="s">
        <v>16366</v>
      </c>
      <c r="B2788" s="1">
        <v>43</v>
      </c>
    </row>
    <row r="2789" spans="1:2" x14ac:dyDescent="0.25">
      <c r="A2789" s="1" t="s">
        <v>12508</v>
      </c>
      <c r="B2789" s="1">
        <v>74</v>
      </c>
    </row>
    <row r="2790" spans="1:2" x14ac:dyDescent="0.25">
      <c r="A2790" s="1" t="s">
        <v>12245</v>
      </c>
      <c r="B2790" s="1">
        <v>53</v>
      </c>
    </row>
    <row r="2791" spans="1:2" x14ac:dyDescent="0.25">
      <c r="A2791" s="1" t="s">
        <v>14370</v>
      </c>
      <c r="B2791" s="1">
        <v>17</v>
      </c>
    </row>
    <row r="2792" spans="1:2" x14ac:dyDescent="0.25">
      <c r="A2792" s="1" t="s">
        <v>15413</v>
      </c>
      <c r="B2792" s="1">
        <v>71</v>
      </c>
    </row>
    <row r="2793" spans="1:2" x14ac:dyDescent="0.25">
      <c r="A2793" s="1" t="s">
        <v>13243</v>
      </c>
      <c r="B2793" s="1">
        <v>16</v>
      </c>
    </row>
    <row r="2794" spans="1:2" x14ac:dyDescent="0.25">
      <c r="A2794" s="1" t="s">
        <v>14214</v>
      </c>
      <c r="B2794" s="1">
        <v>28</v>
      </c>
    </row>
    <row r="2795" spans="1:2" x14ac:dyDescent="0.25">
      <c r="A2795" s="1" t="s">
        <v>16367</v>
      </c>
      <c r="B2795" s="1">
        <v>80</v>
      </c>
    </row>
    <row r="2796" spans="1:2" x14ac:dyDescent="0.25">
      <c r="A2796" s="1" t="s">
        <v>15707</v>
      </c>
      <c r="B2796" s="1">
        <v>76</v>
      </c>
    </row>
    <row r="2797" spans="1:2" x14ac:dyDescent="0.25">
      <c r="A2797" s="1" t="s">
        <v>15603</v>
      </c>
      <c r="B2797" s="1">
        <v>75</v>
      </c>
    </row>
    <row r="2798" spans="1:2" x14ac:dyDescent="0.25">
      <c r="A2798" s="1" t="s">
        <v>15071</v>
      </c>
      <c r="B2798" s="1">
        <v>55</v>
      </c>
    </row>
    <row r="2799" spans="1:2" x14ac:dyDescent="0.25">
      <c r="A2799" s="1" t="s">
        <v>16368</v>
      </c>
      <c r="B2799" s="1">
        <v>53</v>
      </c>
    </row>
    <row r="2800" spans="1:2" x14ac:dyDescent="0.25">
      <c r="A2800" s="1" t="s">
        <v>13563</v>
      </c>
      <c r="B2800" s="1">
        <v>79</v>
      </c>
    </row>
    <row r="2801" spans="1:2" x14ac:dyDescent="0.25">
      <c r="A2801" s="1" t="s">
        <v>12246</v>
      </c>
      <c r="B2801" s="1">
        <v>22</v>
      </c>
    </row>
    <row r="2802" spans="1:2" x14ac:dyDescent="0.25">
      <c r="A2802" s="1" t="s">
        <v>7361</v>
      </c>
      <c r="B2802" s="1">
        <v>19</v>
      </c>
    </row>
    <row r="2803" spans="1:2" x14ac:dyDescent="0.25">
      <c r="A2803" s="1" t="s">
        <v>14371</v>
      </c>
      <c r="B2803" s="1">
        <v>40</v>
      </c>
    </row>
    <row r="2804" spans="1:2" x14ac:dyDescent="0.25">
      <c r="A2804" s="1" t="s">
        <v>7362</v>
      </c>
      <c r="B2804" s="1">
        <v>71</v>
      </c>
    </row>
    <row r="2805" spans="1:2" x14ac:dyDescent="0.25">
      <c r="A2805" s="1" t="s">
        <v>13244</v>
      </c>
      <c r="B2805" s="1">
        <v>61</v>
      </c>
    </row>
    <row r="2806" spans="1:2" x14ac:dyDescent="0.25">
      <c r="A2806" s="1" t="s">
        <v>13784</v>
      </c>
      <c r="B2806" s="1">
        <v>84</v>
      </c>
    </row>
    <row r="2807" spans="1:2" x14ac:dyDescent="0.25">
      <c r="A2807" s="1" t="s">
        <v>14505</v>
      </c>
      <c r="B2807" s="1">
        <v>83</v>
      </c>
    </row>
    <row r="2808" spans="1:2" x14ac:dyDescent="0.25">
      <c r="A2808" s="1" t="s">
        <v>16704</v>
      </c>
      <c r="B2808" s="1">
        <v>19</v>
      </c>
    </row>
    <row r="2809" spans="1:2" x14ac:dyDescent="0.25">
      <c r="A2809" s="1" t="s">
        <v>13403</v>
      </c>
      <c r="B2809" s="1">
        <v>73</v>
      </c>
    </row>
    <row r="2810" spans="1:2" x14ac:dyDescent="0.25">
      <c r="A2810" s="1" t="s">
        <v>16081</v>
      </c>
      <c r="B2810" s="1">
        <v>78</v>
      </c>
    </row>
    <row r="2811" spans="1:2" x14ac:dyDescent="0.25">
      <c r="A2811" s="1" t="s">
        <v>11711</v>
      </c>
      <c r="B2811" s="1">
        <v>34</v>
      </c>
    </row>
    <row r="2812" spans="1:2" x14ac:dyDescent="0.25">
      <c r="A2812" s="1" t="s">
        <v>15708</v>
      </c>
      <c r="B2812" s="1">
        <v>38</v>
      </c>
    </row>
    <row r="2813" spans="1:2" x14ac:dyDescent="0.25">
      <c r="A2813" s="1" t="s">
        <v>15845</v>
      </c>
      <c r="B2813" s="1">
        <v>69</v>
      </c>
    </row>
    <row r="2814" spans="1:2" x14ac:dyDescent="0.25">
      <c r="A2814" s="1" t="s">
        <v>13564</v>
      </c>
      <c r="B2814" s="1">
        <v>22</v>
      </c>
    </row>
    <row r="2815" spans="1:2" x14ac:dyDescent="0.25">
      <c r="A2815" s="1" t="s">
        <v>12247</v>
      </c>
      <c r="B2815" s="1">
        <v>79</v>
      </c>
    </row>
    <row r="2816" spans="1:2" x14ac:dyDescent="0.25">
      <c r="A2816" s="1" t="s">
        <v>7363</v>
      </c>
      <c r="B2816" s="1">
        <v>83</v>
      </c>
    </row>
    <row r="2817" spans="1:2" x14ac:dyDescent="0.25">
      <c r="A2817" s="1" t="s">
        <v>16082</v>
      </c>
      <c r="B2817" s="1">
        <v>48</v>
      </c>
    </row>
    <row r="2818" spans="1:2" x14ac:dyDescent="0.25">
      <c r="A2818" s="1" t="s">
        <v>12003</v>
      </c>
      <c r="B2818" s="1">
        <v>43</v>
      </c>
    </row>
    <row r="2819" spans="1:2" x14ac:dyDescent="0.25">
      <c r="A2819" s="1" t="s">
        <v>16274</v>
      </c>
      <c r="B2819" s="1">
        <v>85</v>
      </c>
    </row>
    <row r="2820" spans="1:2" x14ac:dyDescent="0.25">
      <c r="A2820" s="1" t="s">
        <v>7364</v>
      </c>
      <c r="B2820" s="1">
        <v>81</v>
      </c>
    </row>
    <row r="2821" spans="1:2" x14ac:dyDescent="0.25">
      <c r="A2821" s="1" t="s">
        <v>13245</v>
      </c>
      <c r="B2821" s="1">
        <v>22</v>
      </c>
    </row>
    <row r="2822" spans="1:2" x14ac:dyDescent="0.25">
      <c r="A2822" s="1" t="s">
        <v>14044</v>
      </c>
      <c r="B2822" s="1">
        <v>26</v>
      </c>
    </row>
    <row r="2823" spans="1:2" x14ac:dyDescent="0.25">
      <c r="A2823" s="1" t="s">
        <v>16766</v>
      </c>
      <c r="B2823" s="1">
        <v>20</v>
      </c>
    </row>
    <row r="2824" spans="1:2" x14ac:dyDescent="0.25">
      <c r="A2824" s="1" t="s">
        <v>16767</v>
      </c>
      <c r="B2824" s="1">
        <v>83</v>
      </c>
    </row>
    <row r="2825" spans="1:2" x14ac:dyDescent="0.25">
      <c r="A2825" s="1" t="s">
        <v>15072</v>
      </c>
      <c r="B2825" s="1">
        <v>53</v>
      </c>
    </row>
    <row r="2826" spans="1:2" x14ac:dyDescent="0.25">
      <c r="A2826" s="1" t="s">
        <v>14644</v>
      </c>
      <c r="B2826" s="1">
        <v>70</v>
      </c>
    </row>
    <row r="2827" spans="1:2" x14ac:dyDescent="0.25">
      <c r="A2827" s="1" t="s">
        <v>7365</v>
      </c>
      <c r="B2827" s="1">
        <v>34</v>
      </c>
    </row>
    <row r="2828" spans="1:2" x14ac:dyDescent="0.25">
      <c r="A2828" s="1" t="s">
        <v>7366</v>
      </c>
      <c r="B2828" s="1">
        <v>79</v>
      </c>
    </row>
    <row r="2829" spans="1:2" x14ac:dyDescent="0.25">
      <c r="A2829" s="1" t="s">
        <v>15266</v>
      </c>
      <c r="B2829" s="1">
        <v>33</v>
      </c>
    </row>
    <row r="2830" spans="1:2" x14ac:dyDescent="0.25">
      <c r="A2830" s="1" t="s">
        <v>15115</v>
      </c>
      <c r="B2830" s="1">
        <v>76</v>
      </c>
    </row>
    <row r="2831" spans="1:2" x14ac:dyDescent="0.25">
      <c r="A2831" s="1" t="s">
        <v>16275</v>
      </c>
      <c r="B2831" s="1">
        <v>73</v>
      </c>
    </row>
    <row r="2832" spans="1:2" x14ac:dyDescent="0.25">
      <c r="A2832" s="1" t="s">
        <v>15604</v>
      </c>
      <c r="B2832" s="1">
        <v>47</v>
      </c>
    </row>
    <row r="2833" spans="1:2" x14ac:dyDescent="0.25">
      <c r="A2833" s="1" t="s">
        <v>15414</v>
      </c>
      <c r="B2833" s="1">
        <v>38</v>
      </c>
    </row>
    <row r="2834" spans="1:2" x14ac:dyDescent="0.25">
      <c r="A2834" s="1" t="s">
        <v>11712</v>
      </c>
      <c r="B2834" s="1">
        <v>72</v>
      </c>
    </row>
    <row r="2835" spans="1:2" x14ac:dyDescent="0.25">
      <c r="A2835" s="1" t="s">
        <v>7367</v>
      </c>
      <c r="B2835" s="1">
        <v>75</v>
      </c>
    </row>
    <row r="2836" spans="1:2" x14ac:dyDescent="0.25">
      <c r="A2836" s="1" t="s">
        <v>7368</v>
      </c>
      <c r="B2836" s="1">
        <v>79</v>
      </c>
    </row>
    <row r="2837" spans="1:2" x14ac:dyDescent="0.25">
      <c r="A2837" s="1" t="s">
        <v>16768</v>
      </c>
      <c r="B2837" s="1">
        <v>74</v>
      </c>
    </row>
    <row r="2838" spans="1:2" x14ac:dyDescent="0.25">
      <c r="A2838" s="1" t="s">
        <v>16705</v>
      </c>
      <c r="B2838" s="1">
        <v>80</v>
      </c>
    </row>
    <row r="2839" spans="1:2" x14ac:dyDescent="0.25">
      <c r="A2839" s="1" t="s">
        <v>15846</v>
      </c>
      <c r="B2839" s="1">
        <v>62</v>
      </c>
    </row>
    <row r="2840" spans="1:2" x14ac:dyDescent="0.25">
      <c r="A2840" s="1" t="s">
        <v>16598</v>
      </c>
      <c r="B2840" s="1">
        <v>45</v>
      </c>
    </row>
    <row r="2841" spans="1:2" x14ac:dyDescent="0.25">
      <c r="A2841" s="1" t="s">
        <v>12668</v>
      </c>
      <c r="B2841" s="1">
        <v>44</v>
      </c>
    </row>
    <row r="2842" spans="1:2" x14ac:dyDescent="0.25">
      <c r="A2842" s="1" t="s">
        <v>7369</v>
      </c>
      <c r="B2842" s="1">
        <v>28</v>
      </c>
    </row>
    <row r="2843" spans="1:2" x14ac:dyDescent="0.25">
      <c r="A2843" s="1" t="s">
        <v>14645</v>
      </c>
      <c r="B2843" s="1">
        <v>39</v>
      </c>
    </row>
    <row r="2844" spans="1:2" x14ac:dyDescent="0.25">
      <c r="A2844" s="1" t="s">
        <v>15605</v>
      </c>
      <c r="B2844" s="1">
        <v>40</v>
      </c>
    </row>
    <row r="2845" spans="1:2" x14ac:dyDescent="0.25">
      <c r="A2845" s="1" t="s">
        <v>7370</v>
      </c>
      <c r="B2845" s="1">
        <v>16</v>
      </c>
    </row>
    <row r="2846" spans="1:2" x14ac:dyDescent="0.25">
      <c r="A2846" s="1" t="s">
        <v>13246</v>
      </c>
      <c r="B2846" s="1">
        <v>45</v>
      </c>
    </row>
    <row r="2847" spans="1:2" x14ac:dyDescent="0.25">
      <c r="A2847" s="1" t="s">
        <v>7371</v>
      </c>
      <c r="B2847" s="1">
        <v>69</v>
      </c>
    </row>
    <row r="2848" spans="1:2" x14ac:dyDescent="0.25">
      <c r="A2848" s="1" t="s">
        <v>7372</v>
      </c>
      <c r="B2848" s="1">
        <v>79</v>
      </c>
    </row>
    <row r="2849" spans="1:2" x14ac:dyDescent="0.25">
      <c r="A2849" s="1" t="s">
        <v>15606</v>
      </c>
      <c r="B2849" s="1">
        <v>21</v>
      </c>
    </row>
    <row r="2850" spans="1:2" x14ac:dyDescent="0.25">
      <c r="A2850" s="1" t="s">
        <v>15073</v>
      </c>
      <c r="B2850" s="1">
        <v>24</v>
      </c>
    </row>
    <row r="2851" spans="1:2" x14ac:dyDescent="0.25">
      <c r="A2851" s="1" t="s">
        <v>15415</v>
      </c>
      <c r="B2851" s="1">
        <v>19</v>
      </c>
    </row>
    <row r="2852" spans="1:2" x14ac:dyDescent="0.25">
      <c r="A2852" s="1" t="s">
        <v>12248</v>
      </c>
      <c r="B2852" s="1">
        <v>19</v>
      </c>
    </row>
    <row r="2853" spans="1:2" x14ac:dyDescent="0.25">
      <c r="A2853" s="1" t="s">
        <v>12339</v>
      </c>
      <c r="B2853" s="1">
        <v>76</v>
      </c>
    </row>
    <row r="2854" spans="1:2" x14ac:dyDescent="0.25">
      <c r="A2854" s="1" t="s">
        <v>14907</v>
      </c>
      <c r="B2854" s="1">
        <v>45</v>
      </c>
    </row>
    <row r="2855" spans="1:2" x14ac:dyDescent="0.25">
      <c r="A2855" s="1" t="s">
        <v>14746</v>
      </c>
      <c r="B2855" s="1">
        <v>42</v>
      </c>
    </row>
    <row r="2856" spans="1:2" x14ac:dyDescent="0.25">
      <c r="A2856" s="1" t="s">
        <v>16276</v>
      </c>
      <c r="B2856" s="1">
        <v>56</v>
      </c>
    </row>
    <row r="2857" spans="1:2" x14ac:dyDescent="0.25">
      <c r="A2857" s="1" t="s">
        <v>12004</v>
      </c>
      <c r="B2857" s="1">
        <v>82</v>
      </c>
    </row>
    <row r="2858" spans="1:2" x14ac:dyDescent="0.25">
      <c r="A2858" s="1" t="s">
        <v>16369</v>
      </c>
      <c r="B2858" s="1">
        <v>42</v>
      </c>
    </row>
    <row r="2859" spans="1:2" x14ac:dyDescent="0.25">
      <c r="A2859" s="1" t="s">
        <v>14747</v>
      </c>
      <c r="B2859" s="1">
        <v>26</v>
      </c>
    </row>
    <row r="2860" spans="1:2" x14ac:dyDescent="0.25">
      <c r="A2860" s="1" t="s">
        <v>12005</v>
      </c>
      <c r="B2860" s="1">
        <v>58</v>
      </c>
    </row>
    <row r="2861" spans="1:2" x14ac:dyDescent="0.25">
      <c r="A2861" s="1" t="s">
        <v>14136</v>
      </c>
      <c r="B2861" s="1">
        <v>23</v>
      </c>
    </row>
    <row r="2862" spans="1:2" x14ac:dyDescent="0.25">
      <c r="A2862" s="1" t="s">
        <v>7373</v>
      </c>
      <c r="B2862" s="1">
        <v>49</v>
      </c>
    </row>
    <row r="2863" spans="1:2" x14ac:dyDescent="0.25">
      <c r="A2863" s="1" t="s">
        <v>7374</v>
      </c>
      <c r="B2863" s="1">
        <v>48</v>
      </c>
    </row>
    <row r="2864" spans="1:2" x14ac:dyDescent="0.25">
      <c r="A2864" s="1" t="s">
        <v>13247</v>
      </c>
      <c r="B2864" s="1">
        <v>25</v>
      </c>
    </row>
    <row r="2865" spans="1:2" x14ac:dyDescent="0.25">
      <c r="A2865" s="1" t="s">
        <v>7375</v>
      </c>
      <c r="B2865" s="1">
        <v>41</v>
      </c>
    </row>
    <row r="2866" spans="1:2" x14ac:dyDescent="0.25">
      <c r="A2866" s="1" t="s">
        <v>16635</v>
      </c>
      <c r="B2866" s="1">
        <v>43</v>
      </c>
    </row>
    <row r="2867" spans="1:2" x14ac:dyDescent="0.25">
      <c r="A2867" s="1" t="s">
        <v>7376</v>
      </c>
      <c r="B2867" s="1">
        <v>73</v>
      </c>
    </row>
    <row r="2868" spans="1:2" x14ac:dyDescent="0.25">
      <c r="A2868" s="1" t="s">
        <v>7979</v>
      </c>
      <c r="B2868" s="1">
        <v>83</v>
      </c>
    </row>
    <row r="2869" spans="1:2" x14ac:dyDescent="0.25">
      <c r="A2869" s="1" t="s">
        <v>16599</v>
      </c>
      <c r="B2869" s="1">
        <v>42</v>
      </c>
    </row>
    <row r="2870" spans="1:2" x14ac:dyDescent="0.25">
      <c r="A2870" s="1" t="s">
        <v>7377</v>
      </c>
      <c r="B2870" s="1">
        <v>18</v>
      </c>
    </row>
    <row r="2871" spans="1:2" x14ac:dyDescent="0.25">
      <c r="A2871" s="1" t="s">
        <v>12006</v>
      </c>
      <c r="B2871" s="1">
        <v>21</v>
      </c>
    </row>
    <row r="2872" spans="1:2" x14ac:dyDescent="0.25">
      <c r="A2872" s="1" t="s">
        <v>12007</v>
      </c>
      <c r="B2872" s="1">
        <v>76</v>
      </c>
    </row>
    <row r="2873" spans="1:2" x14ac:dyDescent="0.25">
      <c r="A2873" s="1" t="s">
        <v>13785</v>
      </c>
      <c r="B2873" s="1">
        <v>82</v>
      </c>
    </row>
    <row r="2874" spans="1:2" x14ac:dyDescent="0.25">
      <c r="A2874" s="1" t="s">
        <v>14748</v>
      </c>
      <c r="B2874" s="1">
        <v>71</v>
      </c>
    </row>
    <row r="2875" spans="1:2" x14ac:dyDescent="0.25">
      <c r="A2875" s="1" t="s">
        <v>12249</v>
      </c>
      <c r="B2875" s="1">
        <v>61</v>
      </c>
    </row>
    <row r="2876" spans="1:2" x14ac:dyDescent="0.25">
      <c r="A2876" s="1" t="s">
        <v>14908</v>
      </c>
      <c r="B2876" s="1">
        <v>79</v>
      </c>
    </row>
    <row r="2877" spans="1:2" x14ac:dyDescent="0.25">
      <c r="A2877" s="1" t="s">
        <v>16083</v>
      </c>
      <c r="B2877" s="1">
        <v>78</v>
      </c>
    </row>
    <row r="2878" spans="1:2" x14ac:dyDescent="0.25">
      <c r="A2878" s="1" t="s">
        <v>13248</v>
      </c>
      <c r="B2878" s="1">
        <v>19</v>
      </c>
    </row>
    <row r="2879" spans="1:2" x14ac:dyDescent="0.25">
      <c r="A2879" s="1" t="s">
        <v>13249</v>
      </c>
      <c r="B2879" s="1">
        <v>81</v>
      </c>
    </row>
    <row r="2880" spans="1:2" x14ac:dyDescent="0.25">
      <c r="A2880" s="1" t="s">
        <v>12340</v>
      </c>
      <c r="B2880" s="1">
        <v>26</v>
      </c>
    </row>
    <row r="2881" spans="1:2" x14ac:dyDescent="0.25">
      <c r="A2881" s="1" t="s">
        <v>12144</v>
      </c>
      <c r="B2881" s="1">
        <v>22</v>
      </c>
    </row>
    <row r="2882" spans="1:2" x14ac:dyDescent="0.25">
      <c r="A2882" s="1" t="s">
        <v>13786</v>
      </c>
      <c r="B2882" s="1">
        <v>81</v>
      </c>
    </row>
    <row r="2883" spans="1:2" x14ac:dyDescent="0.25">
      <c r="A2883" s="1" t="s">
        <v>14506</v>
      </c>
      <c r="B2883" s="1">
        <v>21</v>
      </c>
    </row>
    <row r="2884" spans="1:2" x14ac:dyDescent="0.25">
      <c r="A2884" s="1" t="s">
        <v>13787</v>
      </c>
      <c r="B2884" s="1">
        <v>52</v>
      </c>
    </row>
    <row r="2885" spans="1:2" x14ac:dyDescent="0.25">
      <c r="A2885" s="1" t="s">
        <v>15489</v>
      </c>
      <c r="B2885" s="1">
        <v>74</v>
      </c>
    </row>
    <row r="2886" spans="1:2" x14ac:dyDescent="0.25">
      <c r="A2886" s="1" t="s">
        <v>14749</v>
      </c>
      <c r="B2886" s="1">
        <v>43</v>
      </c>
    </row>
    <row r="2887" spans="1:2" x14ac:dyDescent="0.25">
      <c r="A2887" s="1" t="s">
        <v>14750</v>
      </c>
      <c r="B2887" s="1">
        <v>77</v>
      </c>
    </row>
    <row r="2888" spans="1:2" x14ac:dyDescent="0.25">
      <c r="A2888" s="1" t="s">
        <v>14600</v>
      </c>
      <c r="B2888" s="1">
        <v>81</v>
      </c>
    </row>
    <row r="2889" spans="1:2" x14ac:dyDescent="0.25">
      <c r="A2889" s="1" t="s">
        <v>15074</v>
      </c>
      <c r="B2889" s="1">
        <v>45</v>
      </c>
    </row>
    <row r="2890" spans="1:2" x14ac:dyDescent="0.25">
      <c r="A2890" s="1" t="s">
        <v>7378</v>
      </c>
      <c r="B2890" s="1">
        <v>41</v>
      </c>
    </row>
    <row r="2891" spans="1:2" x14ac:dyDescent="0.25">
      <c r="A2891" s="1" t="s">
        <v>15607</v>
      </c>
      <c r="B2891" s="1">
        <v>84</v>
      </c>
    </row>
    <row r="2892" spans="1:2" x14ac:dyDescent="0.25">
      <c r="A2892" s="1" t="s">
        <v>16600</v>
      </c>
      <c r="B2892" s="1">
        <v>66</v>
      </c>
    </row>
    <row r="2893" spans="1:2" x14ac:dyDescent="0.25">
      <c r="A2893" s="1" t="s">
        <v>7379</v>
      </c>
      <c r="B2893" s="1">
        <v>81</v>
      </c>
    </row>
    <row r="2894" spans="1:2" x14ac:dyDescent="0.25">
      <c r="A2894" s="1" t="s">
        <v>14601</v>
      </c>
      <c r="B2894" s="1">
        <v>43</v>
      </c>
    </row>
    <row r="2895" spans="1:2" x14ac:dyDescent="0.25">
      <c r="A2895" s="1" t="s">
        <v>11813</v>
      </c>
      <c r="B2895" s="1">
        <v>43</v>
      </c>
    </row>
    <row r="2896" spans="1:2" x14ac:dyDescent="0.25">
      <c r="A2896" s="1" t="s">
        <v>12008</v>
      </c>
      <c r="B2896" s="1">
        <v>33</v>
      </c>
    </row>
    <row r="2897" spans="1:2" x14ac:dyDescent="0.25">
      <c r="A2897" s="1" t="s">
        <v>7380</v>
      </c>
      <c r="B2897" s="1">
        <v>42</v>
      </c>
    </row>
    <row r="2898" spans="1:2" x14ac:dyDescent="0.25">
      <c r="A2898" s="1" t="s">
        <v>13788</v>
      </c>
      <c r="B2898" s="1">
        <v>39</v>
      </c>
    </row>
    <row r="2899" spans="1:2" x14ac:dyDescent="0.25">
      <c r="A2899" s="1" t="s">
        <v>12056</v>
      </c>
      <c r="B2899" s="1">
        <v>23</v>
      </c>
    </row>
    <row r="2900" spans="1:2" x14ac:dyDescent="0.25">
      <c r="A2900" s="1" t="s">
        <v>14751</v>
      </c>
      <c r="B2900" s="1">
        <v>70</v>
      </c>
    </row>
    <row r="2901" spans="1:2" x14ac:dyDescent="0.25">
      <c r="A2901" s="1" t="s">
        <v>14507</v>
      </c>
      <c r="B2901" s="1">
        <v>81</v>
      </c>
    </row>
    <row r="2902" spans="1:2" x14ac:dyDescent="0.25">
      <c r="A2902" s="1" t="s">
        <v>13869</v>
      </c>
      <c r="B2902" s="1">
        <v>41</v>
      </c>
    </row>
    <row r="2903" spans="1:2" x14ac:dyDescent="0.25">
      <c r="A2903" s="1" t="s">
        <v>13250</v>
      </c>
      <c r="B2903" s="1">
        <v>24</v>
      </c>
    </row>
    <row r="2904" spans="1:2" x14ac:dyDescent="0.25">
      <c r="A2904" s="1" t="s">
        <v>12009</v>
      </c>
      <c r="B2904" s="1">
        <v>64</v>
      </c>
    </row>
    <row r="2905" spans="1:2" x14ac:dyDescent="0.25">
      <c r="A2905" s="1" t="s">
        <v>14426</v>
      </c>
      <c r="B2905" s="1">
        <v>60</v>
      </c>
    </row>
    <row r="2906" spans="1:2" x14ac:dyDescent="0.25">
      <c r="A2906" s="1" t="s">
        <v>16706</v>
      </c>
      <c r="B2906" s="1">
        <v>36</v>
      </c>
    </row>
    <row r="2907" spans="1:2" x14ac:dyDescent="0.25">
      <c r="A2907" s="1" t="s">
        <v>12250</v>
      </c>
      <c r="B2907" s="1">
        <v>57</v>
      </c>
    </row>
    <row r="2908" spans="1:2" x14ac:dyDescent="0.25">
      <c r="A2908" s="1" t="s">
        <v>16707</v>
      </c>
      <c r="B2908" s="1">
        <v>70</v>
      </c>
    </row>
    <row r="2909" spans="1:2" x14ac:dyDescent="0.25">
      <c r="A2909" s="1" t="s">
        <v>7381</v>
      </c>
      <c r="B2909" s="1">
        <v>21</v>
      </c>
    </row>
    <row r="2910" spans="1:2" x14ac:dyDescent="0.25">
      <c r="A2910" s="1" t="s">
        <v>12738</v>
      </c>
      <c r="B2910" s="1">
        <v>17</v>
      </c>
    </row>
    <row r="2911" spans="1:2" x14ac:dyDescent="0.25">
      <c r="A2911" s="1" t="s">
        <v>15075</v>
      </c>
      <c r="B2911" s="1">
        <v>39</v>
      </c>
    </row>
    <row r="2912" spans="1:2" x14ac:dyDescent="0.25">
      <c r="A2912" s="1" t="s">
        <v>14045</v>
      </c>
      <c r="B2912" s="1">
        <v>83</v>
      </c>
    </row>
    <row r="2913" spans="1:2" x14ac:dyDescent="0.25">
      <c r="A2913" s="1" t="s">
        <v>7382</v>
      </c>
      <c r="B2913" s="1">
        <v>60</v>
      </c>
    </row>
    <row r="2914" spans="1:2" x14ac:dyDescent="0.25">
      <c r="A2914" s="1" t="s">
        <v>14909</v>
      </c>
      <c r="B2914" s="1">
        <v>43</v>
      </c>
    </row>
    <row r="2915" spans="1:2" x14ac:dyDescent="0.25">
      <c r="A2915" s="1" t="s">
        <v>7383</v>
      </c>
      <c r="B2915" s="1">
        <v>49</v>
      </c>
    </row>
    <row r="2916" spans="1:2" x14ac:dyDescent="0.25">
      <c r="A2916" s="1" t="s">
        <v>14602</v>
      </c>
      <c r="B2916" s="1">
        <v>24</v>
      </c>
    </row>
    <row r="2917" spans="1:2" x14ac:dyDescent="0.25">
      <c r="A2917" s="1" t="s">
        <v>16601</v>
      </c>
      <c r="B2917" s="1">
        <v>61</v>
      </c>
    </row>
    <row r="2918" spans="1:2" x14ac:dyDescent="0.25">
      <c r="A2918" s="1" t="s">
        <v>11713</v>
      </c>
      <c r="B2918" s="1">
        <v>21</v>
      </c>
    </row>
    <row r="2919" spans="1:2" x14ac:dyDescent="0.25">
      <c r="A2919" s="1" t="s">
        <v>14137</v>
      </c>
      <c r="B2919" s="1">
        <v>46</v>
      </c>
    </row>
    <row r="2920" spans="1:2" x14ac:dyDescent="0.25">
      <c r="A2920" s="1" t="s">
        <v>13251</v>
      </c>
      <c r="B2920" s="1">
        <v>37</v>
      </c>
    </row>
    <row r="2921" spans="1:2" x14ac:dyDescent="0.25">
      <c r="A2921" s="1" t="s">
        <v>7384</v>
      </c>
      <c r="B2921" s="1">
        <v>22</v>
      </c>
    </row>
    <row r="2922" spans="1:2" x14ac:dyDescent="0.25">
      <c r="A2922" s="1" t="s">
        <v>15076</v>
      </c>
      <c r="B2922" s="1">
        <v>85</v>
      </c>
    </row>
    <row r="2923" spans="1:2" x14ac:dyDescent="0.25">
      <c r="A2923" s="1" t="s">
        <v>14910</v>
      </c>
      <c r="B2923" s="1">
        <v>27</v>
      </c>
    </row>
    <row r="2924" spans="1:2" x14ac:dyDescent="0.25">
      <c r="A2924" s="1" t="s">
        <v>12341</v>
      </c>
      <c r="B2924" s="1">
        <v>19</v>
      </c>
    </row>
    <row r="2925" spans="1:2" x14ac:dyDescent="0.25">
      <c r="A2925" s="1" t="s">
        <v>7980</v>
      </c>
      <c r="B2925" s="1">
        <v>44</v>
      </c>
    </row>
    <row r="2926" spans="1:2" x14ac:dyDescent="0.25">
      <c r="A2926" s="1" t="s">
        <v>14215</v>
      </c>
      <c r="B2926" s="1">
        <v>63</v>
      </c>
    </row>
    <row r="2927" spans="1:2" x14ac:dyDescent="0.25">
      <c r="A2927" s="1" t="s">
        <v>13252</v>
      </c>
      <c r="B2927" s="1">
        <v>70</v>
      </c>
    </row>
    <row r="2928" spans="1:2" x14ac:dyDescent="0.25">
      <c r="A2928" s="1" t="s">
        <v>13789</v>
      </c>
      <c r="B2928" s="1">
        <v>20</v>
      </c>
    </row>
    <row r="2929" spans="1:2" x14ac:dyDescent="0.25">
      <c r="A2929" s="1" t="s">
        <v>12342</v>
      </c>
      <c r="B2929" s="1">
        <v>51</v>
      </c>
    </row>
    <row r="2930" spans="1:2" x14ac:dyDescent="0.25">
      <c r="A2930" s="1" t="s">
        <v>14046</v>
      </c>
      <c r="B2930" s="1">
        <v>27</v>
      </c>
    </row>
    <row r="2931" spans="1:2" x14ac:dyDescent="0.25">
      <c r="A2931" s="1" t="s">
        <v>16277</v>
      </c>
      <c r="B2931" s="1">
        <v>83</v>
      </c>
    </row>
    <row r="2932" spans="1:2" x14ac:dyDescent="0.25">
      <c r="A2932" s="1" t="s">
        <v>14047</v>
      </c>
      <c r="B2932" s="1">
        <v>24</v>
      </c>
    </row>
    <row r="2933" spans="1:2" x14ac:dyDescent="0.25">
      <c r="A2933" s="1" t="s">
        <v>13565</v>
      </c>
      <c r="B2933" s="1">
        <v>27</v>
      </c>
    </row>
    <row r="2934" spans="1:2" x14ac:dyDescent="0.25">
      <c r="A2934" s="1" t="s">
        <v>7385</v>
      </c>
      <c r="B2934" s="1">
        <v>81</v>
      </c>
    </row>
    <row r="2935" spans="1:2" x14ac:dyDescent="0.25">
      <c r="A2935" s="1" t="s">
        <v>7386</v>
      </c>
      <c r="B2935" s="1">
        <v>64</v>
      </c>
    </row>
    <row r="2936" spans="1:2" x14ac:dyDescent="0.25">
      <c r="A2936" s="1" t="s">
        <v>16084</v>
      </c>
      <c r="B2936" s="1">
        <v>28</v>
      </c>
    </row>
    <row r="2937" spans="1:2" x14ac:dyDescent="0.25">
      <c r="A2937" s="1" t="s">
        <v>12010</v>
      </c>
      <c r="B2937" s="1">
        <v>57</v>
      </c>
    </row>
    <row r="2938" spans="1:2" x14ac:dyDescent="0.25">
      <c r="A2938" s="1" t="s">
        <v>7387</v>
      </c>
      <c r="B2938" s="1">
        <v>28</v>
      </c>
    </row>
    <row r="2939" spans="1:2" x14ac:dyDescent="0.25">
      <c r="A2939" s="1" t="s">
        <v>13253</v>
      </c>
      <c r="B2939" s="1">
        <v>57</v>
      </c>
    </row>
    <row r="2940" spans="1:2" x14ac:dyDescent="0.25">
      <c r="A2940" s="1" t="s">
        <v>14911</v>
      </c>
      <c r="B2940" s="1">
        <v>68</v>
      </c>
    </row>
    <row r="2941" spans="1:2" x14ac:dyDescent="0.25">
      <c r="A2941" s="1" t="s">
        <v>15077</v>
      </c>
      <c r="B2941" s="1">
        <v>32</v>
      </c>
    </row>
    <row r="2942" spans="1:2" x14ac:dyDescent="0.25">
      <c r="A2942" s="1" t="s">
        <v>7388</v>
      </c>
      <c r="B2942" s="1">
        <v>42</v>
      </c>
    </row>
    <row r="2943" spans="1:2" x14ac:dyDescent="0.25">
      <c r="A2943" s="1" t="s">
        <v>14216</v>
      </c>
      <c r="B2943" s="1">
        <v>76</v>
      </c>
    </row>
    <row r="2944" spans="1:2" x14ac:dyDescent="0.25">
      <c r="A2944" s="1" t="s">
        <v>7389</v>
      </c>
      <c r="B2944" s="1">
        <v>59</v>
      </c>
    </row>
    <row r="2945" spans="1:2" x14ac:dyDescent="0.25">
      <c r="A2945" s="1" t="s">
        <v>12509</v>
      </c>
      <c r="B2945" s="1">
        <v>77</v>
      </c>
    </row>
    <row r="2946" spans="1:2" x14ac:dyDescent="0.25">
      <c r="A2946" s="1" t="s">
        <v>13404</v>
      </c>
      <c r="B2946" s="1">
        <v>85</v>
      </c>
    </row>
    <row r="2947" spans="1:2" x14ac:dyDescent="0.25">
      <c r="A2947" s="1" t="s">
        <v>12107</v>
      </c>
      <c r="B2947" s="1">
        <v>61</v>
      </c>
    </row>
    <row r="2948" spans="1:2" x14ac:dyDescent="0.25">
      <c r="A2948" s="1" t="s">
        <v>7390</v>
      </c>
      <c r="B2948" s="1">
        <v>61</v>
      </c>
    </row>
    <row r="2949" spans="1:2" x14ac:dyDescent="0.25">
      <c r="A2949" s="1" t="s">
        <v>14508</v>
      </c>
      <c r="B2949" s="1">
        <v>82</v>
      </c>
    </row>
    <row r="2950" spans="1:2" x14ac:dyDescent="0.25">
      <c r="A2950" s="1" t="s">
        <v>16278</v>
      </c>
      <c r="B2950" s="1">
        <v>53</v>
      </c>
    </row>
    <row r="2951" spans="1:2" x14ac:dyDescent="0.25">
      <c r="A2951" s="1" t="s">
        <v>15267</v>
      </c>
      <c r="B2951" s="1">
        <v>85</v>
      </c>
    </row>
    <row r="2952" spans="1:2" x14ac:dyDescent="0.25">
      <c r="A2952" s="1" t="s">
        <v>7391</v>
      </c>
      <c r="B2952" s="1">
        <v>83</v>
      </c>
    </row>
    <row r="2953" spans="1:2" x14ac:dyDescent="0.25">
      <c r="A2953" s="1" t="s">
        <v>16085</v>
      </c>
      <c r="B2953" s="1">
        <v>25</v>
      </c>
    </row>
    <row r="2954" spans="1:2" x14ac:dyDescent="0.25">
      <c r="A2954" s="1" t="s">
        <v>7392</v>
      </c>
      <c r="B2954" s="1">
        <v>70</v>
      </c>
    </row>
    <row r="2955" spans="1:2" x14ac:dyDescent="0.25">
      <c r="A2955" s="1" t="s">
        <v>14957</v>
      </c>
      <c r="B2955" s="1">
        <v>22</v>
      </c>
    </row>
    <row r="2956" spans="1:2" x14ac:dyDescent="0.25">
      <c r="A2956" s="1" t="s">
        <v>13254</v>
      </c>
      <c r="B2956" s="1">
        <v>41</v>
      </c>
    </row>
    <row r="2957" spans="1:2" x14ac:dyDescent="0.25">
      <c r="A2957" s="1" t="s">
        <v>12669</v>
      </c>
      <c r="B2957" s="1">
        <v>27</v>
      </c>
    </row>
    <row r="2958" spans="1:2" x14ac:dyDescent="0.25">
      <c r="A2958" s="1" t="s">
        <v>12377</v>
      </c>
      <c r="B2958" s="1">
        <v>40</v>
      </c>
    </row>
    <row r="2959" spans="1:2" x14ac:dyDescent="0.25">
      <c r="A2959" s="1" t="s">
        <v>14372</v>
      </c>
      <c r="B2959" s="1">
        <v>63</v>
      </c>
    </row>
    <row r="2960" spans="1:2" x14ac:dyDescent="0.25">
      <c r="A2960" s="1" t="s">
        <v>14138</v>
      </c>
      <c r="B2960" s="1">
        <v>77</v>
      </c>
    </row>
    <row r="2961" spans="1:2" x14ac:dyDescent="0.25">
      <c r="A2961" s="1" t="s">
        <v>7393</v>
      </c>
      <c r="B2961" s="1">
        <v>79</v>
      </c>
    </row>
    <row r="2962" spans="1:2" x14ac:dyDescent="0.25">
      <c r="A2962" s="1" t="s">
        <v>13405</v>
      </c>
      <c r="B2962" s="1">
        <v>45</v>
      </c>
    </row>
    <row r="2963" spans="1:2" x14ac:dyDescent="0.25">
      <c r="A2963" s="1" t="s">
        <v>14603</v>
      </c>
      <c r="B2963" s="1">
        <v>72</v>
      </c>
    </row>
    <row r="2964" spans="1:2" x14ac:dyDescent="0.25">
      <c r="A2964" s="1" t="s">
        <v>7394</v>
      </c>
      <c r="B2964" s="1">
        <v>70</v>
      </c>
    </row>
    <row r="2965" spans="1:2" x14ac:dyDescent="0.25">
      <c r="A2965" s="1" t="s">
        <v>12510</v>
      </c>
      <c r="B2965" s="1">
        <v>66</v>
      </c>
    </row>
    <row r="2966" spans="1:2" x14ac:dyDescent="0.25">
      <c r="A2966" s="1" t="s">
        <v>7919</v>
      </c>
      <c r="B2966" s="1">
        <v>69</v>
      </c>
    </row>
    <row r="2967" spans="1:2" x14ac:dyDescent="0.25">
      <c r="A2967" s="1" t="s">
        <v>7395</v>
      </c>
      <c r="B2967" s="1">
        <v>75</v>
      </c>
    </row>
    <row r="2968" spans="1:2" x14ac:dyDescent="0.25">
      <c r="A2968" s="1" t="s">
        <v>7396</v>
      </c>
      <c r="B2968" s="1">
        <v>57</v>
      </c>
    </row>
    <row r="2969" spans="1:2" x14ac:dyDescent="0.25">
      <c r="A2969" s="1" t="s">
        <v>15490</v>
      </c>
      <c r="B2969" s="1">
        <v>85</v>
      </c>
    </row>
    <row r="2970" spans="1:2" x14ac:dyDescent="0.25">
      <c r="A2970" s="1" t="s">
        <v>11714</v>
      </c>
      <c r="B2970" s="1">
        <v>85</v>
      </c>
    </row>
    <row r="2971" spans="1:2" x14ac:dyDescent="0.25">
      <c r="A2971" s="1" t="s">
        <v>13790</v>
      </c>
      <c r="B2971" s="1">
        <v>20</v>
      </c>
    </row>
    <row r="2972" spans="1:2" x14ac:dyDescent="0.25">
      <c r="A2972" s="1" t="s">
        <v>15709</v>
      </c>
      <c r="B2972" s="1">
        <v>58</v>
      </c>
    </row>
    <row r="2973" spans="1:2" x14ac:dyDescent="0.25">
      <c r="A2973" s="1" t="s">
        <v>13255</v>
      </c>
      <c r="B2973" s="1">
        <v>16</v>
      </c>
    </row>
    <row r="2974" spans="1:2" x14ac:dyDescent="0.25">
      <c r="A2974" s="1" t="s">
        <v>12511</v>
      </c>
      <c r="B2974" s="1">
        <v>24</v>
      </c>
    </row>
    <row r="2975" spans="1:2" x14ac:dyDescent="0.25">
      <c r="A2975" s="1" t="s">
        <v>13791</v>
      </c>
      <c r="B2975" s="1">
        <v>46</v>
      </c>
    </row>
    <row r="2976" spans="1:2" x14ac:dyDescent="0.25">
      <c r="A2976" s="1" t="s">
        <v>16602</v>
      </c>
      <c r="B2976" s="1">
        <v>44</v>
      </c>
    </row>
    <row r="2977" spans="1:2" x14ac:dyDescent="0.25">
      <c r="A2977" s="1" t="s">
        <v>16370</v>
      </c>
      <c r="B2977" s="1">
        <v>84</v>
      </c>
    </row>
    <row r="2978" spans="1:2" x14ac:dyDescent="0.25">
      <c r="A2978" s="1" t="s">
        <v>11814</v>
      </c>
      <c r="B2978" s="1">
        <v>35</v>
      </c>
    </row>
    <row r="2979" spans="1:2" x14ac:dyDescent="0.25">
      <c r="A2979" s="1" t="s">
        <v>14604</v>
      </c>
      <c r="B2979" s="1">
        <v>16</v>
      </c>
    </row>
    <row r="2980" spans="1:2" x14ac:dyDescent="0.25">
      <c r="A2980" s="1" t="s">
        <v>7397</v>
      </c>
      <c r="B2980" s="1">
        <v>76</v>
      </c>
    </row>
    <row r="2981" spans="1:2" x14ac:dyDescent="0.25">
      <c r="A2981" s="1" t="s">
        <v>16086</v>
      </c>
      <c r="B2981" s="1">
        <v>45</v>
      </c>
    </row>
    <row r="2982" spans="1:2" x14ac:dyDescent="0.25">
      <c r="A2982" s="1" t="s">
        <v>15268</v>
      </c>
      <c r="B2982" s="1">
        <v>69</v>
      </c>
    </row>
    <row r="2983" spans="1:2" x14ac:dyDescent="0.25">
      <c r="A2983" s="1" t="s">
        <v>14048</v>
      </c>
      <c r="B2983" s="1">
        <v>46</v>
      </c>
    </row>
    <row r="2984" spans="1:2" x14ac:dyDescent="0.25">
      <c r="A2984" s="1" t="s">
        <v>14912</v>
      </c>
      <c r="B2984" s="1">
        <v>30</v>
      </c>
    </row>
    <row r="2985" spans="1:2" x14ac:dyDescent="0.25">
      <c r="A2985" s="1" t="s">
        <v>14049</v>
      </c>
      <c r="B2985" s="1">
        <v>64</v>
      </c>
    </row>
    <row r="2986" spans="1:2" x14ac:dyDescent="0.25">
      <c r="A2986" s="1" t="s">
        <v>7398</v>
      </c>
      <c r="B2986" s="1">
        <v>34</v>
      </c>
    </row>
    <row r="2987" spans="1:2" x14ac:dyDescent="0.25">
      <c r="A2987" s="1" t="s">
        <v>13870</v>
      </c>
      <c r="B2987" s="1">
        <v>28</v>
      </c>
    </row>
    <row r="2988" spans="1:2" x14ac:dyDescent="0.25">
      <c r="A2988" s="1" t="s">
        <v>14752</v>
      </c>
      <c r="B2988" s="1">
        <v>46</v>
      </c>
    </row>
    <row r="2989" spans="1:2" x14ac:dyDescent="0.25">
      <c r="A2989" s="1" t="s">
        <v>7399</v>
      </c>
      <c r="B2989" s="1">
        <v>75</v>
      </c>
    </row>
    <row r="2990" spans="1:2" x14ac:dyDescent="0.25">
      <c r="A2990" s="1" t="s">
        <v>16087</v>
      </c>
      <c r="B2990" s="1">
        <v>47</v>
      </c>
    </row>
    <row r="2991" spans="1:2" x14ac:dyDescent="0.25">
      <c r="A2991" s="1" t="s">
        <v>14373</v>
      </c>
      <c r="B2991" s="1">
        <v>76</v>
      </c>
    </row>
    <row r="2992" spans="1:2" x14ac:dyDescent="0.25">
      <c r="A2992" s="1" t="s">
        <v>15608</v>
      </c>
      <c r="B2992" s="1">
        <v>84</v>
      </c>
    </row>
    <row r="2993" spans="1:2" x14ac:dyDescent="0.25">
      <c r="A2993" s="1" t="s">
        <v>13406</v>
      </c>
      <c r="B2993" s="1">
        <v>67</v>
      </c>
    </row>
    <row r="2994" spans="1:2" x14ac:dyDescent="0.25">
      <c r="A2994" s="1" t="s">
        <v>16405</v>
      </c>
      <c r="B2994" s="1">
        <v>60</v>
      </c>
    </row>
    <row r="2995" spans="1:2" x14ac:dyDescent="0.25">
      <c r="A2995" s="1" t="s">
        <v>16088</v>
      </c>
      <c r="B2995" s="1">
        <v>18</v>
      </c>
    </row>
    <row r="2996" spans="1:2" x14ac:dyDescent="0.25">
      <c r="A2996" s="1" t="s">
        <v>7920</v>
      </c>
      <c r="B2996" s="1">
        <v>52</v>
      </c>
    </row>
    <row r="2997" spans="1:2" x14ac:dyDescent="0.25">
      <c r="A2997" s="1" t="s">
        <v>7400</v>
      </c>
      <c r="B2997" s="1">
        <v>33</v>
      </c>
    </row>
    <row r="2998" spans="1:2" x14ac:dyDescent="0.25">
      <c r="A2998" s="1" t="s">
        <v>15609</v>
      </c>
      <c r="B2998" s="1">
        <v>79</v>
      </c>
    </row>
    <row r="2999" spans="1:2" x14ac:dyDescent="0.25">
      <c r="A2999" s="1" t="s">
        <v>14050</v>
      </c>
      <c r="B2999" s="1">
        <v>19</v>
      </c>
    </row>
    <row r="3000" spans="1:2" x14ac:dyDescent="0.25">
      <c r="A3000" s="1" t="s">
        <v>11815</v>
      </c>
      <c r="B3000" s="1">
        <v>32</v>
      </c>
    </row>
    <row r="3001" spans="1:2" x14ac:dyDescent="0.25">
      <c r="A3001" s="1" t="s">
        <v>16089</v>
      </c>
      <c r="B3001" s="1">
        <v>85</v>
      </c>
    </row>
    <row r="3002" spans="1:2" x14ac:dyDescent="0.25">
      <c r="A3002" s="1" t="s">
        <v>16090</v>
      </c>
      <c r="B3002" s="1">
        <v>35</v>
      </c>
    </row>
    <row r="3003" spans="1:2" x14ac:dyDescent="0.25">
      <c r="A3003" s="1" t="s">
        <v>16603</v>
      </c>
      <c r="B3003" s="1">
        <v>42</v>
      </c>
    </row>
    <row r="3004" spans="1:2" x14ac:dyDescent="0.25">
      <c r="A3004" s="1" t="s">
        <v>16279</v>
      </c>
      <c r="B3004" s="1">
        <v>23</v>
      </c>
    </row>
    <row r="3005" spans="1:2" x14ac:dyDescent="0.25">
      <c r="A3005" s="1" t="s">
        <v>7401</v>
      </c>
      <c r="B3005" s="1">
        <v>19</v>
      </c>
    </row>
    <row r="3006" spans="1:2" x14ac:dyDescent="0.25">
      <c r="A3006" s="1" t="s">
        <v>7402</v>
      </c>
      <c r="B3006" s="1">
        <v>38</v>
      </c>
    </row>
    <row r="3007" spans="1:2" x14ac:dyDescent="0.25">
      <c r="A3007" s="1" t="s">
        <v>13256</v>
      </c>
      <c r="B3007" s="1">
        <v>83</v>
      </c>
    </row>
    <row r="3008" spans="1:2" x14ac:dyDescent="0.25">
      <c r="A3008" s="1" t="s">
        <v>12585</v>
      </c>
      <c r="B3008" s="1">
        <v>58</v>
      </c>
    </row>
    <row r="3009" spans="1:2" x14ac:dyDescent="0.25">
      <c r="A3009" s="1" t="s">
        <v>16280</v>
      </c>
      <c r="B3009" s="1">
        <v>21</v>
      </c>
    </row>
    <row r="3010" spans="1:2" x14ac:dyDescent="0.25">
      <c r="A3010" s="1" t="s">
        <v>7981</v>
      </c>
      <c r="B3010" s="1">
        <v>71</v>
      </c>
    </row>
    <row r="3011" spans="1:2" x14ac:dyDescent="0.25">
      <c r="A3011" s="1" t="s">
        <v>12586</v>
      </c>
      <c r="B3011" s="1">
        <v>82</v>
      </c>
    </row>
    <row r="3012" spans="1:2" x14ac:dyDescent="0.25">
      <c r="A3012" s="1" t="s">
        <v>12587</v>
      </c>
      <c r="B3012" s="1">
        <v>55</v>
      </c>
    </row>
    <row r="3013" spans="1:2" x14ac:dyDescent="0.25">
      <c r="A3013" s="1" t="s">
        <v>12512</v>
      </c>
      <c r="B3013" s="1">
        <v>64</v>
      </c>
    </row>
    <row r="3014" spans="1:2" x14ac:dyDescent="0.25">
      <c r="A3014" s="1" t="s">
        <v>13257</v>
      </c>
      <c r="B3014" s="1">
        <v>72</v>
      </c>
    </row>
    <row r="3015" spans="1:2" x14ac:dyDescent="0.25">
      <c r="A3015" s="1" t="s">
        <v>12011</v>
      </c>
      <c r="B3015" s="1">
        <v>63</v>
      </c>
    </row>
    <row r="3016" spans="1:2" x14ac:dyDescent="0.25">
      <c r="A3016" s="1" t="s">
        <v>13258</v>
      </c>
      <c r="B3016" s="1">
        <v>37</v>
      </c>
    </row>
    <row r="3017" spans="1:2" x14ac:dyDescent="0.25">
      <c r="A3017" s="1" t="s">
        <v>14913</v>
      </c>
      <c r="B3017" s="1">
        <v>80</v>
      </c>
    </row>
    <row r="3018" spans="1:2" x14ac:dyDescent="0.25">
      <c r="A3018" s="1" t="s">
        <v>13259</v>
      </c>
      <c r="B3018" s="1">
        <v>84</v>
      </c>
    </row>
    <row r="3019" spans="1:2" x14ac:dyDescent="0.25">
      <c r="A3019" s="1" t="s">
        <v>13260</v>
      </c>
      <c r="B3019" s="1">
        <v>74</v>
      </c>
    </row>
    <row r="3020" spans="1:2" x14ac:dyDescent="0.25">
      <c r="A3020" s="1" t="s">
        <v>16281</v>
      </c>
      <c r="B3020" s="1">
        <v>21</v>
      </c>
    </row>
    <row r="3021" spans="1:2" x14ac:dyDescent="0.25">
      <c r="A3021" s="1" t="s">
        <v>15416</v>
      </c>
      <c r="B3021" s="1">
        <v>26</v>
      </c>
    </row>
    <row r="3022" spans="1:2" x14ac:dyDescent="0.25">
      <c r="A3022" s="1" t="s">
        <v>13261</v>
      </c>
      <c r="B3022" s="1">
        <v>85</v>
      </c>
    </row>
    <row r="3023" spans="1:2" x14ac:dyDescent="0.25">
      <c r="A3023" s="1" t="s">
        <v>16604</v>
      </c>
      <c r="B3023" s="1">
        <v>82</v>
      </c>
    </row>
    <row r="3024" spans="1:2" x14ac:dyDescent="0.25">
      <c r="A3024" s="1" t="s">
        <v>14051</v>
      </c>
      <c r="B3024" s="1">
        <v>58</v>
      </c>
    </row>
    <row r="3025" spans="1:2" x14ac:dyDescent="0.25">
      <c r="A3025" s="1" t="s">
        <v>7403</v>
      </c>
      <c r="B3025" s="1">
        <v>27</v>
      </c>
    </row>
    <row r="3026" spans="1:2" x14ac:dyDescent="0.25">
      <c r="A3026" s="1" t="s">
        <v>13262</v>
      </c>
      <c r="B3026" s="1">
        <v>39</v>
      </c>
    </row>
    <row r="3027" spans="1:2" x14ac:dyDescent="0.25">
      <c r="A3027" s="1" t="s">
        <v>15078</v>
      </c>
      <c r="B3027" s="1">
        <v>19</v>
      </c>
    </row>
    <row r="3028" spans="1:2" x14ac:dyDescent="0.25">
      <c r="A3028" s="1" t="s">
        <v>11715</v>
      </c>
      <c r="B3028" s="1">
        <v>24</v>
      </c>
    </row>
    <row r="3029" spans="1:2" x14ac:dyDescent="0.25">
      <c r="A3029" s="1" t="s">
        <v>15710</v>
      </c>
      <c r="B3029" s="1">
        <v>45</v>
      </c>
    </row>
    <row r="3030" spans="1:2" x14ac:dyDescent="0.25">
      <c r="A3030" s="1" t="s">
        <v>13263</v>
      </c>
      <c r="B3030" s="1">
        <v>42</v>
      </c>
    </row>
    <row r="3031" spans="1:2" x14ac:dyDescent="0.25">
      <c r="A3031" s="1" t="s">
        <v>13566</v>
      </c>
      <c r="B3031" s="1">
        <v>62</v>
      </c>
    </row>
    <row r="3032" spans="1:2" x14ac:dyDescent="0.25">
      <c r="A3032" s="1" t="s">
        <v>14374</v>
      </c>
      <c r="B3032" s="1">
        <v>41</v>
      </c>
    </row>
    <row r="3033" spans="1:2" x14ac:dyDescent="0.25">
      <c r="A3033" s="1" t="s">
        <v>13264</v>
      </c>
      <c r="B3033" s="1">
        <v>67</v>
      </c>
    </row>
    <row r="3034" spans="1:2" x14ac:dyDescent="0.25">
      <c r="A3034" s="1" t="s">
        <v>7404</v>
      </c>
      <c r="B3034" s="1">
        <v>55</v>
      </c>
    </row>
    <row r="3035" spans="1:2" x14ac:dyDescent="0.25">
      <c r="A3035" s="1" t="s">
        <v>16769</v>
      </c>
      <c r="B3035" s="1">
        <v>84</v>
      </c>
    </row>
    <row r="3036" spans="1:2" x14ac:dyDescent="0.25">
      <c r="A3036" s="1" t="s">
        <v>12251</v>
      </c>
      <c r="B3036" s="1">
        <v>20</v>
      </c>
    </row>
    <row r="3037" spans="1:2" x14ac:dyDescent="0.25">
      <c r="A3037" s="1" t="s">
        <v>14753</v>
      </c>
      <c r="B3037" s="1">
        <v>16</v>
      </c>
    </row>
    <row r="3038" spans="1:2" x14ac:dyDescent="0.25">
      <c r="A3038" s="1" t="s">
        <v>12126</v>
      </c>
      <c r="B3038" s="1">
        <v>83</v>
      </c>
    </row>
    <row r="3039" spans="1:2" x14ac:dyDescent="0.25">
      <c r="A3039" s="1" t="s">
        <v>16605</v>
      </c>
      <c r="B3039" s="1">
        <v>38</v>
      </c>
    </row>
    <row r="3040" spans="1:2" x14ac:dyDescent="0.25">
      <c r="A3040" s="1" t="s">
        <v>12012</v>
      </c>
      <c r="B3040" s="1">
        <v>51</v>
      </c>
    </row>
    <row r="3041" spans="1:2" x14ac:dyDescent="0.25">
      <c r="A3041" s="1" t="s">
        <v>15491</v>
      </c>
      <c r="B3041" s="1">
        <v>41</v>
      </c>
    </row>
    <row r="3042" spans="1:2" x14ac:dyDescent="0.25">
      <c r="A3042" s="1" t="s">
        <v>13792</v>
      </c>
      <c r="B3042" s="1">
        <v>20</v>
      </c>
    </row>
    <row r="3043" spans="1:2" x14ac:dyDescent="0.25">
      <c r="A3043" s="1" t="s">
        <v>13265</v>
      </c>
      <c r="B3043" s="1">
        <v>78</v>
      </c>
    </row>
    <row r="3044" spans="1:2" x14ac:dyDescent="0.25">
      <c r="A3044" s="1" t="s">
        <v>14052</v>
      </c>
      <c r="B3044" s="1">
        <v>53</v>
      </c>
    </row>
    <row r="3045" spans="1:2" x14ac:dyDescent="0.25">
      <c r="A3045" s="1" t="s">
        <v>15079</v>
      </c>
      <c r="B3045" s="1">
        <v>45</v>
      </c>
    </row>
    <row r="3046" spans="1:2" x14ac:dyDescent="0.25">
      <c r="A3046" s="1" t="s">
        <v>13266</v>
      </c>
      <c r="B3046" s="1">
        <v>75</v>
      </c>
    </row>
    <row r="3047" spans="1:2" x14ac:dyDescent="0.25">
      <c r="A3047" s="1" t="s">
        <v>7405</v>
      </c>
      <c r="B3047" s="1">
        <v>59</v>
      </c>
    </row>
    <row r="3048" spans="1:2" x14ac:dyDescent="0.25">
      <c r="A3048" s="1" t="s">
        <v>15417</v>
      </c>
      <c r="B3048" s="1">
        <v>54</v>
      </c>
    </row>
    <row r="3049" spans="1:2" x14ac:dyDescent="0.25">
      <c r="A3049" s="1" t="s">
        <v>14958</v>
      </c>
      <c r="B3049" s="1">
        <v>84</v>
      </c>
    </row>
    <row r="3050" spans="1:2" x14ac:dyDescent="0.25">
      <c r="A3050" s="1" t="s">
        <v>7406</v>
      </c>
      <c r="B3050" s="1">
        <v>47</v>
      </c>
    </row>
    <row r="3051" spans="1:2" x14ac:dyDescent="0.25">
      <c r="A3051" s="1" t="s">
        <v>13267</v>
      </c>
      <c r="B3051" s="1">
        <v>48</v>
      </c>
    </row>
    <row r="3052" spans="1:2" x14ac:dyDescent="0.25">
      <c r="A3052" s="1" t="s">
        <v>7407</v>
      </c>
      <c r="B3052" s="1">
        <v>18</v>
      </c>
    </row>
    <row r="3053" spans="1:2" x14ac:dyDescent="0.25">
      <c r="A3053" s="1" t="s">
        <v>14914</v>
      </c>
      <c r="B3053" s="1">
        <v>75</v>
      </c>
    </row>
    <row r="3054" spans="1:2" x14ac:dyDescent="0.25">
      <c r="A3054" s="1" t="s">
        <v>7408</v>
      </c>
      <c r="B3054" s="1">
        <v>16</v>
      </c>
    </row>
    <row r="3055" spans="1:2" x14ac:dyDescent="0.25">
      <c r="A3055" s="1" t="s">
        <v>12252</v>
      </c>
      <c r="B3055" s="1">
        <v>74</v>
      </c>
    </row>
    <row r="3056" spans="1:2" x14ac:dyDescent="0.25">
      <c r="A3056" s="1" t="s">
        <v>12343</v>
      </c>
      <c r="B3056" s="1">
        <v>22</v>
      </c>
    </row>
    <row r="3057" spans="1:2" x14ac:dyDescent="0.25">
      <c r="A3057" s="1" t="s">
        <v>12253</v>
      </c>
      <c r="B3057" s="1">
        <v>38</v>
      </c>
    </row>
    <row r="3058" spans="1:2" x14ac:dyDescent="0.25">
      <c r="A3058" s="1" t="s">
        <v>14375</v>
      </c>
      <c r="B3058" s="1">
        <v>19</v>
      </c>
    </row>
    <row r="3059" spans="1:2" x14ac:dyDescent="0.25">
      <c r="A3059" s="1" t="s">
        <v>12670</v>
      </c>
      <c r="B3059" s="1">
        <v>34</v>
      </c>
    </row>
    <row r="3060" spans="1:2" x14ac:dyDescent="0.25">
      <c r="A3060" s="1" t="s">
        <v>13871</v>
      </c>
      <c r="B3060" s="1">
        <v>43</v>
      </c>
    </row>
    <row r="3061" spans="1:2" x14ac:dyDescent="0.25">
      <c r="A3061" s="1" t="s">
        <v>16606</v>
      </c>
      <c r="B3061" s="1">
        <v>78</v>
      </c>
    </row>
    <row r="3062" spans="1:2" x14ac:dyDescent="0.25">
      <c r="A3062" s="1" t="s">
        <v>7409</v>
      </c>
      <c r="B3062" s="1">
        <v>30</v>
      </c>
    </row>
    <row r="3063" spans="1:2" x14ac:dyDescent="0.25">
      <c r="A3063" s="1" t="s">
        <v>16406</v>
      </c>
      <c r="B3063" s="1">
        <v>45</v>
      </c>
    </row>
    <row r="3064" spans="1:2" x14ac:dyDescent="0.25">
      <c r="A3064" s="1" t="s">
        <v>13268</v>
      </c>
      <c r="B3064" s="1">
        <v>35</v>
      </c>
    </row>
    <row r="3065" spans="1:2" x14ac:dyDescent="0.25">
      <c r="A3065" s="1" t="s">
        <v>14376</v>
      </c>
      <c r="B3065" s="1">
        <v>43</v>
      </c>
    </row>
    <row r="3066" spans="1:2" x14ac:dyDescent="0.25">
      <c r="A3066" s="1" t="s">
        <v>12344</v>
      </c>
      <c r="B3066" s="1">
        <v>41</v>
      </c>
    </row>
    <row r="3067" spans="1:2" x14ac:dyDescent="0.25">
      <c r="A3067" s="1" t="s">
        <v>15746</v>
      </c>
      <c r="B3067" s="1">
        <v>33</v>
      </c>
    </row>
    <row r="3068" spans="1:2" x14ac:dyDescent="0.25">
      <c r="A3068" s="1" t="s">
        <v>13793</v>
      </c>
      <c r="B3068" s="1">
        <v>32</v>
      </c>
    </row>
    <row r="3069" spans="1:2" x14ac:dyDescent="0.25">
      <c r="A3069" s="1" t="s">
        <v>16643</v>
      </c>
      <c r="B3069" s="1">
        <v>55</v>
      </c>
    </row>
    <row r="3070" spans="1:2" x14ac:dyDescent="0.25">
      <c r="A3070" s="1" t="s">
        <v>14377</v>
      </c>
      <c r="B3070" s="1">
        <v>24</v>
      </c>
    </row>
    <row r="3071" spans="1:2" x14ac:dyDescent="0.25">
      <c r="A3071" s="1" t="s">
        <v>7410</v>
      </c>
      <c r="B3071" s="1">
        <v>47</v>
      </c>
    </row>
    <row r="3072" spans="1:2" x14ac:dyDescent="0.25">
      <c r="A3072" s="1" t="s">
        <v>7411</v>
      </c>
      <c r="B3072" s="1">
        <v>42</v>
      </c>
    </row>
    <row r="3073" spans="1:2" x14ac:dyDescent="0.25">
      <c r="A3073" s="1" t="s">
        <v>13567</v>
      </c>
      <c r="B3073" s="1">
        <v>82</v>
      </c>
    </row>
    <row r="3074" spans="1:2" x14ac:dyDescent="0.25">
      <c r="A3074" s="1" t="s">
        <v>15269</v>
      </c>
      <c r="B3074" s="1">
        <v>58</v>
      </c>
    </row>
    <row r="3075" spans="1:2" x14ac:dyDescent="0.25">
      <c r="A3075" s="1" t="s">
        <v>15492</v>
      </c>
      <c r="B3075" s="1">
        <v>32</v>
      </c>
    </row>
    <row r="3076" spans="1:2" x14ac:dyDescent="0.25">
      <c r="A3076" s="1" t="s">
        <v>13269</v>
      </c>
      <c r="B3076" s="1">
        <v>53</v>
      </c>
    </row>
    <row r="3077" spans="1:2" x14ac:dyDescent="0.25">
      <c r="A3077" s="1" t="s">
        <v>13270</v>
      </c>
      <c r="B3077" s="1">
        <v>36</v>
      </c>
    </row>
    <row r="3078" spans="1:2" x14ac:dyDescent="0.25">
      <c r="A3078" s="1" t="s">
        <v>13794</v>
      </c>
      <c r="B3078" s="1">
        <v>70</v>
      </c>
    </row>
    <row r="3079" spans="1:2" x14ac:dyDescent="0.25">
      <c r="A3079" s="1" t="s">
        <v>7412</v>
      </c>
      <c r="B3079" s="1">
        <v>28</v>
      </c>
    </row>
    <row r="3080" spans="1:2" x14ac:dyDescent="0.25">
      <c r="A3080" s="1" t="s">
        <v>16091</v>
      </c>
      <c r="B3080" s="1">
        <v>31</v>
      </c>
    </row>
    <row r="3081" spans="1:2" x14ac:dyDescent="0.25">
      <c r="A3081" s="1" t="s">
        <v>12108</v>
      </c>
      <c r="B3081" s="1">
        <v>17</v>
      </c>
    </row>
    <row r="3082" spans="1:2" x14ac:dyDescent="0.25">
      <c r="A3082" s="1" t="s">
        <v>13271</v>
      </c>
      <c r="B3082" s="1">
        <v>31</v>
      </c>
    </row>
    <row r="3083" spans="1:2" x14ac:dyDescent="0.25">
      <c r="A3083" s="1" t="s">
        <v>13272</v>
      </c>
      <c r="B3083" s="1">
        <v>49</v>
      </c>
    </row>
    <row r="3084" spans="1:2" x14ac:dyDescent="0.25">
      <c r="A3084" s="1" t="s">
        <v>15711</v>
      </c>
      <c r="B3084" s="1">
        <v>23</v>
      </c>
    </row>
    <row r="3085" spans="1:2" x14ac:dyDescent="0.25">
      <c r="A3085" s="1" t="s">
        <v>14915</v>
      </c>
      <c r="B3085" s="1">
        <v>28</v>
      </c>
    </row>
    <row r="3086" spans="1:2" x14ac:dyDescent="0.25">
      <c r="A3086" s="1" t="s">
        <v>16282</v>
      </c>
      <c r="B3086" s="1">
        <v>54</v>
      </c>
    </row>
    <row r="3087" spans="1:2" x14ac:dyDescent="0.25">
      <c r="A3087" s="1" t="s">
        <v>15610</v>
      </c>
      <c r="B3087" s="1">
        <v>46</v>
      </c>
    </row>
    <row r="3088" spans="1:2" x14ac:dyDescent="0.25">
      <c r="A3088" s="1" t="s">
        <v>16092</v>
      </c>
      <c r="B3088" s="1">
        <v>63</v>
      </c>
    </row>
    <row r="3089" spans="1:2" x14ac:dyDescent="0.25">
      <c r="A3089" s="1" t="s">
        <v>16371</v>
      </c>
      <c r="B3089" s="1">
        <v>43</v>
      </c>
    </row>
    <row r="3090" spans="1:2" x14ac:dyDescent="0.25">
      <c r="A3090" s="1" t="s">
        <v>12254</v>
      </c>
      <c r="B3090" s="1">
        <v>37</v>
      </c>
    </row>
    <row r="3091" spans="1:2" x14ac:dyDescent="0.25">
      <c r="A3091" s="1" t="s">
        <v>16093</v>
      </c>
      <c r="B3091" s="1">
        <v>22</v>
      </c>
    </row>
    <row r="3092" spans="1:2" x14ac:dyDescent="0.25">
      <c r="A3092" s="1" t="s">
        <v>15747</v>
      </c>
      <c r="B3092" s="1">
        <v>21</v>
      </c>
    </row>
    <row r="3093" spans="1:2" x14ac:dyDescent="0.25">
      <c r="A3093" s="1" t="s">
        <v>16094</v>
      </c>
      <c r="B3093" s="1">
        <v>38</v>
      </c>
    </row>
    <row r="3094" spans="1:2" x14ac:dyDescent="0.25">
      <c r="A3094" s="1" t="s">
        <v>16607</v>
      </c>
      <c r="B3094" s="1">
        <v>46</v>
      </c>
    </row>
    <row r="3095" spans="1:2" x14ac:dyDescent="0.25">
      <c r="A3095" s="1" t="s">
        <v>15270</v>
      </c>
      <c r="B3095" s="1">
        <v>32</v>
      </c>
    </row>
    <row r="3096" spans="1:2" x14ac:dyDescent="0.25">
      <c r="A3096" s="1" t="s">
        <v>13273</v>
      </c>
      <c r="B3096" s="1">
        <v>34</v>
      </c>
    </row>
    <row r="3097" spans="1:2" x14ac:dyDescent="0.25">
      <c r="A3097" s="1" t="s">
        <v>12513</v>
      </c>
      <c r="B3097" s="1">
        <v>24</v>
      </c>
    </row>
    <row r="3098" spans="1:2" x14ac:dyDescent="0.25">
      <c r="A3098" s="1" t="s">
        <v>12514</v>
      </c>
      <c r="B3098" s="1">
        <v>31</v>
      </c>
    </row>
    <row r="3099" spans="1:2" x14ac:dyDescent="0.25">
      <c r="A3099" s="1" t="s">
        <v>7413</v>
      </c>
      <c r="B3099" s="1">
        <v>57</v>
      </c>
    </row>
    <row r="3100" spans="1:2" x14ac:dyDescent="0.25">
      <c r="A3100" s="1" t="s">
        <v>15080</v>
      </c>
      <c r="B3100" s="1">
        <v>44</v>
      </c>
    </row>
    <row r="3101" spans="1:2" x14ac:dyDescent="0.25">
      <c r="A3101" s="1" t="s">
        <v>15418</v>
      </c>
      <c r="B3101" s="1">
        <v>41</v>
      </c>
    </row>
    <row r="3102" spans="1:2" x14ac:dyDescent="0.25">
      <c r="A3102" s="1" t="s">
        <v>12013</v>
      </c>
      <c r="B3102" s="1">
        <v>71</v>
      </c>
    </row>
    <row r="3103" spans="1:2" x14ac:dyDescent="0.25">
      <c r="A3103" s="1" t="s">
        <v>12515</v>
      </c>
      <c r="B3103" s="1">
        <v>33</v>
      </c>
    </row>
    <row r="3104" spans="1:2" x14ac:dyDescent="0.25">
      <c r="A3104" s="1" t="s">
        <v>7414</v>
      </c>
      <c r="B3104" s="1">
        <v>52</v>
      </c>
    </row>
    <row r="3105" spans="1:2" x14ac:dyDescent="0.25">
      <c r="A3105" s="1" t="s">
        <v>7415</v>
      </c>
      <c r="B3105" s="1">
        <v>18</v>
      </c>
    </row>
    <row r="3106" spans="1:2" x14ac:dyDescent="0.25">
      <c r="A3106" s="1" t="s">
        <v>12345</v>
      </c>
      <c r="B3106" s="1">
        <v>83</v>
      </c>
    </row>
    <row r="3107" spans="1:2" x14ac:dyDescent="0.25">
      <c r="A3107" s="1" t="s">
        <v>13795</v>
      </c>
      <c r="B3107" s="1">
        <v>43</v>
      </c>
    </row>
    <row r="3108" spans="1:2" x14ac:dyDescent="0.25">
      <c r="A3108" s="1" t="s">
        <v>12109</v>
      </c>
      <c r="B3108" s="1">
        <v>41</v>
      </c>
    </row>
    <row r="3109" spans="1:2" x14ac:dyDescent="0.25">
      <c r="A3109" s="1" t="s">
        <v>13568</v>
      </c>
      <c r="B3109" s="1">
        <v>81</v>
      </c>
    </row>
    <row r="3110" spans="1:2" x14ac:dyDescent="0.25">
      <c r="A3110" s="1" t="s">
        <v>7416</v>
      </c>
      <c r="B3110" s="1">
        <v>28</v>
      </c>
    </row>
    <row r="3111" spans="1:2" x14ac:dyDescent="0.25">
      <c r="A3111" s="1" t="s">
        <v>16708</v>
      </c>
      <c r="B3111" s="1">
        <v>32</v>
      </c>
    </row>
    <row r="3112" spans="1:2" x14ac:dyDescent="0.25">
      <c r="A3112" s="1" t="s">
        <v>12588</v>
      </c>
      <c r="B3112" s="1">
        <v>56</v>
      </c>
    </row>
    <row r="3113" spans="1:2" x14ac:dyDescent="0.25">
      <c r="A3113" s="1" t="s">
        <v>12014</v>
      </c>
      <c r="B3113" s="1">
        <v>30</v>
      </c>
    </row>
    <row r="3114" spans="1:2" x14ac:dyDescent="0.25">
      <c r="A3114" s="1" t="s">
        <v>13796</v>
      </c>
      <c r="B3114" s="1">
        <v>72</v>
      </c>
    </row>
    <row r="3115" spans="1:2" x14ac:dyDescent="0.25">
      <c r="A3115" s="1" t="s">
        <v>16095</v>
      </c>
      <c r="B3115" s="1">
        <v>35</v>
      </c>
    </row>
    <row r="3116" spans="1:2" x14ac:dyDescent="0.25">
      <c r="A3116" s="1" t="s">
        <v>14217</v>
      </c>
      <c r="B3116" s="1">
        <v>21</v>
      </c>
    </row>
    <row r="3117" spans="1:2" x14ac:dyDescent="0.25">
      <c r="A3117" s="1" t="s">
        <v>7417</v>
      </c>
      <c r="B3117" s="1">
        <v>30</v>
      </c>
    </row>
    <row r="3118" spans="1:2" x14ac:dyDescent="0.25">
      <c r="A3118" s="1" t="s">
        <v>12255</v>
      </c>
      <c r="B3118" s="1">
        <v>59</v>
      </c>
    </row>
    <row r="3119" spans="1:2" x14ac:dyDescent="0.25">
      <c r="A3119" s="1" t="s">
        <v>14218</v>
      </c>
      <c r="B3119" s="1">
        <v>61</v>
      </c>
    </row>
    <row r="3120" spans="1:2" x14ac:dyDescent="0.25">
      <c r="A3120" s="1" t="s">
        <v>12391</v>
      </c>
      <c r="B3120" s="1">
        <v>63</v>
      </c>
    </row>
    <row r="3121" spans="1:2" x14ac:dyDescent="0.25">
      <c r="A3121" s="1" t="s">
        <v>7982</v>
      </c>
      <c r="B3121" s="1">
        <v>52</v>
      </c>
    </row>
    <row r="3122" spans="1:2" x14ac:dyDescent="0.25">
      <c r="A3122" s="1" t="s">
        <v>12739</v>
      </c>
      <c r="B3122" s="1">
        <v>61</v>
      </c>
    </row>
    <row r="3123" spans="1:2" x14ac:dyDescent="0.25">
      <c r="A3123" s="1" t="s">
        <v>12740</v>
      </c>
      <c r="B3123" s="1">
        <v>81</v>
      </c>
    </row>
    <row r="3124" spans="1:2" x14ac:dyDescent="0.25">
      <c r="A3124" s="1" t="s">
        <v>7418</v>
      </c>
      <c r="B3124" s="1">
        <v>85</v>
      </c>
    </row>
    <row r="3125" spans="1:2" x14ac:dyDescent="0.25">
      <c r="A3125" s="1" t="s">
        <v>15419</v>
      </c>
      <c r="B3125" s="1">
        <v>40</v>
      </c>
    </row>
    <row r="3126" spans="1:2" x14ac:dyDescent="0.25">
      <c r="A3126" s="1" t="s">
        <v>15611</v>
      </c>
      <c r="B3126" s="1">
        <v>23</v>
      </c>
    </row>
    <row r="3127" spans="1:2" x14ac:dyDescent="0.25">
      <c r="A3127" s="1" t="s">
        <v>12256</v>
      </c>
      <c r="B3127" s="1">
        <v>18</v>
      </c>
    </row>
    <row r="3128" spans="1:2" x14ac:dyDescent="0.25">
      <c r="A3128" s="1" t="s">
        <v>13274</v>
      </c>
      <c r="B3128" s="1">
        <v>56</v>
      </c>
    </row>
    <row r="3129" spans="1:2" x14ac:dyDescent="0.25">
      <c r="A3129" s="1" t="s">
        <v>7419</v>
      </c>
      <c r="B3129" s="1">
        <v>20</v>
      </c>
    </row>
    <row r="3130" spans="1:2" x14ac:dyDescent="0.25">
      <c r="A3130" s="1" t="s">
        <v>14053</v>
      </c>
      <c r="B3130" s="1">
        <v>62</v>
      </c>
    </row>
    <row r="3131" spans="1:2" x14ac:dyDescent="0.25">
      <c r="A3131" s="1" t="s">
        <v>16372</v>
      </c>
      <c r="B3131" s="1">
        <v>46</v>
      </c>
    </row>
    <row r="3132" spans="1:2" x14ac:dyDescent="0.25">
      <c r="A3132" s="1" t="s">
        <v>15712</v>
      </c>
      <c r="B3132" s="1">
        <v>41</v>
      </c>
    </row>
    <row r="3133" spans="1:2" x14ac:dyDescent="0.25">
      <c r="A3133" s="1" t="s">
        <v>12257</v>
      </c>
      <c r="B3133" s="1">
        <v>19</v>
      </c>
    </row>
    <row r="3134" spans="1:2" x14ac:dyDescent="0.25">
      <c r="A3134" s="1" t="s">
        <v>12015</v>
      </c>
      <c r="B3134" s="1">
        <v>18</v>
      </c>
    </row>
    <row r="3135" spans="1:2" x14ac:dyDescent="0.25">
      <c r="A3135" s="1" t="s">
        <v>7420</v>
      </c>
      <c r="B3135" s="1">
        <v>58</v>
      </c>
    </row>
    <row r="3136" spans="1:2" x14ac:dyDescent="0.25">
      <c r="A3136" s="1" t="s">
        <v>14754</v>
      </c>
      <c r="B3136" s="1">
        <v>29</v>
      </c>
    </row>
    <row r="3137" spans="1:2" x14ac:dyDescent="0.25">
      <c r="A3137" s="1" t="s">
        <v>7983</v>
      </c>
      <c r="B3137" s="1">
        <v>68</v>
      </c>
    </row>
    <row r="3138" spans="1:2" x14ac:dyDescent="0.25">
      <c r="A3138" s="1" t="s">
        <v>14054</v>
      </c>
      <c r="B3138" s="1">
        <v>63</v>
      </c>
    </row>
    <row r="3139" spans="1:2" x14ac:dyDescent="0.25">
      <c r="A3139" s="1" t="s">
        <v>13275</v>
      </c>
      <c r="B3139" s="1">
        <v>69</v>
      </c>
    </row>
    <row r="3140" spans="1:2" x14ac:dyDescent="0.25">
      <c r="A3140" s="1" t="s">
        <v>7421</v>
      </c>
      <c r="B3140" s="1">
        <v>71</v>
      </c>
    </row>
    <row r="3141" spans="1:2" x14ac:dyDescent="0.25">
      <c r="A3141" s="1" t="s">
        <v>13407</v>
      </c>
      <c r="B3141" s="1">
        <v>16</v>
      </c>
    </row>
    <row r="3142" spans="1:2" x14ac:dyDescent="0.25">
      <c r="A3142" s="1" t="s">
        <v>13276</v>
      </c>
      <c r="B3142" s="1">
        <v>73</v>
      </c>
    </row>
    <row r="3143" spans="1:2" x14ac:dyDescent="0.25">
      <c r="A3143" s="1" t="s">
        <v>12589</v>
      </c>
      <c r="B3143" s="1">
        <v>67</v>
      </c>
    </row>
    <row r="3144" spans="1:2" x14ac:dyDescent="0.25">
      <c r="A3144" s="1" t="s">
        <v>16096</v>
      </c>
      <c r="B3144" s="1">
        <v>81</v>
      </c>
    </row>
    <row r="3145" spans="1:2" x14ac:dyDescent="0.25">
      <c r="A3145" s="1" t="s">
        <v>13277</v>
      </c>
      <c r="B3145" s="1">
        <v>75</v>
      </c>
    </row>
    <row r="3146" spans="1:2" x14ac:dyDescent="0.25">
      <c r="A3146" s="1" t="s">
        <v>14139</v>
      </c>
      <c r="B3146" s="1">
        <v>67</v>
      </c>
    </row>
    <row r="3147" spans="1:2" x14ac:dyDescent="0.25">
      <c r="A3147" s="1" t="s">
        <v>15420</v>
      </c>
      <c r="B3147" s="1">
        <v>34</v>
      </c>
    </row>
    <row r="3148" spans="1:2" x14ac:dyDescent="0.25">
      <c r="A3148" s="1" t="s">
        <v>14509</v>
      </c>
      <c r="B3148" s="1">
        <v>66</v>
      </c>
    </row>
    <row r="3149" spans="1:2" x14ac:dyDescent="0.25">
      <c r="A3149" s="1" t="s">
        <v>15903</v>
      </c>
      <c r="B3149" s="1">
        <v>48</v>
      </c>
    </row>
    <row r="3150" spans="1:2" x14ac:dyDescent="0.25">
      <c r="A3150" s="1" t="s">
        <v>7422</v>
      </c>
      <c r="B3150" s="1">
        <v>35</v>
      </c>
    </row>
    <row r="3151" spans="1:2" x14ac:dyDescent="0.25">
      <c r="A3151" s="1" t="s">
        <v>7423</v>
      </c>
      <c r="B3151" s="1">
        <v>42</v>
      </c>
    </row>
    <row r="3152" spans="1:2" x14ac:dyDescent="0.25">
      <c r="A3152" s="1" t="s">
        <v>12016</v>
      </c>
      <c r="B3152" s="1">
        <v>40</v>
      </c>
    </row>
    <row r="3153" spans="1:2" x14ac:dyDescent="0.25">
      <c r="A3153" s="1" t="s">
        <v>7984</v>
      </c>
      <c r="B3153" s="1">
        <v>75</v>
      </c>
    </row>
    <row r="3154" spans="1:2" x14ac:dyDescent="0.25">
      <c r="A3154" s="1" t="s">
        <v>14378</v>
      </c>
      <c r="B3154" s="1">
        <v>58</v>
      </c>
    </row>
    <row r="3155" spans="1:2" x14ac:dyDescent="0.25">
      <c r="A3155" s="1" t="s">
        <v>7424</v>
      </c>
      <c r="B3155" s="1">
        <v>28</v>
      </c>
    </row>
    <row r="3156" spans="1:2" x14ac:dyDescent="0.25">
      <c r="A3156" s="1" t="s">
        <v>15847</v>
      </c>
      <c r="B3156" s="1">
        <v>78</v>
      </c>
    </row>
    <row r="3157" spans="1:2" x14ac:dyDescent="0.25">
      <c r="A3157" s="1" t="s">
        <v>7985</v>
      </c>
      <c r="B3157" s="1">
        <v>60</v>
      </c>
    </row>
    <row r="3158" spans="1:2" x14ac:dyDescent="0.25">
      <c r="A3158" s="1" t="s">
        <v>12516</v>
      </c>
      <c r="B3158" s="1">
        <v>31</v>
      </c>
    </row>
    <row r="3159" spans="1:2" x14ac:dyDescent="0.25">
      <c r="A3159" s="1" t="s">
        <v>14055</v>
      </c>
      <c r="B3159" s="1">
        <v>75</v>
      </c>
    </row>
    <row r="3160" spans="1:2" x14ac:dyDescent="0.25">
      <c r="A3160" s="1" t="s">
        <v>14916</v>
      </c>
      <c r="B3160" s="1">
        <v>53</v>
      </c>
    </row>
    <row r="3161" spans="1:2" x14ac:dyDescent="0.25">
      <c r="A3161" s="1" t="s">
        <v>13797</v>
      </c>
      <c r="B3161" s="1">
        <v>43</v>
      </c>
    </row>
    <row r="3162" spans="1:2" x14ac:dyDescent="0.25">
      <c r="A3162" s="1" t="s">
        <v>13278</v>
      </c>
      <c r="B3162" s="1">
        <v>31</v>
      </c>
    </row>
    <row r="3163" spans="1:2" x14ac:dyDescent="0.25">
      <c r="A3163" s="1" t="s">
        <v>15904</v>
      </c>
      <c r="B3163" s="1">
        <v>27</v>
      </c>
    </row>
    <row r="3164" spans="1:2" x14ac:dyDescent="0.25">
      <c r="A3164" s="1" t="s">
        <v>15271</v>
      </c>
      <c r="B3164" s="1">
        <v>77</v>
      </c>
    </row>
    <row r="3165" spans="1:2" x14ac:dyDescent="0.25">
      <c r="A3165" s="1" t="s">
        <v>7425</v>
      </c>
      <c r="B3165" s="1">
        <v>36</v>
      </c>
    </row>
    <row r="3166" spans="1:2" x14ac:dyDescent="0.25">
      <c r="A3166" s="1" t="s">
        <v>7426</v>
      </c>
      <c r="B3166" s="1">
        <v>76</v>
      </c>
    </row>
    <row r="3167" spans="1:2" x14ac:dyDescent="0.25">
      <c r="A3167" s="1" t="s">
        <v>15081</v>
      </c>
      <c r="B3167" s="1">
        <v>47</v>
      </c>
    </row>
    <row r="3168" spans="1:2" x14ac:dyDescent="0.25">
      <c r="A3168" s="1" t="s">
        <v>16770</v>
      </c>
      <c r="B3168" s="1">
        <v>63</v>
      </c>
    </row>
    <row r="3169" spans="1:2" x14ac:dyDescent="0.25">
      <c r="A3169" s="1" t="s">
        <v>15082</v>
      </c>
      <c r="B3169" s="1">
        <v>33</v>
      </c>
    </row>
    <row r="3170" spans="1:2" x14ac:dyDescent="0.25">
      <c r="A3170" s="1" t="s">
        <v>7427</v>
      </c>
      <c r="B3170" s="1">
        <v>34</v>
      </c>
    </row>
    <row r="3171" spans="1:2" x14ac:dyDescent="0.25">
      <c r="A3171" s="1" t="s">
        <v>16771</v>
      </c>
      <c r="B3171" s="1">
        <v>68</v>
      </c>
    </row>
    <row r="3172" spans="1:2" x14ac:dyDescent="0.25">
      <c r="A3172" s="1" t="s">
        <v>13279</v>
      </c>
      <c r="B3172" s="1">
        <v>59</v>
      </c>
    </row>
    <row r="3173" spans="1:2" x14ac:dyDescent="0.25">
      <c r="A3173" s="1" t="s">
        <v>12590</v>
      </c>
      <c r="B3173" s="1">
        <v>28</v>
      </c>
    </row>
    <row r="3174" spans="1:2" x14ac:dyDescent="0.25">
      <c r="A3174" s="1" t="s">
        <v>13280</v>
      </c>
      <c r="B3174" s="1">
        <v>45</v>
      </c>
    </row>
    <row r="3175" spans="1:2" x14ac:dyDescent="0.25">
      <c r="A3175" s="1" t="s">
        <v>13798</v>
      </c>
      <c r="B3175" s="1">
        <v>54</v>
      </c>
    </row>
    <row r="3176" spans="1:2" x14ac:dyDescent="0.25">
      <c r="A3176" s="1" t="s">
        <v>7428</v>
      </c>
      <c r="B3176" s="1">
        <v>54</v>
      </c>
    </row>
    <row r="3177" spans="1:2" x14ac:dyDescent="0.25">
      <c r="A3177" s="1" t="s">
        <v>12145</v>
      </c>
      <c r="B3177" s="1">
        <v>61</v>
      </c>
    </row>
    <row r="3178" spans="1:2" x14ac:dyDescent="0.25">
      <c r="A3178" s="1" t="s">
        <v>14917</v>
      </c>
      <c r="B3178" s="1">
        <v>55</v>
      </c>
    </row>
    <row r="3179" spans="1:2" x14ac:dyDescent="0.25">
      <c r="A3179" s="1" t="s">
        <v>7429</v>
      </c>
      <c r="B3179" s="1">
        <v>75</v>
      </c>
    </row>
    <row r="3180" spans="1:2" x14ac:dyDescent="0.25">
      <c r="A3180" s="1" t="s">
        <v>15421</v>
      </c>
      <c r="B3180" s="1">
        <v>73</v>
      </c>
    </row>
    <row r="3181" spans="1:2" x14ac:dyDescent="0.25">
      <c r="A3181" s="1" t="s">
        <v>7430</v>
      </c>
      <c r="B3181" s="1">
        <v>58</v>
      </c>
    </row>
    <row r="3182" spans="1:2" x14ac:dyDescent="0.25">
      <c r="A3182" s="1" t="s">
        <v>13281</v>
      </c>
      <c r="B3182" s="1">
        <v>54</v>
      </c>
    </row>
    <row r="3183" spans="1:2" x14ac:dyDescent="0.25">
      <c r="A3183" s="1" t="s">
        <v>14755</v>
      </c>
      <c r="B3183" s="1">
        <v>54</v>
      </c>
    </row>
    <row r="3184" spans="1:2" x14ac:dyDescent="0.25">
      <c r="A3184" s="1" t="s">
        <v>15612</v>
      </c>
      <c r="B3184" s="1">
        <v>84</v>
      </c>
    </row>
    <row r="3185" spans="1:2" x14ac:dyDescent="0.25">
      <c r="A3185" s="1" t="s">
        <v>15713</v>
      </c>
      <c r="B3185" s="1">
        <v>55</v>
      </c>
    </row>
    <row r="3186" spans="1:2" x14ac:dyDescent="0.25">
      <c r="A3186" s="1" t="s">
        <v>7431</v>
      </c>
      <c r="B3186" s="1">
        <v>75</v>
      </c>
    </row>
    <row r="3187" spans="1:2" x14ac:dyDescent="0.25">
      <c r="A3187" s="1" t="s">
        <v>15748</v>
      </c>
      <c r="B3187" s="1">
        <v>34</v>
      </c>
    </row>
    <row r="3188" spans="1:2" x14ac:dyDescent="0.25">
      <c r="A3188" s="1" t="s">
        <v>7432</v>
      </c>
      <c r="B3188" s="1">
        <v>55</v>
      </c>
    </row>
    <row r="3189" spans="1:2" x14ac:dyDescent="0.25">
      <c r="A3189" s="1" t="s">
        <v>14379</v>
      </c>
      <c r="B3189" s="1">
        <v>75</v>
      </c>
    </row>
    <row r="3190" spans="1:2" x14ac:dyDescent="0.25">
      <c r="A3190" s="1" t="s">
        <v>13282</v>
      </c>
      <c r="B3190" s="1">
        <v>73</v>
      </c>
    </row>
    <row r="3191" spans="1:2" x14ac:dyDescent="0.25">
      <c r="A3191" s="1" t="s">
        <v>7433</v>
      </c>
      <c r="B3191" s="1">
        <v>26</v>
      </c>
    </row>
    <row r="3192" spans="1:2" x14ac:dyDescent="0.25">
      <c r="A3192" s="1" t="s">
        <v>14918</v>
      </c>
      <c r="B3192" s="1">
        <v>42</v>
      </c>
    </row>
    <row r="3193" spans="1:2" x14ac:dyDescent="0.25">
      <c r="A3193" s="1" t="s">
        <v>7434</v>
      </c>
      <c r="B3193" s="1">
        <v>32</v>
      </c>
    </row>
    <row r="3194" spans="1:2" x14ac:dyDescent="0.25">
      <c r="A3194" s="1" t="s">
        <v>12057</v>
      </c>
      <c r="B3194" s="1">
        <v>46</v>
      </c>
    </row>
    <row r="3195" spans="1:2" x14ac:dyDescent="0.25">
      <c r="A3195" s="1" t="s">
        <v>12517</v>
      </c>
      <c r="B3195" s="1">
        <v>30</v>
      </c>
    </row>
    <row r="3196" spans="1:2" x14ac:dyDescent="0.25">
      <c r="A3196" s="1" t="s">
        <v>14056</v>
      </c>
      <c r="B3196" s="1">
        <v>68</v>
      </c>
    </row>
    <row r="3197" spans="1:2" x14ac:dyDescent="0.25">
      <c r="A3197" s="1" t="s">
        <v>16373</v>
      </c>
      <c r="B3197" s="1">
        <v>67</v>
      </c>
    </row>
    <row r="3198" spans="1:2" x14ac:dyDescent="0.25">
      <c r="A3198" s="1" t="s">
        <v>14140</v>
      </c>
      <c r="B3198" s="1">
        <v>38</v>
      </c>
    </row>
    <row r="3199" spans="1:2" x14ac:dyDescent="0.25">
      <c r="A3199" s="1" t="s">
        <v>7435</v>
      </c>
      <c r="B3199" s="1">
        <v>63</v>
      </c>
    </row>
    <row r="3200" spans="1:2" x14ac:dyDescent="0.25">
      <c r="A3200" s="1" t="s">
        <v>12017</v>
      </c>
      <c r="B3200" s="1">
        <v>34</v>
      </c>
    </row>
    <row r="3201" spans="1:2" x14ac:dyDescent="0.25">
      <c r="A3201" s="1" t="s">
        <v>14919</v>
      </c>
      <c r="B3201" s="1">
        <v>64</v>
      </c>
    </row>
    <row r="3202" spans="1:2" x14ac:dyDescent="0.25">
      <c r="A3202" s="1" t="s">
        <v>14605</v>
      </c>
      <c r="B3202" s="1">
        <v>33</v>
      </c>
    </row>
    <row r="3203" spans="1:2" x14ac:dyDescent="0.25">
      <c r="A3203" s="1" t="s">
        <v>16608</v>
      </c>
      <c r="B3203" s="1">
        <v>69</v>
      </c>
    </row>
    <row r="3204" spans="1:2" x14ac:dyDescent="0.25">
      <c r="A3204" s="1" t="s">
        <v>13283</v>
      </c>
      <c r="B3204" s="1">
        <v>58</v>
      </c>
    </row>
    <row r="3205" spans="1:2" x14ac:dyDescent="0.25">
      <c r="A3205" s="1" t="s">
        <v>14510</v>
      </c>
      <c r="B3205" s="1">
        <v>23</v>
      </c>
    </row>
    <row r="3206" spans="1:2" x14ac:dyDescent="0.25">
      <c r="A3206" s="1" t="s">
        <v>13569</v>
      </c>
      <c r="B3206" s="1">
        <v>18</v>
      </c>
    </row>
    <row r="3207" spans="1:2" x14ac:dyDescent="0.25">
      <c r="A3207" s="1" t="s">
        <v>15083</v>
      </c>
      <c r="B3207" s="1">
        <v>58</v>
      </c>
    </row>
    <row r="3208" spans="1:2" x14ac:dyDescent="0.25">
      <c r="A3208" s="1" t="s">
        <v>16645</v>
      </c>
      <c r="B3208" s="1">
        <v>75</v>
      </c>
    </row>
    <row r="3209" spans="1:2" x14ac:dyDescent="0.25">
      <c r="A3209" s="1" t="s">
        <v>7436</v>
      </c>
      <c r="B3209" s="1">
        <v>29</v>
      </c>
    </row>
    <row r="3210" spans="1:2" x14ac:dyDescent="0.25">
      <c r="A3210" s="1" t="s">
        <v>13284</v>
      </c>
      <c r="B3210" s="1">
        <v>71</v>
      </c>
    </row>
    <row r="3211" spans="1:2" x14ac:dyDescent="0.25">
      <c r="A3211" s="1" t="s">
        <v>12146</v>
      </c>
      <c r="B3211" s="1">
        <v>46</v>
      </c>
    </row>
    <row r="3212" spans="1:2" x14ac:dyDescent="0.25">
      <c r="A3212" s="1" t="s">
        <v>16609</v>
      </c>
      <c r="B3212" s="1">
        <v>27</v>
      </c>
    </row>
    <row r="3213" spans="1:2" x14ac:dyDescent="0.25">
      <c r="A3213" s="1" t="s">
        <v>14057</v>
      </c>
      <c r="B3213" s="1">
        <v>35</v>
      </c>
    </row>
    <row r="3214" spans="1:2" x14ac:dyDescent="0.25">
      <c r="A3214" s="1" t="s">
        <v>15422</v>
      </c>
      <c r="B3214" s="1">
        <v>47</v>
      </c>
    </row>
    <row r="3215" spans="1:2" x14ac:dyDescent="0.25">
      <c r="A3215" s="1" t="s">
        <v>7437</v>
      </c>
      <c r="B3215" s="1">
        <v>20</v>
      </c>
    </row>
    <row r="3216" spans="1:2" x14ac:dyDescent="0.25">
      <c r="A3216" s="1" t="s">
        <v>13285</v>
      </c>
      <c r="B3216" s="1">
        <v>75</v>
      </c>
    </row>
    <row r="3217" spans="1:2" x14ac:dyDescent="0.25">
      <c r="A3217" s="1" t="s">
        <v>16097</v>
      </c>
      <c r="B3217" s="1">
        <v>71</v>
      </c>
    </row>
    <row r="3218" spans="1:2" x14ac:dyDescent="0.25">
      <c r="A3218" s="1" t="s">
        <v>14058</v>
      </c>
      <c r="B3218" s="1">
        <v>48</v>
      </c>
    </row>
    <row r="3219" spans="1:2" x14ac:dyDescent="0.25">
      <c r="A3219" s="1" t="s">
        <v>13408</v>
      </c>
      <c r="B3219" s="1">
        <v>55</v>
      </c>
    </row>
    <row r="3220" spans="1:2" x14ac:dyDescent="0.25">
      <c r="A3220" s="1" t="s">
        <v>13286</v>
      </c>
      <c r="B3220" s="1">
        <v>72</v>
      </c>
    </row>
    <row r="3221" spans="1:2" x14ac:dyDescent="0.25">
      <c r="A3221" s="1" t="s">
        <v>7986</v>
      </c>
      <c r="B3221" s="1">
        <v>60</v>
      </c>
    </row>
    <row r="3222" spans="1:2" x14ac:dyDescent="0.25">
      <c r="A3222" s="1" t="s">
        <v>13287</v>
      </c>
      <c r="B3222" s="1">
        <v>82</v>
      </c>
    </row>
    <row r="3223" spans="1:2" x14ac:dyDescent="0.25">
      <c r="A3223" s="1" t="s">
        <v>15714</v>
      </c>
      <c r="B3223" s="1">
        <v>36</v>
      </c>
    </row>
    <row r="3224" spans="1:2" x14ac:dyDescent="0.25">
      <c r="A3224" s="1" t="s">
        <v>15613</v>
      </c>
      <c r="B3224" s="1">
        <v>45</v>
      </c>
    </row>
    <row r="3225" spans="1:2" x14ac:dyDescent="0.25">
      <c r="A3225" s="1" t="s">
        <v>16098</v>
      </c>
      <c r="B3225" s="1">
        <v>70</v>
      </c>
    </row>
    <row r="3226" spans="1:2" x14ac:dyDescent="0.25">
      <c r="A3226" s="1" t="s">
        <v>14959</v>
      </c>
      <c r="B3226" s="1">
        <v>74</v>
      </c>
    </row>
    <row r="3227" spans="1:2" x14ac:dyDescent="0.25">
      <c r="A3227" s="1" t="s">
        <v>7438</v>
      </c>
      <c r="B3227" s="1">
        <v>82</v>
      </c>
    </row>
    <row r="3228" spans="1:2" x14ac:dyDescent="0.25">
      <c r="A3228" s="1" t="s">
        <v>15715</v>
      </c>
      <c r="B3228" s="1">
        <v>68</v>
      </c>
    </row>
    <row r="3229" spans="1:2" x14ac:dyDescent="0.25">
      <c r="A3229" s="1" t="s">
        <v>7439</v>
      </c>
      <c r="B3229" s="1">
        <v>20</v>
      </c>
    </row>
    <row r="3230" spans="1:2" x14ac:dyDescent="0.25">
      <c r="A3230" s="1" t="s">
        <v>13288</v>
      </c>
      <c r="B3230" s="1">
        <v>45</v>
      </c>
    </row>
    <row r="3231" spans="1:2" x14ac:dyDescent="0.25">
      <c r="A3231" s="1" t="s">
        <v>7440</v>
      </c>
      <c r="B3231" s="1">
        <v>29</v>
      </c>
    </row>
    <row r="3232" spans="1:2" x14ac:dyDescent="0.25">
      <c r="A3232" s="1" t="s">
        <v>11816</v>
      </c>
      <c r="B3232" s="1">
        <v>32</v>
      </c>
    </row>
    <row r="3233" spans="1:2" x14ac:dyDescent="0.25">
      <c r="A3233" s="1" t="s">
        <v>15084</v>
      </c>
      <c r="B3233" s="1">
        <v>33</v>
      </c>
    </row>
    <row r="3234" spans="1:2" x14ac:dyDescent="0.25">
      <c r="A3234" s="1" t="s">
        <v>15085</v>
      </c>
      <c r="B3234" s="1">
        <v>28</v>
      </c>
    </row>
    <row r="3235" spans="1:2" x14ac:dyDescent="0.25">
      <c r="A3235" s="1" t="s">
        <v>11733</v>
      </c>
      <c r="B3235" s="1">
        <v>31</v>
      </c>
    </row>
    <row r="3236" spans="1:2" x14ac:dyDescent="0.25">
      <c r="A3236" s="1" t="s">
        <v>13409</v>
      </c>
      <c r="B3236" s="1">
        <v>53</v>
      </c>
    </row>
    <row r="3237" spans="1:2" x14ac:dyDescent="0.25">
      <c r="A3237" s="1" t="s">
        <v>13410</v>
      </c>
      <c r="B3237" s="1">
        <v>45</v>
      </c>
    </row>
    <row r="3238" spans="1:2" x14ac:dyDescent="0.25">
      <c r="A3238" s="1" t="s">
        <v>7441</v>
      </c>
      <c r="B3238" s="1">
        <v>64</v>
      </c>
    </row>
    <row r="3239" spans="1:2" x14ac:dyDescent="0.25">
      <c r="A3239" s="1" t="s">
        <v>7442</v>
      </c>
      <c r="B3239" s="1">
        <v>72</v>
      </c>
    </row>
    <row r="3240" spans="1:2" x14ac:dyDescent="0.25">
      <c r="A3240" s="1" t="s">
        <v>14920</v>
      </c>
      <c r="B3240" s="1">
        <v>64</v>
      </c>
    </row>
    <row r="3241" spans="1:2" x14ac:dyDescent="0.25">
      <c r="A3241" s="1" t="s">
        <v>16772</v>
      </c>
      <c r="B3241" s="1">
        <v>52</v>
      </c>
    </row>
    <row r="3242" spans="1:2" x14ac:dyDescent="0.25">
      <c r="A3242" s="1" t="s">
        <v>14921</v>
      </c>
      <c r="B3242" s="1">
        <v>84</v>
      </c>
    </row>
    <row r="3243" spans="1:2" x14ac:dyDescent="0.25">
      <c r="A3243" s="1" t="s">
        <v>14922</v>
      </c>
      <c r="B3243" s="1">
        <v>46</v>
      </c>
    </row>
    <row r="3244" spans="1:2" x14ac:dyDescent="0.25">
      <c r="A3244" s="1" t="s">
        <v>16610</v>
      </c>
      <c r="B3244" s="1">
        <v>52</v>
      </c>
    </row>
    <row r="3245" spans="1:2" x14ac:dyDescent="0.25">
      <c r="A3245" s="1" t="s">
        <v>13289</v>
      </c>
      <c r="B3245" s="1">
        <v>26</v>
      </c>
    </row>
    <row r="3246" spans="1:2" x14ac:dyDescent="0.25">
      <c r="A3246" s="1" t="s">
        <v>15848</v>
      </c>
      <c r="B3246" s="1">
        <v>16</v>
      </c>
    </row>
    <row r="3247" spans="1:2" x14ac:dyDescent="0.25">
      <c r="A3247" s="1" t="s">
        <v>7443</v>
      </c>
      <c r="B3247" s="1">
        <v>72</v>
      </c>
    </row>
    <row r="3248" spans="1:2" x14ac:dyDescent="0.25">
      <c r="A3248" s="1" t="s">
        <v>13411</v>
      </c>
      <c r="B3248" s="1">
        <v>32</v>
      </c>
    </row>
    <row r="3249" spans="1:2" x14ac:dyDescent="0.25">
      <c r="A3249" s="1" t="s">
        <v>15849</v>
      </c>
      <c r="B3249" s="1">
        <v>75</v>
      </c>
    </row>
    <row r="3250" spans="1:2" x14ac:dyDescent="0.25">
      <c r="A3250" s="1" t="s">
        <v>7921</v>
      </c>
      <c r="B3250" s="1">
        <v>46</v>
      </c>
    </row>
    <row r="3251" spans="1:2" x14ac:dyDescent="0.25">
      <c r="A3251" s="1" t="s">
        <v>7444</v>
      </c>
      <c r="B3251" s="1">
        <v>52</v>
      </c>
    </row>
    <row r="3252" spans="1:2" x14ac:dyDescent="0.25">
      <c r="A3252" s="1" t="s">
        <v>13872</v>
      </c>
      <c r="B3252" s="1">
        <v>42</v>
      </c>
    </row>
    <row r="3253" spans="1:2" x14ac:dyDescent="0.25">
      <c r="A3253" s="1" t="s">
        <v>12518</v>
      </c>
      <c r="B3253" s="1">
        <v>62</v>
      </c>
    </row>
    <row r="3254" spans="1:2" x14ac:dyDescent="0.25">
      <c r="A3254" s="1" t="s">
        <v>12519</v>
      </c>
      <c r="B3254" s="1">
        <v>60</v>
      </c>
    </row>
    <row r="3255" spans="1:2" x14ac:dyDescent="0.25">
      <c r="A3255" s="1" t="s">
        <v>12378</v>
      </c>
      <c r="B3255" s="1">
        <v>17</v>
      </c>
    </row>
    <row r="3256" spans="1:2" x14ac:dyDescent="0.25">
      <c r="A3256" s="1" t="s">
        <v>12018</v>
      </c>
      <c r="B3256" s="1">
        <v>80</v>
      </c>
    </row>
    <row r="3257" spans="1:2" x14ac:dyDescent="0.25">
      <c r="A3257" s="1" t="s">
        <v>16099</v>
      </c>
      <c r="B3257" s="1">
        <v>28</v>
      </c>
    </row>
    <row r="3258" spans="1:2" x14ac:dyDescent="0.25">
      <c r="A3258" s="1" t="s">
        <v>16611</v>
      </c>
      <c r="B3258" s="1">
        <v>81</v>
      </c>
    </row>
    <row r="3259" spans="1:2" x14ac:dyDescent="0.25">
      <c r="A3259" s="1" t="s">
        <v>14380</v>
      </c>
      <c r="B3259" s="1">
        <v>72</v>
      </c>
    </row>
    <row r="3260" spans="1:2" x14ac:dyDescent="0.25">
      <c r="A3260" s="1" t="s">
        <v>12019</v>
      </c>
      <c r="B3260" s="1">
        <v>62</v>
      </c>
    </row>
    <row r="3261" spans="1:2" x14ac:dyDescent="0.25">
      <c r="A3261" s="1" t="s">
        <v>13290</v>
      </c>
      <c r="B3261" s="1">
        <v>78</v>
      </c>
    </row>
    <row r="3262" spans="1:2" x14ac:dyDescent="0.25">
      <c r="A3262" s="1" t="s">
        <v>16612</v>
      </c>
      <c r="B3262" s="1">
        <v>31</v>
      </c>
    </row>
    <row r="3263" spans="1:2" x14ac:dyDescent="0.25">
      <c r="A3263" s="1" t="s">
        <v>13799</v>
      </c>
      <c r="B3263" s="1">
        <v>78</v>
      </c>
    </row>
    <row r="3264" spans="1:2" x14ac:dyDescent="0.25">
      <c r="A3264" s="1" t="s">
        <v>16100</v>
      </c>
      <c r="B3264" s="1">
        <v>77</v>
      </c>
    </row>
    <row r="3265" spans="1:2" x14ac:dyDescent="0.25">
      <c r="A3265" s="1" t="s">
        <v>12020</v>
      </c>
      <c r="B3265" s="1">
        <v>20</v>
      </c>
    </row>
    <row r="3266" spans="1:2" x14ac:dyDescent="0.25">
      <c r="A3266" s="1" t="s">
        <v>13570</v>
      </c>
      <c r="B3266" s="1">
        <v>56</v>
      </c>
    </row>
    <row r="3267" spans="1:2" x14ac:dyDescent="0.25">
      <c r="A3267" s="1" t="s">
        <v>13291</v>
      </c>
      <c r="B3267" s="1">
        <v>51</v>
      </c>
    </row>
    <row r="3268" spans="1:2" x14ac:dyDescent="0.25">
      <c r="A3268" s="1" t="s">
        <v>12021</v>
      </c>
      <c r="B3268" s="1">
        <v>30</v>
      </c>
    </row>
    <row r="3269" spans="1:2" x14ac:dyDescent="0.25">
      <c r="A3269" s="1" t="s">
        <v>14059</v>
      </c>
      <c r="B3269" s="1">
        <v>72</v>
      </c>
    </row>
    <row r="3270" spans="1:2" x14ac:dyDescent="0.25">
      <c r="A3270" s="1" t="s">
        <v>12741</v>
      </c>
      <c r="B3270" s="1">
        <v>44</v>
      </c>
    </row>
    <row r="3271" spans="1:2" x14ac:dyDescent="0.25">
      <c r="A3271" s="1" t="s">
        <v>14403</v>
      </c>
      <c r="B3271" s="1">
        <v>19</v>
      </c>
    </row>
    <row r="3272" spans="1:2" x14ac:dyDescent="0.25">
      <c r="A3272" s="1" t="s">
        <v>15086</v>
      </c>
      <c r="B3272" s="1">
        <v>71</v>
      </c>
    </row>
    <row r="3273" spans="1:2" x14ac:dyDescent="0.25">
      <c r="A3273" s="1" t="s">
        <v>12346</v>
      </c>
      <c r="B3273" s="1">
        <v>69</v>
      </c>
    </row>
    <row r="3274" spans="1:2" x14ac:dyDescent="0.25">
      <c r="A3274" s="1" t="s">
        <v>14756</v>
      </c>
      <c r="B3274" s="1">
        <v>61</v>
      </c>
    </row>
    <row r="3275" spans="1:2" x14ac:dyDescent="0.25">
      <c r="A3275" s="1" t="s">
        <v>7445</v>
      </c>
      <c r="B3275" s="1">
        <v>33</v>
      </c>
    </row>
    <row r="3276" spans="1:2" x14ac:dyDescent="0.25">
      <c r="A3276" s="1" t="s">
        <v>11734</v>
      </c>
      <c r="B3276" s="1">
        <v>63</v>
      </c>
    </row>
    <row r="3277" spans="1:2" x14ac:dyDescent="0.25">
      <c r="A3277" s="1" t="s">
        <v>14606</v>
      </c>
      <c r="B3277" s="1">
        <v>77</v>
      </c>
    </row>
    <row r="3278" spans="1:2" x14ac:dyDescent="0.25">
      <c r="A3278" s="1" t="s">
        <v>13292</v>
      </c>
      <c r="B3278" s="1">
        <v>35</v>
      </c>
    </row>
    <row r="3279" spans="1:2" x14ac:dyDescent="0.25">
      <c r="A3279" s="1" t="s">
        <v>16646</v>
      </c>
      <c r="B3279" s="1">
        <v>75</v>
      </c>
    </row>
    <row r="3280" spans="1:2" x14ac:dyDescent="0.25">
      <c r="A3280" s="1" t="s">
        <v>14923</v>
      </c>
      <c r="B3280" s="1">
        <v>46</v>
      </c>
    </row>
    <row r="3281" spans="1:2" x14ac:dyDescent="0.25">
      <c r="A3281" s="1" t="s">
        <v>16283</v>
      </c>
      <c r="B3281" s="1">
        <v>48</v>
      </c>
    </row>
    <row r="3282" spans="1:2" x14ac:dyDescent="0.25">
      <c r="A3282" s="1" t="s">
        <v>15716</v>
      </c>
      <c r="B3282" s="1">
        <v>26</v>
      </c>
    </row>
    <row r="3283" spans="1:2" x14ac:dyDescent="0.25">
      <c r="A3283" s="1" t="s">
        <v>13293</v>
      </c>
      <c r="B3283" s="1">
        <v>51</v>
      </c>
    </row>
    <row r="3284" spans="1:2" x14ac:dyDescent="0.25">
      <c r="A3284" s="1" t="s">
        <v>13800</v>
      </c>
      <c r="B3284" s="1">
        <v>21</v>
      </c>
    </row>
    <row r="3285" spans="1:2" x14ac:dyDescent="0.25">
      <c r="A3285" s="1" t="s">
        <v>12379</v>
      </c>
      <c r="B3285" s="1">
        <v>56</v>
      </c>
    </row>
    <row r="3286" spans="1:2" x14ac:dyDescent="0.25">
      <c r="A3286" s="1" t="s">
        <v>16284</v>
      </c>
      <c r="B3286" s="1">
        <v>78</v>
      </c>
    </row>
    <row r="3287" spans="1:2" x14ac:dyDescent="0.25">
      <c r="A3287" s="1" t="s">
        <v>12347</v>
      </c>
      <c r="B3287" s="1">
        <v>33</v>
      </c>
    </row>
    <row r="3288" spans="1:2" x14ac:dyDescent="0.25">
      <c r="A3288" s="1" t="s">
        <v>16773</v>
      </c>
      <c r="B3288" s="1">
        <v>28</v>
      </c>
    </row>
    <row r="3289" spans="1:2" x14ac:dyDescent="0.25">
      <c r="A3289" s="1" t="s">
        <v>12022</v>
      </c>
      <c r="B3289" s="1">
        <v>55</v>
      </c>
    </row>
    <row r="3290" spans="1:2" x14ac:dyDescent="0.25">
      <c r="A3290" s="1" t="s">
        <v>15272</v>
      </c>
      <c r="B3290" s="1">
        <v>36</v>
      </c>
    </row>
    <row r="3291" spans="1:2" x14ac:dyDescent="0.25">
      <c r="A3291" s="1" t="s">
        <v>7446</v>
      </c>
      <c r="B3291" s="1">
        <v>28</v>
      </c>
    </row>
    <row r="3292" spans="1:2" x14ac:dyDescent="0.25">
      <c r="A3292" s="1" t="s">
        <v>14141</v>
      </c>
      <c r="B3292" s="1">
        <v>34</v>
      </c>
    </row>
    <row r="3293" spans="1:2" x14ac:dyDescent="0.25">
      <c r="A3293" s="1" t="s">
        <v>16285</v>
      </c>
      <c r="B3293" s="1">
        <v>79</v>
      </c>
    </row>
    <row r="3294" spans="1:2" x14ac:dyDescent="0.25">
      <c r="A3294" s="1" t="s">
        <v>13801</v>
      </c>
      <c r="B3294" s="1">
        <v>66</v>
      </c>
    </row>
    <row r="3295" spans="1:2" x14ac:dyDescent="0.25">
      <c r="A3295" s="1" t="s">
        <v>7447</v>
      </c>
      <c r="B3295" s="1">
        <v>75</v>
      </c>
    </row>
    <row r="3296" spans="1:2" x14ac:dyDescent="0.25">
      <c r="A3296" s="1" t="s">
        <v>14924</v>
      </c>
      <c r="B3296" s="1">
        <v>47</v>
      </c>
    </row>
    <row r="3297" spans="1:2" x14ac:dyDescent="0.25">
      <c r="A3297" s="1" t="s">
        <v>12023</v>
      </c>
      <c r="B3297" s="1">
        <v>36</v>
      </c>
    </row>
    <row r="3298" spans="1:2" x14ac:dyDescent="0.25">
      <c r="A3298" s="1" t="s">
        <v>12520</v>
      </c>
      <c r="B3298" s="1">
        <v>84</v>
      </c>
    </row>
    <row r="3299" spans="1:2" x14ac:dyDescent="0.25">
      <c r="A3299" s="1" t="s">
        <v>16101</v>
      </c>
      <c r="B3299" s="1">
        <v>19</v>
      </c>
    </row>
    <row r="3300" spans="1:2" x14ac:dyDescent="0.25">
      <c r="A3300" s="1" t="s">
        <v>12147</v>
      </c>
      <c r="B3300" s="1">
        <v>42</v>
      </c>
    </row>
    <row r="3301" spans="1:2" x14ac:dyDescent="0.25">
      <c r="A3301" s="1" t="s">
        <v>14060</v>
      </c>
      <c r="B3301" s="1">
        <v>79</v>
      </c>
    </row>
    <row r="3302" spans="1:2" x14ac:dyDescent="0.25">
      <c r="A3302" s="1" t="s">
        <v>7448</v>
      </c>
      <c r="B3302" s="1">
        <v>31</v>
      </c>
    </row>
    <row r="3303" spans="1:2" x14ac:dyDescent="0.25">
      <c r="A3303" s="1" t="s">
        <v>11817</v>
      </c>
      <c r="B3303" s="1">
        <v>32</v>
      </c>
    </row>
    <row r="3304" spans="1:2" x14ac:dyDescent="0.25">
      <c r="A3304" s="1" t="s">
        <v>7449</v>
      </c>
      <c r="B3304" s="1">
        <v>35</v>
      </c>
    </row>
    <row r="3305" spans="1:2" x14ac:dyDescent="0.25">
      <c r="A3305" s="1" t="s">
        <v>11818</v>
      </c>
      <c r="B3305" s="1">
        <v>22</v>
      </c>
    </row>
    <row r="3306" spans="1:2" x14ac:dyDescent="0.25">
      <c r="A3306" s="1" t="s">
        <v>13294</v>
      </c>
      <c r="B3306" s="1">
        <v>37</v>
      </c>
    </row>
    <row r="3307" spans="1:2" x14ac:dyDescent="0.25">
      <c r="A3307" s="1" t="s">
        <v>14142</v>
      </c>
      <c r="B3307" s="1">
        <v>36</v>
      </c>
    </row>
    <row r="3308" spans="1:2" x14ac:dyDescent="0.25">
      <c r="A3308" s="1" t="s">
        <v>13295</v>
      </c>
      <c r="B3308" s="1">
        <v>44</v>
      </c>
    </row>
    <row r="3309" spans="1:2" x14ac:dyDescent="0.25">
      <c r="A3309" s="1" t="s">
        <v>14061</v>
      </c>
      <c r="B3309" s="1">
        <v>22</v>
      </c>
    </row>
    <row r="3310" spans="1:2" x14ac:dyDescent="0.25">
      <c r="A3310" s="1" t="s">
        <v>16102</v>
      </c>
      <c r="B3310" s="1">
        <v>35</v>
      </c>
    </row>
    <row r="3311" spans="1:2" x14ac:dyDescent="0.25">
      <c r="A3311" s="1" t="s">
        <v>12024</v>
      </c>
      <c r="B3311" s="1">
        <v>61</v>
      </c>
    </row>
    <row r="3312" spans="1:2" x14ac:dyDescent="0.25">
      <c r="A3312" s="1" t="s">
        <v>13412</v>
      </c>
      <c r="B3312" s="1">
        <v>66</v>
      </c>
    </row>
    <row r="3313" spans="1:2" x14ac:dyDescent="0.25">
      <c r="A3313" s="1" t="s">
        <v>15423</v>
      </c>
      <c r="B3313" s="1">
        <v>30</v>
      </c>
    </row>
    <row r="3314" spans="1:2" x14ac:dyDescent="0.25">
      <c r="A3314" s="1" t="s">
        <v>14062</v>
      </c>
      <c r="B3314" s="1">
        <v>24</v>
      </c>
    </row>
    <row r="3315" spans="1:2" x14ac:dyDescent="0.25">
      <c r="A3315" s="1" t="s">
        <v>7450</v>
      </c>
      <c r="B3315" s="1">
        <v>82</v>
      </c>
    </row>
    <row r="3316" spans="1:2" x14ac:dyDescent="0.25">
      <c r="A3316" s="1" t="s">
        <v>7451</v>
      </c>
      <c r="B3316" s="1">
        <v>63</v>
      </c>
    </row>
    <row r="3317" spans="1:2" x14ac:dyDescent="0.25">
      <c r="A3317" s="1" t="s">
        <v>7452</v>
      </c>
      <c r="B3317" s="1">
        <v>18</v>
      </c>
    </row>
    <row r="3318" spans="1:2" x14ac:dyDescent="0.25">
      <c r="A3318" s="1" t="s">
        <v>13802</v>
      </c>
      <c r="B3318" s="1">
        <v>69</v>
      </c>
    </row>
    <row r="3319" spans="1:2" x14ac:dyDescent="0.25">
      <c r="A3319" s="1" t="s">
        <v>14219</v>
      </c>
      <c r="B3319" s="1">
        <v>77</v>
      </c>
    </row>
    <row r="3320" spans="1:2" x14ac:dyDescent="0.25">
      <c r="A3320" s="1" t="s">
        <v>16709</v>
      </c>
      <c r="B3320" s="1">
        <v>48</v>
      </c>
    </row>
    <row r="3321" spans="1:2" x14ac:dyDescent="0.25">
      <c r="A3321" s="1" t="s">
        <v>7453</v>
      </c>
      <c r="B3321" s="1">
        <v>24</v>
      </c>
    </row>
    <row r="3322" spans="1:2" x14ac:dyDescent="0.25">
      <c r="A3322" s="1" t="s">
        <v>14925</v>
      </c>
      <c r="B3322" s="1">
        <v>44</v>
      </c>
    </row>
    <row r="3323" spans="1:2" x14ac:dyDescent="0.25">
      <c r="A3323" s="1" t="s">
        <v>14381</v>
      </c>
      <c r="B3323" s="1">
        <v>49</v>
      </c>
    </row>
    <row r="3324" spans="1:2" x14ac:dyDescent="0.25">
      <c r="A3324" s="1" t="s">
        <v>12025</v>
      </c>
      <c r="B3324" s="1">
        <v>39</v>
      </c>
    </row>
    <row r="3325" spans="1:2" x14ac:dyDescent="0.25">
      <c r="A3325" s="1" t="s">
        <v>7454</v>
      </c>
      <c r="B3325" s="1">
        <v>69</v>
      </c>
    </row>
    <row r="3326" spans="1:2" x14ac:dyDescent="0.25">
      <c r="A3326" s="1" t="s">
        <v>12148</v>
      </c>
      <c r="B3326" s="1">
        <v>84</v>
      </c>
    </row>
    <row r="3327" spans="1:2" x14ac:dyDescent="0.25">
      <c r="A3327" s="1" t="s">
        <v>7455</v>
      </c>
      <c r="B3327" s="1">
        <v>52</v>
      </c>
    </row>
    <row r="3328" spans="1:2" x14ac:dyDescent="0.25">
      <c r="A3328" s="1" t="s">
        <v>14646</v>
      </c>
      <c r="B3328" s="1">
        <v>34</v>
      </c>
    </row>
    <row r="3329" spans="1:2" x14ac:dyDescent="0.25">
      <c r="A3329" s="1" t="s">
        <v>14063</v>
      </c>
      <c r="B3329" s="1">
        <v>22</v>
      </c>
    </row>
    <row r="3330" spans="1:2" x14ac:dyDescent="0.25">
      <c r="A3330" s="1" t="s">
        <v>7922</v>
      </c>
      <c r="B3330" s="1">
        <v>79</v>
      </c>
    </row>
    <row r="3331" spans="1:2" x14ac:dyDescent="0.25">
      <c r="A3331" s="1" t="s">
        <v>16710</v>
      </c>
      <c r="B3331" s="1">
        <v>32</v>
      </c>
    </row>
    <row r="3332" spans="1:2" x14ac:dyDescent="0.25">
      <c r="A3332" s="1" t="s">
        <v>12671</v>
      </c>
      <c r="B3332" s="1">
        <v>75</v>
      </c>
    </row>
    <row r="3333" spans="1:2" x14ac:dyDescent="0.25">
      <c r="A3333" s="1" t="s">
        <v>16103</v>
      </c>
      <c r="B3333" s="1">
        <v>42</v>
      </c>
    </row>
    <row r="3334" spans="1:2" x14ac:dyDescent="0.25">
      <c r="A3334" s="1" t="s">
        <v>13413</v>
      </c>
      <c r="B3334" s="1">
        <v>27</v>
      </c>
    </row>
    <row r="3335" spans="1:2" x14ac:dyDescent="0.25">
      <c r="A3335" s="1" t="s">
        <v>13571</v>
      </c>
      <c r="B3335" s="1">
        <v>36</v>
      </c>
    </row>
    <row r="3336" spans="1:2" x14ac:dyDescent="0.25">
      <c r="A3336" s="1" t="s">
        <v>13873</v>
      </c>
      <c r="B3336" s="1">
        <v>45</v>
      </c>
    </row>
    <row r="3337" spans="1:2" x14ac:dyDescent="0.25">
      <c r="A3337" s="1" t="s">
        <v>13572</v>
      </c>
      <c r="B3337" s="1">
        <v>61</v>
      </c>
    </row>
    <row r="3338" spans="1:2" x14ac:dyDescent="0.25">
      <c r="A3338" s="1" t="s">
        <v>16613</v>
      </c>
      <c r="B3338" s="1">
        <v>52</v>
      </c>
    </row>
    <row r="3339" spans="1:2" x14ac:dyDescent="0.25">
      <c r="A3339" s="1" t="s">
        <v>15850</v>
      </c>
      <c r="B3339" s="1">
        <v>82</v>
      </c>
    </row>
    <row r="3340" spans="1:2" x14ac:dyDescent="0.25">
      <c r="A3340" s="1" t="s">
        <v>12026</v>
      </c>
      <c r="B3340" s="1">
        <v>51</v>
      </c>
    </row>
    <row r="3341" spans="1:2" x14ac:dyDescent="0.25">
      <c r="A3341" s="1" t="s">
        <v>14064</v>
      </c>
      <c r="B3341" s="1">
        <v>70</v>
      </c>
    </row>
    <row r="3342" spans="1:2" x14ac:dyDescent="0.25">
      <c r="A3342" s="1" t="s">
        <v>12258</v>
      </c>
      <c r="B3342" s="1">
        <v>19</v>
      </c>
    </row>
    <row r="3343" spans="1:2" x14ac:dyDescent="0.25">
      <c r="A3343" s="1" t="s">
        <v>7987</v>
      </c>
      <c r="B3343" s="1">
        <v>55</v>
      </c>
    </row>
    <row r="3344" spans="1:2" x14ac:dyDescent="0.25">
      <c r="A3344" s="1" t="s">
        <v>15273</v>
      </c>
      <c r="B3344" s="1">
        <v>41</v>
      </c>
    </row>
    <row r="3345" spans="1:2" x14ac:dyDescent="0.25">
      <c r="A3345" s="1" t="s">
        <v>14511</v>
      </c>
      <c r="B3345" s="1">
        <v>23</v>
      </c>
    </row>
    <row r="3346" spans="1:2" x14ac:dyDescent="0.25">
      <c r="A3346" s="1" t="s">
        <v>11819</v>
      </c>
      <c r="B3346" s="1">
        <v>78</v>
      </c>
    </row>
    <row r="3347" spans="1:2" x14ac:dyDescent="0.25">
      <c r="A3347" s="1" t="s">
        <v>16286</v>
      </c>
      <c r="B3347" s="1">
        <v>32</v>
      </c>
    </row>
    <row r="3348" spans="1:2" x14ac:dyDescent="0.25">
      <c r="A3348" s="1" t="s">
        <v>7456</v>
      </c>
      <c r="B3348" s="1">
        <v>83</v>
      </c>
    </row>
    <row r="3349" spans="1:2" x14ac:dyDescent="0.25">
      <c r="A3349" s="1" t="s">
        <v>14926</v>
      </c>
      <c r="B3349" s="1">
        <v>64</v>
      </c>
    </row>
    <row r="3350" spans="1:2" x14ac:dyDescent="0.25">
      <c r="A3350" s="1" t="s">
        <v>14757</v>
      </c>
      <c r="B3350" s="1">
        <v>36</v>
      </c>
    </row>
    <row r="3351" spans="1:2" x14ac:dyDescent="0.25">
      <c r="A3351" s="1" t="s">
        <v>7457</v>
      </c>
      <c r="B3351" s="1">
        <v>74</v>
      </c>
    </row>
    <row r="3352" spans="1:2" x14ac:dyDescent="0.25">
      <c r="A3352" s="1" t="s">
        <v>13296</v>
      </c>
      <c r="B3352" s="1">
        <v>20</v>
      </c>
    </row>
    <row r="3353" spans="1:2" x14ac:dyDescent="0.25">
      <c r="A3353" s="1" t="s">
        <v>15274</v>
      </c>
      <c r="B3353" s="1">
        <v>84</v>
      </c>
    </row>
    <row r="3354" spans="1:2" x14ac:dyDescent="0.25">
      <c r="A3354" s="1" t="s">
        <v>16104</v>
      </c>
      <c r="B3354" s="1">
        <v>74</v>
      </c>
    </row>
    <row r="3355" spans="1:2" x14ac:dyDescent="0.25">
      <c r="A3355" s="1" t="s">
        <v>16374</v>
      </c>
      <c r="B3355" s="1">
        <v>24</v>
      </c>
    </row>
    <row r="3356" spans="1:2" x14ac:dyDescent="0.25">
      <c r="A3356" s="1" t="s">
        <v>12521</v>
      </c>
      <c r="B3356" s="1">
        <v>62</v>
      </c>
    </row>
    <row r="3357" spans="1:2" x14ac:dyDescent="0.25">
      <c r="A3357" s="1" t="s">
        <v>13573</v>
      </c>
      <c r="B3357" s="1">
        <v>23</v>
      </c>
    </row>
    <row r="3358" spans="1:2" x14ac:dyDescent="0.25">
      <c r="A3358" s="1" t="s">
        <v>12058</v>
      </c>
      <c r="B3358" s="1">
        <v>16</v>
      </c>
    </row>
    <row r="3359" spans="1:2" x14ac:dyDescent="0.25">
      <c r="A3359" s="1" t="s">
        <v>13297</v>
      </c>
      <c r="B3359" s="1">
        <v>33</v>
      </c>
    </row>
    <row r="3360" spans="1:2" x14ac:dyDescent="0.25">
      <c r="A3360" s="1" t="s">
        <v>12742</v>
      </c>
      <c r="B3360" s="1">
        <v>56</v>
      </c>
    </row>
    <row r="3361" spans="1:2" x14ac:dyDescent="0.25">
      <c r="A3361" s="1" t="s">
        <v>16375</v>
      </c>
      <c r="B3361" s="1">
        <v>59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131"/>
  <dimension ref="A1:B4148"/>
  <sheetViews>
    <sheetView topLeftCell="A2165" workbookViewId="0">
      <selection activeCell="B2181" sqref="B2181:B2203"/>
    </sheetView>
  </sheetViews>
  <sheetFormatPr defaultRowHeight="15" x14ac:dyDescent="0.25"/>
  <cols>
    <col min="1" max="1" width="19.28515625" style="1" customWidth="1"/>
    <col min="2" max="2" width="78.5703125" style="1" bestFit="1" customWidth="1"/>
  </cols>
  <sheetData>
    <row r="1" spans="1:2" s="3" customFormat="1" x14ac:dyDescent="0.25">
      <c r="A1" s="2" t="s">
        <v>4868</v>
      </c>
      <c r="B1" s="2" t="s">
        <v>0</v>
      </c>
    </row>
    <row r="2" spans="1:2" x14ac:dyDescent="0.25">
      <c r="A2" s="1">
        <v>6764069392</v>
      </c>
      <c r="B2" s="1" t="s">
        <v>3060</v>
      </c>
    </row>
    <row r="3" spans="1:2" x14ac:dyDescent="0.25">
      <c r="A3" s="1">
        <v>7687051815</v>
      </c>
      <c r="B3" s="1" t="s">
        <v>3523</v>
      </c>
    </row>
    <row r="4" spans="1:2" x14ac:dyDescent="0.25">
      <c r="A4" s="1">
        <v>7670347009</v>
      </c>
      <c r="B4" s="1" t="s">
        <v>3084</v>
      </c>
    </row>
    <row r="5" spans="1:2" x14ac:dyDescent="0.25">
      <c r="A5" s="1">
        <v>6762074037</v>
      </c>
      <c r="B5" s="1" t="s">
        <v>1482</v>
      </c>
    </row>
    <row r="6" spans="1:2" x14ac:dyDescent="0.25">
      <c r="A6" s="1">
        <v>7670199128</v>
      </c>
      <c r="B6" s="1" t="s">
        <v>1483</v>
      </c>
    </row>
    <row r="7" spans="1:2" x14ac:dyDescent="0.25">
      <c r="A7" s="1">
        <v>7670247212</v>
      </c>
      <c r="B7" s="1" t="s">
        <v>3514</v>
      </c>
    </row>
    <row r="8" spans="1:2" x14ac:dyDescent="0.25">
      <c r="A8" s="1">
        <v>7673226122</v>
      </c>
      <c r="B8" s="1" t="s">
        <v>1345</v>
      </c>
    </row>
    <row r="9" spans="1:2" x14ac:dyDescent="0.25">
      <c r="A9" s="1">
        <v>7671245120</v>
      </c>
      <c r="B9" s="1" t="s">
        <v>1564</v>
      </c>
    </row>
    <row r="10" spans="1:2" x14ac:dyDescent="0.25">
      <c r="A10" s="1">
        <v>7674186970</v>
      </c>
      <c r="B10" s="1" t="s">
        <v>1003</v>
      </c>
    </row>
    <row r="11" spans="1:2" x14ac:dyDescent="0.25">
      <c r="A11" s="1">
        <v>7687043070</v>
      </c>
      <c r="B11" s="1" t="s">
        <v>2023</v>
      </c>
    </row>
    <row r="12" spans="1:2" x14ac:dyDescent="0.25">
      <c r="A12" s="1">
        <v>7674376852</v>
      </c>
      <c r="B12" s="1" t="s">
        <v>1232</v>
      </c>
    </row>
    <row r="13" spans="1:2" x14ac:dyDescent="0.25">
      <c r="A13" s="1" t="s">
        <v>4431</v>
      </c>
      <c r="B13" s="1" t="s">
        <v>4131</v>
      </c>
    </row>
    <row r="14" spans="1:2" x14ac:dyDescent="0.25">
      <c r="A14" s="1" t="s">
        <v>4916</v>
      </c>
      <c r="B14" s="1" t="s">
        <v>8009</v>
      </c>
    </row>
    <row r="15" spans="1:2" x14ac:dyDescent="0.25">
      <c r="A15" s="1">
        <v>6761062374</v>
      </c>
      <c r="B15" s="1" t="s">
        <v>961</v>
      </c>
    </row>
    <row r="16" spans="1:2" x14ac:dyDescent="0.25">
      <c r="A16" s="1">
        <v>762104911856</v>
      </c>
      <c r="B16" s="1" t="s">
        <v>1785</v>
      </c>
    </row>
    <row r="17" spans="1:2" x14ac:dyDescent="0.25">
      <c r="A17" s="1">
        <v>6758307786</v>
      </c>
      <c r="B17" s="1" t="s">
        <v>1209</v>
      </c>
    </row>
    <row r="18" spans="1:2" x14ac:dyDescent="0.25">
      <c r="A18" s="1">
        <v>6764056957</v>
      </c>
      <c r="B18" s="1" t="s">
        <v>4051</v>
      </c>
    </row>
    <row r="19" spans="1:2" x14ac:dyDescent="0.25">
      <c r="A19" s="1">
        <v>7672160849</v>
      </c>
      <c r="B19" s="1" t="s">
        <v>391</v>
      </c>
    </row>
    <row r="20" spans="1:2" x14ac:dyDescent="0.25">
      <c r="A20" s="1">
        <v>7686012456</v>
      </c>
      <c r="B20" s="1" t="s">
        <v>3957</v>
      </c>
    </row>
    <row r="21" spans="1:2" x14ac:dyDescent="0.25">
      <c r="A21" s="1">
        <v>7671129317</v>
      </c>
      <c r="B21" s="1" t="s">
        <v>679</v>
      </c>
    </row>
    <row r="22" spans="1:2" x14ac:dyDescent="0.25">
      <c r="A22" s="1">
        <v>7671413529</v>
      </c>
      <c r="B22" s="1" t="s">
        <v>2156</v>
      </c>
    </row>
    <row r="23" spans="1:2" x14ac:dyDescent="0.25">
      <c r="A23" s="1">
        <v>7671384395</v>
      </c>
      <c r="B23" s="1" t="s">
        <v>1040</v>
      </c>
    </row>
    <row r="24" spans="1:2" x14ac:dyDescent="0.25">
      <c r="A24" s="1">
        <v>7670296964</v>
      </c>
      <c r="B24" s="1" t="s">
        <v>3782</v>
      </c>
    </row>
    <row r="25" spans="1:2" x14ac:dyDescent="0.25">
      <c r="A25" s="1">
        <v>7679037731</v>
      </c>
      <c r="B25" s="1" t="s">
        <v>2145</v>
      </c>
    </row>
    <row r="26" spans="1:2" x14ac:dyDescent="0.25">
      <c r="A26" s="1">
        <v>6758027002</v>
      </c>
      <c r="B26" s="1" t="s">
        <v>2374</v>
      </c>
    </row>
    <row r="27" spans="1:2" x14ac:dyDescent="0.25">
      <c r="A27" s="1">
        <v>7674347793</v>
      </c>
      <c r="B27" s="1" t="s">
        <v>729</v>
      </c>
    </row>
    <row r="28" spans="1:2" x14ac:dyDescent="0.25">
      <c r="A28" s="1">
        <v>6759056172</v>
      </c>
      <c r="B28" s="1" t="s">
        <v>728</v>
      </c>
    </row>
    <row r="29" spans="1:2" x14ac:dyDescent="0.25">
      <c r="A29" s="1">
        <v>7671382849</v>
      </c>
      <c r="B29" s="1" t="s">
        <v>4214</v>
      </c>
    </row>
    <row r="30" spans="1:2" x14ac:dyDescent="0.25">
      <c r="A30" s="1">
        <v>7671357581</v>
      </c>
      <c r="B30" s="1" t="s">
        <v>2402</v>
      </c>
    </row>
    <row r="31" spans="1:2" x14ac:dyDescent="0.25">
      <c r="A31" s="1" t="s">
        <v>4887</v>
      </c>
      <c r="B31" s="1" t="s">
        <v>1665</v>
      </c>
    </row>
    <row r="32" spans="1:2" x14ac:dyDescent="0.25">
      <c r="A32" s="1">
        <v>7678043059</v>
      </c>
      <c r="B32" s="1" t="s">
        <v>1150</v>
      </c>
    </row>
    <row r="33" spans="1:2" x14ac:dyDescent="0.25">
      <c r="A33" s="1">
        <v>7672320796</v>
      </c>
      <c r="B33" s="1" t="s">
        <v>185</v>
      </c>
    </row>
    <row r="34" spans="1:2" x14ac:dyDescent="0.25">
      <c r="A34" s="1">
        <v>7679043206</v>
      </c>
      <c r="B34" s="1" t="s">
        <v>727</v>
      </c>
    </row>
    <row r="35" spans="1:2" x14ac:dyDescent="0.25">
      <c r="A35" s="1">
        <v>6758256813</v>
      </c>
      <c r="B35" s="1" t="s">
        <v>1216</v>
      </c>
    </row>
    <row r="36" spans="1:2" x14ac:dyDescent="0.25">
      <c r="A36" s="1">
        <v>6758342325</v>
      </c>
      <c r="B36" s="1" t="s">
        <v>1695</v>
      </c>
    </row>
    <row r="37" spans="1:2" x14ac:dyDescent="0.25">
      <c r="A37" s="1">
        <v>767110041857</v>
      </c>
      <c r="B37" s="1" t="s">
        <v>14065</v>
      </c>
    </row>
    <row r="38" spans="1:2" x14ac:dyDescent="0.25">
      <c r="A38" s="1">
        <v>7646009400</v>
      </c>
      <c r="B38" s="1" t="s">
        <v>14960</v>
      </c>
    </row>
    <row r="39" spans="1:2" x14ac:dyDescent="0.25">
      <c r="A39" s="1">
        <v>6758436012</v>
      </c>
      <c r="B39" s="1" t="s">
        <v>13803</v>
      </c>
    </row>
    <row r="40" spans="1:2" x14ac:dyDescent="0.25">
      <c r="A40" s="1" t="s">
        <v>4914</v>
      </c>
      <c r="B40" s="1" t="s">
        <v>989</v>
      </c>
    </row>
    <row r="41" spans="1:2" x14ac:dyDescent="0.25">
      <c r="A41" s="1">
        <v>676300763680</v>
      </c>
      <c r="B41" s="1" t="s">
        <v>1779</v>
      </c>
    </row>
    <row r="42" spans="1:2" x14ac:dyDescent="0.25">
      <c r="A42" s="1">
        <v>676304076758</v>
      </c>
      <c r="B42" s="1" t="s">
        <v>1780</v>
      </c>
    </row>
    <row r="43" spans="1:2" x14ac:dyDescent="0.25">
      <c r="A43" s="1">
        <v>7632016736</v>
      </c>
      <c r="B43" s="1" t="s">
        <v>1781</v>
      </c>
    </row>
    <row r="44" spans="1:2" x14ac:dyDescent="0.25">
      <c r="A44" s="1">
        <v>7670374404</v>
      </c>
      <c r="B44" s="1" t="s">
        <v>1800</v>
      </c>
    </row>
    <row r="45" spans="1:2" x14ac:dyDescent="0.25">
      <c r="A45" s="1">
        <v>7670374394</v>
      </c>
      <c r="B45" s="1" t="s">
        <v>2704</v>
      </c>
    </row>
    <row r="46" spans="1:2" x14ac:dyDescent="0.25">
      <c r="A46" s="1">
        <v>7672338870</v>
      </c>
      <c r="B46" s="1" t="s">
        <v>4014</v>
      </c>
    </row>
    <row r="47" spans="1:2" x14ac:dyDescent="0.25">
      <c r="A47" s="1" t="s">
        <v>4917</v>
      </c>
      <c r="B47" s="1" t="s">
        <v>2276</v>
      </c>
    </row>
    <row r="48" spans="1:2" x14ac:dyDescent="0.25">
      <c r="A48" s="1">
        <v>7660138790</v>
      </c>
      <c r="B48" s="1" t="s">
        <v>2275</v>
      </c>
    </row>
    <row r="49" spans="1:2" x14ac:dyDescent="0.25">
      <c r="A49" s="1">
        <v>6762067576</v>
      </c>
      <c r="B49" s="1" t="s">
        <v>34</v>
      </c>
    </row>
    <row r="50" spans="1:2" x14ac:dyDescent="0.25">
      <c r="A50" s="1">
        <v>7686012061</v>
      </c>
      <c r="B50" s="1" t="s">
        <v>743</v>
      </c>
    </row>
    <row r="51" spans="1:2" x14ac:dyDescent="0.25">
      <c r="A51" s="1">
        <v>732104234770</v>
      </c>
      <c r="B51" s="1" t="s">
        <v>1156</v>
      </c>
    </row>
    <row r="52" spans="1:2" x14ac:dyDescent="0.25">
      <c r="A52" s="1">
        <v>7671163413</v>
      </c>
      <c r="B52" s="1" t="s">
        <v>13874</v>
      </c>
    </row>
    <row r="53" spans="1:2" x14ac:dyDescent="0.25">
      <c r="A53" s="1">
        <v>6759033675</v>
      </c>
      <c r="B53" s="1" t="s">
        <v>2894</v>
      </c>
    </row>
    <row r="54" spans="1:2" x14ac:dyDescent="0.25">
      <c r="A54" s="1">
        <v>6763076414</v>
      </c>
      <c r="B54" s="1" t="s">
        <v>3213</v>
      </c>
    </row>
    <row r="55" spans="1:2" x14ac:dyDescent="0.25">
      <c r="A55" s="1">
        <v>7672331999</v>
      </c>
      <c r="B55" s="1" t="s">
        <v>4114</v>
      </c>
    </row>
    <row r="56" spans="1:2" x14ac:dyDescent="0.25">
      <c r="A56" s="1">
        <v>6761054770</v>
      </c>
      <c r="B56" s="1" t="s">
        <v>1849</v>
      </c>
    </row>
    <row r="57" spans="1:2" x14ac:dyDescent="0.25">
      <c r="A57" s="1">
        <v>6758392510</v>
      </c>
      <c r="B57" s="1" t="s">
        <v>14382</v>
      </c>
    </row>
    <row r="58" spans="1:2" x14ac:dyDescent="0.25">
      <c r="A58" s="1">
        <v>890602921170</v>
      </c>
      <c r="B58" s="1" t="s">
        <v>2556</v>
      </c>
    </row>
    <row r="59" spans="1:2" x14ac:dyDescent="0.25">
      <c r="A59" s="1">
        <v>7670341039</v>
      </c>
      <c r="B59" s="1" t="s">
        <v>1248</v>
      </c>
    </row>
    <row r="60" spans="1:2" x14ac:dyDescent="0.25">
      <c r="A60" s="1">
        <v>766004120760</v>
      </c>
      <c r="B60" s="1" t="s">
        <v>1249</v>
      </c>
    </row>
    <row r="61" spans="1:2" x14ac:dyDescent="0.25">
      <c r="A61" s="1">
        <v>7673190700</v>
      </c>
      <c r="B61" s="1" t="s">
        <v>122</v>
      </c>
    </row>
    <row r="62" spans="1:2" x14ac:dyDescent="0.25">
      <c r="A62" s="1">
        <v>7670027072</v>
      </c>
      <c r="B62" s="1" t="s">
        <v>1590</v>
      </c>
    </row>
    <row r="63" spans="1:2" x14ac:dyDescent="0.25">
      <c r="A63" s="1">
        <v>7660002238</v>
      </c>
      <c r="B63" s="1" t="s">
        <v>714</v>
      </c>
    </row>
    <row r="64" spans="1:2" x14ac:dyDescent="0.25">
      <c r="A64" s="1" t="s">
        <v>4918</v>
      </c>
      <c r="B64" s="1" t="s">
        <v>16105</v>
      </c>
    </row>
    <row r="65" spans="1:2" x14ac:dyDescent="0.25">
      <c r="A65" s="1">
        <v>6761013338</v>
      </c>
      <c r="B65" s="1" t="s">
        <v>14647</v>
      </c>
    </row>
    <row r="66" spans="1:2" x14ac:dyDescent="0.25">
      <c r="A66" s="1">
        <v>7670383582</v>
      </c>
      <c r="B66" s="1" t="s">
        <v>733</v>
      </c>
    </row>
    <row r="67" spans="1:2" x14ac:dyDescent="0.25">
      <c r="A67" s="1">
        <v>675800441992</v>
      </c>
      <c r="B67" s="1" t="s">
        <v>751</v>
      </c>
    </row>
    <row r="68" spans="1:2" x14ac:dyDescent="0.25">
      <c r="A68" s="1">
        <v>676200288230</v>
      </c>
      <c r="B68" s="1" t="s">
        <v>3534</v>
      </c>
    </row>
    <row r="69" spans="1:2" x14ac:dyDescent="0.25">
      <c r="A69" s="1">
        <v>7671319070</v>
      </c>
      <c r="B69" s="1" t="s">
        <v>278</v>
      </c>
    </row>
    <row r="70" spans="1:2" x14ac:dyDescent="0.25">
      <c r="A70" s="1">
        <v>7671312030</v>
      </c>
      <c r="B70" s="1" t="s">
        <v>749</v>
      </c>
    </row>
    <row r="71" spans="1:2" x14ac:dyDescent="0.25">
      <c r="A71" s="1">
        <v>7679042570</v>
      </c>
      <c r="B71" s="1" t="s">
        <v>611</v>
      </c>
    </row>
    <row r="72" spans="1:2" x14ac:dyDescent="0.25">
      <c r="A72" s="1" t="s">
        <v>4919</v>
      </c>
      <c r="B72" s="1" t="s">
        <v>14383</v>
      </c>
    </row>
    <row r="73" spans="1:2" x14ac:dyDescent="0.25">
      <c r="A73" s="1">
        <v>7671312009</v>
      </c>
      <c r="B73" s="1" t="s">
        <v>2096</v>
      </c>
    </row>
    <row r="74" spans="1:2" x14ac:dyDescent="0.25">
      <c r="A74" s="1">
        <v>7670152747</v>
      </c>
      <c r="B74" s="1" t="s">
        <v>2112</v>
      </c>
    </row>
    <row r="75" spans="1:2" x14ac:dyDescent="0.25">
      <c r="A75" s="1">
        <v>767210492109</v>
      </c>
      <c r="B75" s="1" t="s">
        <v>2114</v>
      </c>
    </row>
    <row r="76" spans="1:2" x14ac:dyDescent="0.25">
      <c r="A76" s="1">
        <v>6761034585</v>
      </c>
      <c r="B76" s="1" t="s">
        <v>532</v>
      </c>
    </row>
    <row r="77" spans="1:2" x14ac:dyDescent="0.25">
      <c r="A77" s="1">
        <v>7671181290</v>
      </c>
      <c r="B77" s="1" t="s">
        <v>16106</v>
      </c>
    </row>
    <row r="78" spans="1:2" x14ac:dyDescent="0.25">
      <c r="A78" s="1">
        <v>7671181700</v>
      </c>
      <c r="B78" s="1" t="s">
        <v>3083</v>
      </c>
    </row>
    <row r="79" spans="1:2" x14ac:dyDescent="0.25">
      <c r="A79" s="1">
        <v>7672361898</v>
      </c>
      <c r="B79" s="1" t="s">
        <v>2428</v>
      </c>
    </row>
    <row r="80" spans="1:2" x14ac:dyDescent="0.25">
      <c r="A80" s="1">
        <v>6758080762</v>
      </c>
      <c r="B80" s="1" t="s">
        <v>913</v>
      </c>
    </row>
    <row r="81" spans="1:2" x14ac:dyDescent="0.25">
      <c r="A81" s="1">
        <v>6758035885</v>
      </c>
      <c r="B81" s="1" t="s">
        <v>3253</v>
      </c>
    </row>
    <row r="82" spans="1:2" x14ac:dyDescent="0.25">
      <c r="A82" s="1">
        <v>7639007900</v>
      </c>
      <c r="B82" s="1" t="s">
        <v>1708</v>
      </c>
    </row>
    <row r="83" spans="1:2" x14ac:dyDescent="0.25">
      <c r="A83" s="1">
        <v>6762061341</v>
      </c>
      <c r="B83" s="1" t="s">
        <v>1188</v>
      </c>
    </row>
    <row r="84" spans="1:2" x14ac:dyDescent="0.25">
      <c r="A84" s="1">
        <v>6762115702</v>
      </c>
      <c r="B84" s="1" t="s">
        <v>1184</v>
      </c>
    </row>
    <row r="85" spans="1:2" x14ac:dyDescent="0.25">
      <c r="A85" s="1">
        <v>7670287095</v>
      </c>
      <c r="B85" s="1" t="s">
        <v>623</v>
      </c>
    </row>
    <row r="86" spans="1:2" x14ac:dyDescent="0.25">
      <c r="A86" s="1">
        <v>6762101548</v>
      </c>
      <c r="B86" s="1" t="s">
        <v>2480</v>
      </c>
    </row>
    <row r="87" spans="1:2" x14ac:dyDescent="0.25">
      <c r="A87" s="1">
        <v>7670377070</v>
      </c>
      <c r="B87" s="1" t="s">
        <v>1574</v>
      </c>
    </row>
    <row r="88" spans="1:2" x14ac:dyDescent="0.25">
      <c r="A88" s="1">
        <v>7674372920</v>
      </c>
      <c r="B88" s="1" t="s">
        <v>2</v>
      </c>
    </row>
    <row r="89" spans="1:2" x14ac:dyDescent="0.25">
      <c r="A89" s="1">
        <v>7627047807</v>
      </c>
      <c r="B89" s="1" t="s">
        <v>2752</v>
      </c>
    </row>
    <row r="90" spans="1:2" x14ac:dyDescent="0.25">
      <c r="A90" s="1">
        <v>7672134944</v>
      </c>
      <c r="B90" s="1" t="s">
        <v>3900</v>
      </c>
    </row>
    <row r="91" spans="1:2" x14ac:dyDescent="0.25">
      <c r="A91" s="1">
        <v>6759218497</v>
      </c>
      <c r="B91" s="1" t="s">
        <v>1278</v>
      </c>
    </row>
    <row r="92" spans="1:2" x14ac:dyDescent="0.25">
      <c r="A92" s="1">
        <v>7670408830</v>
      </c>
      <c r="B92" s="1" t="s">
        <v>327</v>
      </c>
    </row>
    <row r="93" spans="1:2" x14ac:dyDescent="0.25">
      <c r="A93" s="1">
        <v>7671377620</v>
      </c>
      <c r="B93" s="1" t="s">
        <v>262</v>
      </c>
    </row>
    <row r="94" spans="1:2" x14ac:dyDescent="0.25">
      <c r="A94" s="1">
        <v>7687010093</v>
      </c>
      <c r="B94" s="1" t="s">
        <v>3303</v>
      </c>
    </row>
    <row r="95" spans="1:2" x14ac:dyDescent="0.25">
      <c r="A95" s="1">
        <v>7670331496</v>
      </c>
      <c r="B95" s="1" t="s">
        <v>3632</v>
      </c>
    </row>
    <row r="96" spans="1:2" x14ac:dyDescent="0.25">
      <c r="A96" s="1">
        <v>7678035869</v>
      </c>
      <c r="B96" s="1" t="s">
        <v>15717</v>
      </c>
    </row>
    <row r="97" spans="1:2" x14ac:dyDescent="0.25">
      <c r="A97" s="1">
        <v>7678010864</v>
      </c>
      <c r="B97" s="1" t="s">
        <v>3250</v>
      </c>
    </row>
    <row r="98" spans="1:2" x14ac:dyDescent="0.25">
      <c r="A98" s="1">
        <v>7678010871</v>
      </c>
      <c r="B98" s="1" t="s">
        <v>16327</v>
      </c>
    </row>
    <row r="99" spans="1:2" x14ac:dyDescent="0.25">
      <c r="A99" s="1">
        <v>764604883939</v>
      </c>
      <c r="B99" s="1" t="s">
        <v>83</v>
      </c>
    </row>
    <row r="100" spans="1:2" x14ac:dyDescent="0.25">
      <c r="A100" s="1">
        <v>7678003870</v>
      </c>
      <c r="B100" s="1" t="s">
        <v>2327</v>
      </c>
    </row>
    <row r="101" spans="1:2" x14ac:dyDescent="0.25">
      <c r="A101" s="1">
        <v>767110000787</v>
      </c>
      <c r="B101" s="1" t="s">
        <v>270</v>
      </c>
    </row>
    <row r="102" spans="1:2" x14ac:dyDescent="0.25">
      <c r="A102" s="1">
        <v>7686042690</v>
      </c>
      <c r="B102" s="1" t="s">
        <v>1260</v>
      </c>
    </row>
    <row r="103" spans="1:2" x14ac:dyDescent="0.25">
      <c r="A103" s="1">
        <v>6758415573</v>
      </c>
      <c r="B103" s="1" t="s">
        <v>3370</v>
      </c>
    </row>
    <row r="104" spans="1:2" x14ac:dyDescent="0.25">
      <c r="A104" s="1">
        <v>7670084704</v>
      </c>
      <c r="B104" s="1" t="s">
        <v>15116</v>
      </c>
    </row>
    <row r="105" spans="1:2" x14ac:dyDescent="0.25">
      <c r="A105" s="1">
        <v>7671382775</v>
      </c>
      <c r="B105" s="1" t="s">
        <v>2499</v>
      </c>
    </row>
    <row r="106" spans="1:2" x14ac:dyDescent="0.25">
      <c r="A106" s="1">
        <v>7674354141</v>
      </c>
      <c r="B106" s="1" t="s">
        <v>7988</v>
      </c>
    </row>
    <row r="107" spans="1:2" x14ac:dyDescent="0.25">
      <c r="A107" s="1">
        <v>6752020307</v>
      </c>
      <c r="B107" s="1" t="s">
        <v>2478</v>
      </c>
    </row>
    <row r="108" spans="1:2" x14ac:dyDescent="0.25">
      <c r="A108" s="1" t="s">
        <v>4920</v>
      </c>
      <c r="B108" s="1" t="s">
        <v>8010</v>
      </c>
    </row>
    <row r="109" spans="1:2" x14ac:dyDescent="0.25">
      <c r="A109" s="1">
        <v>767370755943</v>
      </c>
      <c r="B109" s="1" t="s">
        <v>16636</v>
      </c>
    </row>
    <row r="110" spans="1:2" x14ac:dyDescent="0.25">
      <c r="A110" s="1">
        <v>6758994031</v>
      </c>
      <c r="B110" s="1" t="s">
        <v>1729</v>
      </c>
    </row>
    <row r="111" spans="1:2" x14ac:dyDescent="0.25">
      <c r="A111" s="1">
        <v>6758033694</v>
      </c>
      <c r="B111" s="1" t="s">
        <v>2445</v>
      </c>
    </row>
    <row r="112" spans="1:2" x14ac:dyDescent="0.25">
      <c r="A112" s="1">
        <v>676307558993</v>
      </c>
      <c r="B112" s="1" t="s">
        <v>1266</v>
      </c>
    </row>
    <row r="113" spans="1:2" x14ac:dyDescent="0.25">
      <c r="A113" s="1">
        <v>7673128492</v>
      </c>
      <c r="B113" s="1" t="s">
        <v>2850</v>
      </c>
    </row>
    <row r="114" spans="1:2" x14ac:dyDescent="0.25">
      <c r="A114" s="1">
        <v>7672357605</v>
      </c>
      <c r="B114" s="1" t="s">
        <v>1217</v>
      </c>
    </row>
    <row r="115" spans="1:2" x14ac:dyDescent="0.25">
      <c r="A115" s="1">
        <v>7671399225</v>
      </c>
      <c r="B115" s="1" t="s">
        <v>3751</v>
      </c>
    </row>
    <row r="116" spans="1:2" x14ac:dyDescent="0.25">
      <c r="A116" s="1">
        <v>7686070557</v>
      </c>
      <c r="B116" s="1" t="s">
        <v>2869</v>
      </c>
    </row>
    <row r="117" spans="1:2" x14ac:dyDescent="0.25">
      <c r="A117" s="1">
        <v>7678020816</v>
      </c>
      <c r="B117" s="1" t="s">
        <v>15493</v>
      </c>
    </row>
    <row r="118" spans="1:2" x14ac:dyDescent="0.25">
      <c r="A118" s="1">
        <v>7670348725</v>
      </c>
      <c r="B118" s="1" t="s">
        <v>300</v>
      </c>
    </row>
    <row r="119" spans="1:2" x14ac:dyDescent="0.25">
      <c r="A119" s="1">
        <v>7673212271</v>
      </c>
      <c r="B119" s="1" t="s">
        <v>4082</v>
      </c>
    </row>
    <row r="120" spans="1:2" x14ac:dyDescent="0.25">
      <c r="A120" s="1">
        <v>675910317162</v>
      </c>
      <c r="B120" s="1" t="s">
        <v>1275</v>
      </c>
    </row>
    <row r="121" spans="1:2" x14ac:dyDescent="0.25">
      <c r="A121" s="1">
        <v>6758347591</v>
      </c>
      <c r="B121" s="1" t="s">
        <v>1069</v>
      </c>
    </row>
    <row r="122" spans="1:2" x14ac:dyDescent="0.25">
      <c r="A122" s="1" t="s">
        <v>4921</v>
      </c>
      <c r="B122" s="1" t="s">
        <v>1070</v>
      </c>
    </row>
    <row r="123" spans="1:2" x14ac:dyDescent="0.25">
      <c r="A123" s="1">
        <v>7679000266</v>
      </c>
      <c r="B123" s="1" t="s">
        <v>1911</v>
      </c>
    </row>
    <row r="124" spans="1:2" x14ac:dyDescent="0.25">
      <c r="A124" s="1">
        <v>7670140420</v>
      </c>
      <c r="B124" s="1" t="s">
        <v>2219</v>
      </c>
    </row>
    <row r="125" spans="1:2" x14ac:dyDescent="0.25">
      <c r="A125" s="1">
        <v>7687021345</v>
      </c>
      <c r="B125" s="1" t="s">
        <v>3684</v>
      </c>
    </row>
    <row r="126" spans="1:2" x14ac:dyDescent="0.25">
      <c r="A126" s="1">
        <v>7670290930</v>
      </c>
      <c r="B126" s="1" t="s">
        <v>15087</v>
      </c>
    </row>
    <row r="127" spans="1:2" x14ac:dyDescent="0.25">
      <c r="A127" s="1">
        <v>7627062153</v>
      </c>
      <c r="B127" s="1" t="s">
        <v>1551</v>
      </c>
    </row>
    <row r="128" spans="1:2" x14ac:dyDescent="0.25">
      <c r="A128" s="1">
        <v>7670211294</v>
      </c>
      <c r="B128" s="1" t="s">
        <v>1552</v>
      </c>
    </row>
    <row r="129" spans="1:2" x14ac:dyDescent="0.25">
      <c r="A129" s="1">
        <v>766008809416</v>
      </c>
      <c r="B129" s="1" t="s">
        <v>1737</v>
      </c>
    </row>
    <row r="130" spans="1:2" x14ac:dyDescent="0.25">
      <c r="A130" s="1">
        <v>7670005761</v>
      </c>
      <c r="B130" s="1" t="s">
        <v>1761</v>
      </c>
    </row>
    <row r="131" spans="1:2" x14ac:dyDescent="0.25">
      <c r="A131" s="1">
        <v>7672263700</v>
      </c>
      <c r="B131" s="1" t="s">
        <v>3670</v>
      </c>
    </row>
    <row r="132" spans="1:2" x14ac:dyDescent="0.25">
      <c r="A132" s="1">
        <v>6758284271</v>
      </c>
      <c r="B132" s="1" t="s">
        <v>3925</v>
      </c>
    </row>
    <row r="133" spans="1:2" x14ac:dyDescent="0.25">
      <c r="A133" s="1">
        <v>6758284289</v>
      </c>
      <c r="B133" s="1" t="s">
        <v>1887</v>
      </c>
    </row>
    <row r="134" spans="1:2" x14ac:dyDescent="0.25">
      <c r="A134" s="1">
        <v>7612015371</v>
      </c>
      <c r="B134" s="1" t="s">
        <v>1870</v>
      </c>
    </row>
    <row r="135" spans="1:2" x14ac:dyDescent="0.25">
      <c r="A135" s="1" t="s">
        <v>4442</v>
      </c>
      <c r="B135" s="1" t="s">
        <v>2862</v>
      </c>
    </row>
    <row r="136" spans="1:2" x14ac:dyDescent="0.25">
      <c r="A136" s="1">
        <v>7671230719</v>
      </c>
      <c r="B136" s="1" t="s">
        <v>2273</v>
      </c>
    </row>
    <row r="137" spans="1:2" x14ac:dyDescent="0.25">
      <c r="A137" s="1">
        <v>6762054256</v>
      </c>
      <c r="B137" s="1" t="s">
        <v>3984</v>
      </c>
    </row>
    <row r="138" spans="1:2" x14ac:dyDescent="0.25">
      <c r="A138" s="1">
        <v>4701179270</v>
      </c>
      <c r="B138" s="1" t="s">
        <v>934</v>
      </c>
    </row>
    <row r="139" spans="1:2" x14ac:dyDescent="0.25">
      <c r="A139" s="1">
        <v>7687069322</v>
      </c>
      <c r="B139" s="1" t="s">
        <v>222</v>
      </c>
    </row>
    <row r="140" spans="1:2" x14ac:dyDescent="0.25">
      <c r="A140" s="1">
        <v>7671383225</v>
      </c>
      <c r="B140" s="1" t="s">
        <v>2920</v>
      </c>
    </row>
    <row r="141" spans="1:2" x14ac:dyDescent="0.25">
      <c r="A141" s="1">
        <v>7671170795</v>
      </c>
      <c r="B141" s="1" t="s">
        <v>437</v>
      </c>
    </row>
    <row r="142" spans="1:2" x14ac:dyDescent="0.25">
      <c r="A142" s="1" t="s">
        <v>296</v>
      </c>
      <c r="B142" s="1" t="s">
        <v>152</v>
      </c>
    </row>
    <row r="143" spans="1:2" x14ac:dyDescent="0.25">
      <c r="A143" s="1" t="s">
        <v>4444</v>
      </c>
      <c r="B143" s="1" t="s">
        <v>8011</v>
      </c>
    </row>
    <row r="144" spans="1:2" x14ac:dyDescent="0.25">
      <c r="A144" s="1">
        <v>7678024225</v>
      </c>
      <c r="B144" s="1" t="s">
        <v>14927</v>
      </c>
    </row>
    <row r="145" spans="1:2" x14ac:dyDescent="0.25">
      <c r="A145" s="1">
        <v>7674142676</v>
      </c>
      <c r="B145" s="1" t="s">
        <v>3759</v>
      </c>
    </row>
    <row r="146" spans="1:2" x14ac:dyDescent="0.25">
      <c r="A146" s="1">
        <v>7623058000</v>
      </c>
      <c r="B146" s="1" t="s">
        <v>2572</v>
      </c>
    </row>
    <row r="147" spans="1:2" x14ac:dyDescent="0.25">
      <c r="A147" s="1">
        <v>7674305585</v>
      </c>
      <c r="B147" s="1" t="s">
        <v>4333</v>
      </c>
    </row>
    <row r="148" spans="1:2" x14ac:dyDescent="0.25">
      <c r="A148" s="1">
        <v>7679007279</v>
      </c>
      <c r="B148" s="1" t="s">
        <v>3527</v>
      </c>
    </row>
    <row r="149" spans="1:2" x14ac:dyDescent="0.25">
      <c r="A149" s="1">
        <v>767204123819</v>
      </c>
      <c r="B149" s="1" t="s">
        <v>14384</v>
      </c>
    </row>
    <row r="150" spans="1:2" x14ac:dyDescent="0.25">
      <c r="A150" s="1">
        <v>7670168641</v>
      </c>
      <c r="B150" s="1" t="s">
        <v>804</v>
      </c>
    </row>
    <row r="151" spans="1:2" x14ac:dyDescent="0.25">
      <c r="A151" s="1">
        <v>7670176138</v>
      </c>
      <c r="B151" s="1" t="s">
        <v>3820</v>
      </c>
    </row>
    <row r="152" spans="1:2" x14ac:dyDescent="0.25">
      <c r="A152" s="1">
        <v>6758087114</v>
      </c>
      <c r="B152" s="1" t="s">
        <v>684</v>
      </c>
    </row>
    <row r="153" spans="1:2" x14ac:dyDescent="0.25">
      <c r="A153" s="1">
        <v>767305970297</v>
      </c>
      <c r="B153" s="1" t="s">
        <v>3231</v>
      </c>
    </row>
    <row r="154" spans="1:2" x14ac:dyDescent="0.25">
      <c r="A154" s="1">
        <v>7670367710</v>
      </c>
      <c r="B154" s="1" t="s">
        <v>3305</v>
      </c>
    </row>
    <row r="155" spans="1:2" x14ac:dyDescent="0.25">
      <c r="A155" s="1">
        <v>7670377444</v>
      </c>
      <c r="B155" s="1" t="s">
        <v>1554</v>
      </c>
    </row>
    <row r="156" spans="1:2" x14ac:dyDescent="0.25">
      <c r="A156" s="1">
        <v>7670303523</v>
      </c>
      <c r="B156" s="1" t="s">
        <v>2950</v>
      </c>
    </row>
    <row r="157" spans="1:2" x14ac:dyDescent="0.25">
      <c r="A157" s="1">
        <v>7672139808</v>
      </c>
      <c r="B157" s="1" t="s">
        <v>947</v>
      </c>
    </row>
    <row r="158" spans="1:2" x14ac:dyDescent="0.25">
      <c r="A158" s="1" t="s">
        <v>4922</v>
      </c>
      <c r="B158" s="1" t="s">
        <v>8362</v>
      </c>
    </row>
    <row r="159" spans="1:2" x14ac:dyDescent="0.25">
      <c r="A159" s="1">
        <v>7673237699</v>
      </c>
      <c r="B159" s="1" t="s">
        <v>61</v>
      </c>
    </row>
    <row r="160" spans="1:2" x14ac:dyDescent="0.25">
      <c r="A160" s="1">
        <v>6759195747</v>
      </c>
      <c r="B160" s="1" t="s">
        <v>4103</v>
      </c>
    </row>
    <row r="161" spans="1:2" x14ac:dyDescent="0.25">
      <c r="A161" s="1">
        <v>7686000901</v>
      </c>
      <c r="B161" s="1" t="s">
        <v>4072</v>
      </c>
    </row>
    <row r="162" spans="1:2" x14ac:dyDescent="0.25">
      <c r="A162" s="1">
        <v>7671273039</v>
      </c>
      <c r="B162" s="1" t="s">
        <v>1982</v>
      </c>
    </row>
    <row r="163" spans="1:2" x14ac:dyDescent="0.25">
      <c r="A163" s="1">
        <v>7671184702</v>
      </c>
      <c r="B163" s="1" t="s">
        <v>55</v>
      </c>
    </row>
    <row r="164" spans="1:2" x14ac:dyDescent="0.25">
      <c r="A164" s="1" t="s">
        <v>4441</v>
      </c>
      <c r="B164" s="1" t="s">
        <v>3517</v>
      </c>
    </row>
    <row r="165" spans="1:2" x14ac:dyDescent="0.25">
      <c r="A165" s="1">
        <v>6758375160</v>
      </c>
      <c r="B165" s="1" t="s">
        <v>4091</v>
      </c>
    </row>
    <row r="166" spans="1:2" x14ac:dyDescent="0.25">
      <c r="A166" s="1">
        <v>6758302869</v>
      </c>
      <c r="B166" s="1" t="s">
        <v>573</v>
      </c>
    </row>
    <row r="167" spans="1:2" x14ac:dyDescent="0.25">
      <c r="A167" s="1">
        <v>7672302814</v>
      </c>
      <c r="B167" s="1" t="s">
        <v>376</v>
      </c>
    </row>
    <row r="168" spans="1:2" x14ac:dyDescent="0.25">
      <c r="A168" s="1">
        <v>7708703727</v>
      </c>
      <c r="B168" s="1" t="s">
        <v>592</v>
      </c>
    </row>
    <row r="169" spans="1:2" x14ac:dyDescent="0.25">
      <c r="A169" s="1">
        <v>7671274233</v>
      </c>
      <c r="B169" s="1" t="s">
        <v>264</v>
      </c>
    </row>
    <row r="170" spans="1:2" x14ac:dyDescent="0.25">
      <c r="A170" s="1">
        <v>7671383867</v>
      </c>
      <c r="B170" s="1" t="s">
        <v>3845</v>
      </c>
    </row>
    <row r="171" spans="1:2" x14ac:dyDescent="0.25">
      <c r="A171" s="1">
        <v>6758300004</v>
      </c>
      <c r="B171" s="1" t="s">
        <v>3378</v>
      </c>
    </row>
    <row r="172" spans="1:2" x14ac:dyDescent="0.25">
      <c r="A172" s="1">
        <v>6758195247</v>
      </c>
      <c r="B172" s="1" t="s">
        <v>12522</v>
      </c>
    </row>
    <row r="173" spans="1:2" x14ac:dyDescent="0.25">
      <c r="A173" s="1">
        <v>6759223056</v>
      </c>
      <c r="B173" s="1" t="s">
        <v>1898</v>
      </c>
    </row>
    <row r="174" spans="1:2" x14ac:dyDescent="0.25">
      <c r="A174" s="1">
        <v>6758323072</v>
      </c>
      <c r="B174" s="1" t="s">
        <v>4239</v>
      </c>
    </row>
    <row r="175" spans="1:2" x14ac:dyDescent="0.25">
      <c r="A175" s="1" t="s">
        <v>4923</v>
      </c>
      <c r="B175" s="1" t="s">
        <v>149</v>
      </c>
    </row>
    <row r="176" spans="1:2" x14ac:dyDescent="0.25">
      <c r="A176" s="1">
        <v>6758196307</v>
      </c>
      <c r="B176" s="1" t="s">
        <v>1958</v>
      </c>
    </row>
    <row r="177" spans="1:2" x14ac:dyDescent="0.25">
      <c r="A177" s="1">
        <v>675800708727</v>
      </c>
      <c r="B177" s="1" t="s">
        <v>1262</v>
      </c>
    </row>
    <row r="178" spans="1:2" x14ac:dyDescent="0.25">
      <c r="A178" s="1">
        <v>6758313691</v>
      </c>
      <c r="B178" s="1" t="s">
        <v>2585</v>
      </c>
    </row>
    <row r="179" spans="1:2" x14ac:dyDescent="0.25">
      <c r="A179" s="1">
        <v>7679023288</v>
      </c>
      <c r="B179" s="1" t="s">
        <v>2152</v>
      </c>
    </row>
    <row r="180" spans="1:2" x14ac:dyDescent="0.25">
      <c r="A180" s="1" t="s">
        <v>4913</v>
      </c>
      <c r="B180" s="1" t="s">
        <v>3248</v>
      </c>
    </row>
    <row r="181" spans="1:2" x14ac:dyDescent="0.25">
      <c r="A181" s="1">
        <v>7646001578</v>
      </c>
      <c r="B181" s="1" t="s">
        <v>1158</v>
      </c>
    </row>
    <row r="182" spans="1:2" x14ac:dyDescent="0.25">
      <c r="A182" s="1">
        <v>6758330351</v>
      </c>
      <c r="B182" s="1" t="s">
        <v>2677</v>
      </c>
    </row>
    <row r="183" spans="1:2" x14ac:dyDescent="0.25">
      <c r="A183" s="1">
        <v>7671396224</v>
      </c>
      <c r="B183" s="1" t="s">
        <v>1282</v>
      </c>
    </row>
    <row r="184" spans="1:2" x14ac:dyDescent="0.25">
      <c r="A184" s="1">
        <v>7670003255</v>
      </c>
      <c r="B184" s="1" t="s">
        <v>1804</v>
      </c>
    </row>
    <row r="185" spans="1:2" x14ac:dyDescent="0.25">
      <c r="A185" s="1" t="s">
        <v>4446</v>
      </c>
      <c r="B185" s="1" t="s">
        <v>550</v>
      </c>
    </row>
    <row r="186" spans="1:2" x14ac:dyDescent="0.25">
      <c r="A186" s="1">
        <v>7671390462</v>
      </c>
      <c r="B186" s="1" t="s">
        <v>1596</v>
      </c>
    </row>
    <row r="187" spans="1:2" x14ac:dyDescent="0.25">
      <c r="A187" s="1">
        <v>7623097680</v>
      </c>
      <c r="B187" s="1" t="s">
        <v>16287</v>
      </c>
    </row>
    <row r="188" spans="1:2" x14ac:dyDescent="0.25">
      <c r="A188" s="1">
        <v>7687006354</v>
      </c>
      <c r="B188" s="1" t="s">
        <v>4199</v>
      </c>
    </row>
    <row r="189" spans="1:2" x14ac:dyDescent="0.25">
      <c r="A189" s="1">
        <v>7660043971</v>
      </c>
      <c r="B189" s="1" t="s">
        <v>2319</v>
      </c>
    </row>
    <row r="190" spans="1:2" x14ac:dyDescent="0.25">
      <c r="A190" s="1">
        <v>7670378127</v>
      </c>
      <c r="B190" s="1" t="s">
        <v>1255</v>
      </c>
    </row>
    <row r="191" spans="1:2" x14ac:dyDescent="0.25">
      <c r="A191" s="1">
        <v>6758411716</v>
      </c>
      <c r="B191" s="1" t="s">
        <v>129</v>
      </c>
    </row>
    <row r="192" spans="1:2" x14ac:dyDescent="0.25">
      <c r="A192" s="1">
        <v>7671252529</v>
      </c>
      <c r="B192" s="1" t="s">
        <v>167</v>
      </c>
    </row>
    <row r="193" spans="1:2" x14ac:dyDescent="0.25">
      <c r="A193" s="1">
        <v>762701000391</v>
      </c>
      <c r="B193" s="1" t="s">
        <v>4085</v>
      </c>
    </row>
    <row r="194" spans="1:2" x14ac:dyDescent="0.25">
      <c r="A194" s="1">
        <v>6764060449</v>
      </c>
      <c r="B194" s="1" t="s">
        <v>1322</v>
      </c>
    </row>
    <row r="195" spans="1:2" x14ac:dyDescent="0.25">
      <c r="A195" s="1" t="s">
        <v>4924</v>
      </c>
      <c r="B195" s="1" t="s">
        <v>1429</v>
      </c>
    </row>
    <row r="196" spans="1:2" x14ac:dyDescent="0.25">
      <c r="A196" s="1">
        <v>7686023810</v>
      </c>
      <c r="B196" s="1" t="s">
        <v>2224</v>
      </c>
    </row>
    <row r="197" spans="1:2" x14ac:dyDescent="0.25">
      <c r="A197" s="1">
        <v>7674374973</v>
      </c>
      <c r="B197" s="1" t="s">
        <v>1298</v>
      </c>
    </row>
    <row r="198" spans="1:2" x14ac:dyDescent="0.25">
      <c r="A198" s="1">
        <v>7634010183</v>
      </c>
      <c r="B198" s="1" t="s">
        <v>3911</v>
      </c>
    </row>
    <row r="199" spans="1:2" x14ac:dyDescent="0.25">
      <c r="A199" s="1">
        <v>7686030381</v>
      </c>
      <c r="B199" s="1" t="s">
        <v>1428</v>
      </c>
    </row>
    <row r="200" spans="1:2" x14ac:dyDescent="0.25">
      <c r="A200" s="1">
        <v>7686026307</v>
      </c>
      <c r="B200" s="1" t="s">
        <v>3322</v>
      </c>
    </row>
    <row r="201" spans="1:2" x14ac:dyDescent="0.25">
      <c r="A201" s="1">
        <v>6761075422</v>
      </c>
      <c r="B201" s="1" t="s">
        <v>100</v>
      </c>
    </row>
    <row r="202" spans="1:2" x14ac:dyDescent="0.25">
      <c r="A202" s="1">
        <v>7670391705</v>
      </c>
      <c r="B202" s="1" t="s">
        <v>2407</v>
      </c>
    </row>
    <row r="203" spans="1:2" x14ac:dyDescent="0.25">
      <c r="A203" s="1">
        <v>6759112934</v>
      </c>
      <c r="B203" s="1" t="s">
        <v>11820</v>
      </c>
    </row>
    <row r="204" spans="1:2" x14ac:dyDescent="0.25">
      <c r="A204" s="1">
        <v>767004310586</v>
      </c>
      <c r="B204" s="1" t="s">
        <v>282</v>
      </c>
    </row>
    <row r="205" spans="1:2" x14ac:dyDescent="0.25">
      <c r="A205" s="1">
        <v>7670343117</v>
      </c>
      <c r="B205" s="1" t="s">
        <v>3508</v>
      </c>
    </row>
    <row r="206" spans="1:2" x14ac:dyDescent="0.25">
      <c r="A206" s="1">
        <v>6758415527</v>
      </c>
      <c r="B206" s="1" t="s">
        <v>163</v>
      </c>
    </row>
    <row r="207" spans="1:2" x14ac:dyDescent="0.25">
      <c r="A207" s="1">
        <v>6758348817</v>
      </c>
      <c r="B207" s="1" t="s">
        <v>286</v>
      </c>
    </row>
    <row r="208" spans="1:2" x14ac:dyDescent="0.25">
      <c r="A208" s="1">
        <v>7660132195</v>
      </c>
      <c r="B208" s="1" t="s">
        <v>962</v>
      </c>
    </row>
    <row r="209" spans="1:2" x14ac:dyDescent="0.25">
      <c r="A209" s="1">
        <v>7671226864</v>
      </c>
      <c r="B209" s="1" t="s">
        <v>3329</v>
      </c>
    </row>
    <row r="210" spans="1:2" x14ac:dyDescent="0.25">
      <c r="A210" s="1" t="s">
        <v>4925</v>
      </c>
      <c r="B210" s="1" t="s">
        <v>285</v>
      </c>
    </row>
    <row r="211" spans="1:2" x14ac:dyDescent="0.25">
      <c r="A211" s="1" t="s">
        <v>4449</v>
      </c>
      <c r="B211" s="1" t="s">
        <v>1297</v>
      </c>
    </row>
    <row r="212" spans="1:2" x14ac:dyDescent="0.25">
      <c r="A212" s="1">
        <v>7687070071</v>
      </c>
      <c r="B212" s="1" t="s">
        <v>3669</v>
      </c>
    </row>
    <row r="213" spans="1:2" x14ac:dyDescent="0.25">
      <c r="A213" s="1">
        <v>675800511640</v>
      </c>
      <c r="B213" s="1" t="s">
        <v>2021</v>
      </c>
    </row>
    <row r="214" spans="1:2" x14ac:dyDescent="0.25">
      <c r="A214" s="1">
        <v>6758174720</v>
      </c>
      <c r="B214" s="1" t="s">
        <v>2473</v>
      </c>
    </row>
    <row r="215" spans="1:2" x14ac:dyDescent="0.25">
      <c r="A215" s="1">
        <v>6758236944</v>
      </c>
      <c r="B215" s="1" t="s">
        <v>1776</v>
      </c>
    </row>
    <row r="216" spans="1:2" x14ac:dyDescent="0.25">
      <c r="A216" s="1">
        <v>7674374028</v>
      </c>
      <c r="B216" s="1" t="s">
        <v>3675</v>
      </c>
    </row>
    <row r="217" spans="1:2" x14ac:dyDescent="0.25">
      <c r="A217" s="1">
        <v>675800402048</v>
      </c>
      <c r="B217" s="1" t="s">
        <v>1827</v>
      </c>
    </row>
    <row r="218" spans="1:2" x14ac:dyDescent="0.25">
      <c r="A218" s="1">
        <v>7633021129</v>
      </c>
      <c r="B218" s="1" t="s">
        <v>2757</v>
      </c>
    </row>
    <row r="219" spans="1:2" x14ac:dyDescent="0.25">
      <c r="A219" s="1">
        <v>7674329554</v>
      </c>
      <c r="B219" s="1" t="s">
        <v>2438</v>
      </c>
    </row>
    <row r="220" spans="1:2" x14ac:dyDescent="0.25">
      <c r="A220" s="1">
        <v>7671456321</v>
      </c>
      <c r="B220" s="1" t="s">
        <v>2586</v>
      </c>
    </row>
    <row r="221" spans="1:2" x14ac:dyDescent="0.25">
      <c r="A221" s="1">
        <v>7687034351</v>
      </c>
      <c r="B221" s="1" t="s">
        <v>2177</v>
      </c>
    </row>
    <row r="222" spans="1:2" x14ac:dyDescent="0.25">
      <c r="A222" s="1">
        <v>7670176482</v>
      </c>
      <c r="B222" s="1" t="s">
        <v>12259</v>
      </c>
    </row>
    <row r="223" spans="1:2" x14ac:dyDescent="0.25">
      <c r="A223" s="1">
        <v>7671255706</v>
      </c>
      <c r="B223" s="1" t="s">
        <v>2844</v>
      </c>
    </row>
    <row r="224" spans="1:2" x14ac:dyDescent="0.25">
      <c r="A224" s="1">
        <v>7674147032</v>
      </c>
      <c r="B224" s="1" t="s">
        <v>1764</v>
      </c>
    </row>
    <row r="225" spans="1:2" x14ac:dyDescent="0.25">
      <c r="A225" s="1">
        <v>7678009354</v>
      </c>
      <c r="B225" s="1" t="s">
        <v>15424</v>
      </c>
    </row>
    <row r="226" spans="1:2" x14ac:dyDescent="0.25">
      <c r="A226" s="1">
        <v>762706997410</v>
      </c>
      <c r="B226" s="1" t="s">
        <v>4099</v>
      </c>
    </row>
    <row r="227" spans="1:2" x14ac:dyDescent="0.25">
      <c r="A227" s="1">
        <v>7674375247</v>
      </c>
      <c r="B227" s="1" t="s">
        <v>4222</v>
      </c>
    </row>
    <row r="228" spans="1:2" x14ac:dyDescent="0.25">
      <c r="A228" s="1">
        <v>6759155818</v>
      </c>
      <c r="B228" s="1" t="s">
        <v>885</v>
      </c>
    </row>
    <row r="229" spans="1:2" x14ac:dyDescent="0.25">
      <c r="A229" s="1">
        <v>676400101721</v>
      </c>
      <c r="B229" s="1" t="s">
        <v>2325</v>
      </c>
    </row>
    <row r="230" spans="1:2" x14ac:dyDescent="0.25">
      <c r="A230" s="1">
        <v>7687000747</v>
      </c>
      <c r="B230" s="1" t="s">
        <v>3252</v>
      </c>
    </row>
    <row r="231" spans="1:2" x14ac:dyDescent="0.25">
      <c r="A231" s="1">
        <v>6758021258</v>
      </c>
      <c r="B231" s="1" t="s">
        <v>1969</v>
      </c>
    </row>
    <row r="232" spans="1:2" x14ac:dyDescent="0.25">
      <c r="A232" s="1">
        <v>675800045340</v>
      </c>
      <c r="B232" s="1" t="s">
        <v>1108</v>
      </c>
    </row>
    <row r="233" spans="1:2" x14ac:dyDescent="0.25">
      <c r="A233" s="1">
        <v>7646017264</v>
      </c>
      <c r="B233" s="1" t="s">
        <v>2278</v>
      </c>
    </row>
    <row r="234" spans="1:2" x14ac:dyDescent="0.25">
      <c r="A234" s="1">
        <v>7660142203</v>
      </c>
      <c r="B234" s="1" t="s">
        <v>2291</v>
      </c>
    </row>
    <row r="235" spans="1:2" x14ac:dyDescent="0.25">
      <c r="A235" s="1">
        <v>7673191381</v>
      </c>
      <c r="B235" s="1" t="s">
        <v>12523</v>
      </c>
    </row>
    <row r="236" spans="1:2" x14ac:dyDescent="0.25">
      <c r="A236" s="1">
        <v>6759085286</v>
      </c>
      <c r="B236" s="1" t="s">
        <v>2332</v>
      </c>
    </row>
    <row r="237" spans="1:2" x14ac:dyDescent="0.25">
      <c r="A237" s="1">
        <v>6759138080</v>
      </c>
      <c r="B237" s="1" t="s">
        <v>3176</v>
      </c>
    </row>
    <row r="238" spans="1:2" x14ac:dyDescent="0.25">
      <c r="A238" s="1">
        <v>6764034329</v>
      </c>
      <c r="B238" s="1" t="s">
        <v>1832</v>
      </c>
    </row>
    <row r="239" spans="1:2" x14ac:dyDescent="0.25">
      <c r="A239" s="1">
        <v>6758441615</v>
      </c>
      <c r="B239" s="1" t="s">
        <v>480</v>
      </c>
    </row>
    <row r="240" spans="1:2" x14ac:dyDescent="0.25">
      <c r="A240" s="1">
        <v>7679000731</v>
      </c>
      <c r="B240" s="1" t="s">
        <v>2967</v>
      </c>
    </row>
    <row r="241" spans="1:2" x14ac:dyDescent="0.25">
      <c r="A241" s="1">
        <v>7679000724</v>
      </c>
      <c r="B241" s="1" t="s">
        <v>2893</v>
      </c>
    </row>
    <row r="242" spans="1:2" x14ac:dyDescent="0.25">
      <c r="A242" s="1" t="s">
        <v>4926</v>
      </c>
      <c r="B242" s="1" t="s">
        <v>1087</v>
      </c>
    </row>
    <row r="243" spans="1:2" x14ac:dyDescent="0.25">
      <c r="A243" s="1">
        <v>6759176430</v>
      </c>
      <c r="B243" s="1" t="s">
        <v>1089</v>
      </c>
    </row>
    <row r="244" spans="1:2" x14ac:dyDescent="0.25">
      <c r="A244" s="1">
        <v>7674367006</v>
      </c>
      <c r="B244" s="1" t="s">
        <v>2543</v>
      </c>
    </row>
    <row r="245" spans="1:2" x14ac:dyDescent="0.25">
      <c r="A245" s="1">
        <v>6761014571</v>
      </c>
      <c r="B245" s="1" t="s">
        <v>1193</v>
      </c>
    </row>
    <row r="246" spans="1:2" x14ac:dyDescent="0.25">
      <c r="A246" s="1">
        <v>7670411470</v>
      </c>
      <c r="B246" s="1" t="s">
        <v>1321</v>
      </c>
    </row>
    <row r="247" spans="1:2" x14ac:dyDescent="0.25">
      <c r="A247" s="1">
        <v>6758437714</v>
      </c>
      <c r="B247" s="1" t="s">
        <v>13414</v>
      </c>
    </row>
    <row r="248" spans="1:2" x14ac:dyDescent="0.25">
      <c r="A248" s="1">
        <v>7678001179</v>
      </c>
      <c r="B248" s="1" t="s">
        <v>4192</v>
      </c>
    </row>
    <row r="249" spans="1:2" x14ac:dyDescent="0.25">
      <c r="A249" s="1">
        <v>7670060951</v>
      </c>
      <c r="B249" s="1" t="s">
        <v>4194</v>
      </c>
    </row>
    <row r="250" spans="1:2" x14ac:dyDescent="0.25">
      <c r="A250" s="1">
        <v>6762117594</v>
      </c>
      <c r="B250" s="1" t="s">
        <v>3085</v>
      </c>
    </row>
    <row r="251" spans="1:2" x14ac:dyDescent="0.25">
      <c r="A251" s="1">
        <v>7670209746</v>
      </c>
      <c r="B251" s="1" t="s">
        <v>1178</v>
      </c>
    </row>
    <row r="252" spans="1:2" x14ac:dyDescent="0.25">
      <c r="A252" s="1">
        <v>6764059270</v>
      </c>
      <c r="B252" s="1" t="s">
        <v>2968</v>
      </c>
    </row>
    <row r="253" spans="1:2" x14ac:dyDescent="0.25">
      <c r="A253" s="1">
        <v>7670257203</v>
      </c>
      <c r="B253" s="1" t="s">
        <v>13298</v>
      </c>
    </row>
    <row r="254" spans="1:2" x14ac:dyDescent="0.25">
      <c r="A254" s="1">
        <v>676200435406</v>
      </c>
      <c r="B254" s="1" t="s">
        <v>3111</v>
      </c>
    </row>
    <row r="255" spans="1:2" x14ac:dyDescent="0.25">
      <c r="A255" s="1">
        <v>7670257012</v>
      </c>
      <c r="B255" s="1" t="s">
        <v>815</v>
      </c>
    </row>
    <row r="256" spans="1:2" x14ac:dyDescent="0.25">
      <c r="A256" s="1">
        <v>7670255100</v>
      </c>
      <c r="B256" s="1" t="s">
        <v>817</v>
      </c>
    </row>
    <row r="257" spans="1:2" x14ac:dyDescent="0.25">
      <c r="A257" s="1">
        <v>7679047176</v>
      </c>
      <c r="B257" s="1" t="s">
        <v>1405</v>
      </c>
    </row>
    <row r="258" spans="1:2" x14ac:dyDescent="0.25">
      <c r="A258" s="1">
        <v>7646013679</v>
      </c>
      <c r="B258" s="1" t="s">
        <v>16376</v>
      </c>
    </row>
    <row r="259" spans="1:2" x14ac:dyDescent="0.25">
      <c r="A259" s="1">
        <v>7670307736</v>
      </c>
      <c r="B259" s="1" t="s">
        <v>3513</v>
      </c>
    </row>
    <row r="260" spans="1:2" x14ac:dyDescent="0.25">
      <c r="A260" s="1">
        <v>6759175290</v>
      </c>
      <c r="B260" s="1" t="s">
        <v>2882</v>
      </c>
    </row>
    <row r="261" spans="1:2" x14ac:dyDescent="0.25">
      <c r="A261" s="1" t="s">
        <v>4927</v>
      </c>
      <c r="B261" s="1" t="s">
        <v>1942</v>
      </c>
    </row>
    <row r="262" spans="1:2" x14ac:dyDescent="0.25">
      <c r="A262" s="1">
        <v>7678043154</v>
      </c>
      <c r="B262" s="1" t="s">
        <v>16614</v>
      </c>
    </row>
    <row r="263" spans="1:2" x14ac:dyDescent="0.25">
      <c r="A263" s="1">
        <v>7671138537</v>
      </c>
      <c r="B263" s="1" t="s">
        <v>816</v>
      </c>
    </row>
    <row r="264" spans="1:2" x14ac:dyDescent="0.25">
      <c r="A264" s="1">
        <v>6762106730</v>
      </c>
      <c r="B264" s="1" t="s">
        <v>569</v>
      </c>
    </row>
    <row r="265" spans="1:2" x14ac:dyDescent="0.25">
      <c r="A265" s="1">
        <v>7646016207</v>
      </c>
      <c r="B265" s="1" t="s">
        <v>1605</v>
      </c>
    </row>
    <row r="266" spans="1:2" x14ac:dyDescent="0.25">
      <c r="A266" s="1" t="s">
        <v>4928</v>
      </c>
      <c r="B266" s="1" t="s">
        <v>2825</v>
      </c>
    </row>
    <row r="267" spans="1:2" x14ac:dyDescent="0.25">
      <c r="A267" s="1">
        <v>7670406487</v>
      </c>
      <c r="B267" s="1" t="s">
        <v>3006</v>
      </c>
    </row>
    <row r="268" spans="1:2" x14ac:dyDescent="0.25">
      <c r="A268" s="1">
        <v>6752013162</v>
      </c>
      <c r="B268" s="1" t="s">
        <v>7989</v>
      </c>
    </row>
    <row r="269" spans="1:2" x14ac:dyDescent="0.25">
      <c r="A269" s="1">
        <v>7670176475</v>
      </c>
      <c r="B269" s="1" t="s">
        <v>445</v>
      </c>
    </row>
    <row r="270" spans="1:2" x14ac:dyDescent="0.25">
      <c r="A270" s="1">
        <v>767008757209</v>
      </c>
      <c r="B270" s="1" t="s">
        <v>1917</v>
      </c>
    </row>
    <row r="271" spans="1:2" x14ac:dyDescent="0.25">
      <c r="A271" s="1">
        <v>7671113162</v>
      </c>
      <c r="B271" s="1" t="s">
        <v>2995</v>
      </c>
    </row>
    <row r="272" spans="1:2" x14ac:dyDescent="0.25">
      <c r="A272" s="1">
        <v>7671394019</v>
      </c>
      <c r="B272" s="1" t="s">
        <v>14385</v>
      </c>
    </row>
    <row r="273" spans="1:2" x14ac:dyDescent="0.25">
      <c r="A273" s="1">
        <v>7626015808</v>
      </c>
      <c r="B273" s="1" t="s">
        <v>326</v>
      </c>
    </row>
    <row r="274" spans="1:2" x14ac:dyDescent="0.25">
      <c r="A274" s="1">
        <v>6758273061</v>
      </c>
      <c r="B274" s="1" t="s">
        <v>439</v>
      </c>
    </row>
    <row r="275" spans="1:2" x14ac:dyDescent="0.25">
      <c r="A275" s="1">
        <v>7674324891</v>
      </c>
      <c r="B275" s="1" t="s">
        <v>275</v>
      </c>
    </row>
    <row r="276" spans="1:2" x14ac:dyDescent="0.25">
      <c r="A276" s="1">
        <v>676100038370</v>
      </c>
      <c r="B276" s="1" t="s">
        <v>12260</v>
      </c>
    </row>
    <row r="277" spans="1:2" x14ac:dyDescent="0.25">
      <c r="A277" s="1">
        <v>6758214683</v>
      </c>
      <c r="B277" s="1" t="s">
        <v>2011</v>
      </c>
    </row>
    <row r="278" spans="1:2" x14ac:dyDescent="0.25">
      <c r="A278" s="1">
        <v>7672332537</v>
      </c>
      <c r="B278" s="1" t="s">
        <v>4101</v>
      </c>
    </row>
    <row r="279" spans="1:2" x14ac:dyDescent="0.25">
      <c r="A279" s="1" t="s">
        <v>4452</v>
      </c>
      <c r="B279" s="1" t="s">
        <v>3971</v>
      </c>
    </row>
    <row r="280" spans="1:2" x14ac:dyDescent="0.25">
      <c r="A280" s="1" t="s">
        <v>4929</v>
      </c>
      <c r="B280" s="1" t="s">
        <v>14386</v>
      </c>
    </row>
    <row r="281" spans="1:2" x14ac:dyDescent="0.25">
      <c r="A281" s="1">
        <v>6759115847</v>
      </c>
      <c r="B281" s="1" t="s">
        <v>14387</v>
      </c>
    </row>
    <row r="282" spans="1:2" x14ac:dyDescent="0.25">
      <c r="A282" s="1">
        <v>6758004598</v>
      </c>
      <c r="B282" s="1" t="s">
        <v>2635</v>
      </c>
    </row>
    <row r="283" spans="1:2" x14ac:dyDescent="0.25">
      <c r="A283" s="1">
        <v>767001041494</v>
      </c>
      <c r="B283" s="1" t="s">
        <v>3730</v>
      </c>
    </row>
    <row r="284" spans="1:2" x14ac:dyDescent="0.25">
      <c r="A284" s="1">
        <v>766002219499</v>
      </c>
      <c r="B284" s="1" t="s">
        <v>14143</v>
      </c>
    </row>
    <row r="285" spans="1:2" x14ac:dyDescent="0.25">
      <c r="A285" s="1">
        <v>6763020323</v>
      </c>
      <c r="B285" s="1" t="s">
        <v>4241</v>
      </c>
    </row>
    <row r="286" spans="1:2" x14ac:dyDescent="0.25">
      <c r="A286" s="1">
        <v>7670330693</v>
      </c>
      <c r="B286" s="1" t="s">
        <v>3783</v>
      </c>
    </row>
    <row r="287" spans="1:2" x14ac:dyDescent="0.25">
      <c r="A287" s="1" t="s">
        <v>4930</v>
      </c>
      <c r="B287" s="1" t="s">
        <v>16615</v>
      </c>
    </row>
    <row r="288" spans="1:2" x14ac:dyDescent="0.25">
      <c r="A288" s="1" t="s">
        <v>4931</v>
      </c>
      <c r="B288" s="1" t="s">
        <v>1449</v>
      </c>
    </row>
    <row r="289" spans="1:2" x14ac:dyDescent="0.25">
      <c r="A289" s="1">
        <v>675907068792</v>
      </c>
      <c r="B289" s="1" t="s">
        <v>1632</v>
      </c>
    </row>
    <row r="290" spans="1:2" x14ac:dyDescent="0.25">
      <c r="A290" s="1">
        <v>7671297519</v>
      </c>
      <c r="B290" s="1" t="s">
        <v>263</v>
      </c>
    </row>
    <row r="291" spans="1:2" x14ac:dyDescent="0.25">
      <c r="A291" s="1">
        <v>7671188224</v>
      </c>
      <c r="B291" s="1" t="s">
        <v>242</v>
      </c>
    </row>
    <row r="292" spans="1:2" x14ac:dyDescent="0.25">
      <c r="A292" s="1" t="s">
        <v>4932</v>
      </c>
      <c r="B292" s="1" t="s">
        <v>3868</v>
      </c>
    </row>
    <row r="293" spans="1:2" x14ac:dyDescent="0.25">
      <c r="A293" s="1">
        <v>767003115938</v>
      </c>
      <c r="B293" s="1" t="s">
        <v>1172</v>
      </c>
    </row>
    <row r="294" spans="1:2" x14ac:dyDescent="0.25">
      <c r="A294" s="1" t="s">
        <v>4933</v>
      </c>
      <c r="B294" s="1" t="s">
        <v>1627</v>
      </c>
    </row>
    <row r="295" spans="1:2" x14ac:dyDescent="0.25">
      <c r="A295" s="1">
        <v>7673175566</v>
      </c>
      <c r="B295" s="1" t="s">
        <v>3251</v>
      </c>
    </row>
    <row r="296" spans="1:2" x14ac:dyDescent="0.25">
      <c r="A296" s="1">
        <v>676307064707</v>
      </c>
      <c r="B296" s="1" t="s">
        <v>3818</v>
      </c>
    </row>
    <row r="297" spans="1:2" x14ac:dyDescent="0.25">
      <c r="A297" s="1">
        <v>6758071361</v>
      </c>
      <c r="B297" s="1" t="s">
        <v>371</v>
      </c>
    </row>
    <row r="298" spans="1:2" x14ac:dyDescent="0.25">
      <c r="A298" s="1">
        <v>7671201852</v>
      </c>
      <c r="B298" s="1" t="s">
        <v>8</v>
      </c>
    </row>
    <row r="299" spans="1:2" x14ac:dyDescent="0.25">
      <c r="A299" s="1">
        <v>7670993605</v>
      </c>
      <c r="B299" s="1" t="s">
        <v>2851</v>
      </c>
    </row>
    <row r="300" spans="1:2" x14ac:dyDescent="0.25">
      <c r="A300" s="1">
        <v>7671300042</v>
      </c>
      <c r="B300" s="1" t="s">
        <v>846</v>
      </c>
    </row>
    <row r="301" spans="1:2" x14ac:dyDescent="0.25">
      <c r="A301" s="1">
        <v>7674135622</v>
      </c>
      <c r="B301" s="1" t="s">
        <v>1647</v>
      </c>
    </row>
    <row r="302" spans="1:2" x14ac:dyDescent="0.25">
      <c r="A302" s="1">
        <v>7687003392</v>
      </c>
      <c r="B302" s="1" t="s">
        <v>768</v>
      </c>
    </row>
    <row r="303" spans="1:2" x14ac:dyDescent="0.25">
      <c r="A303" s="1">
        <v>7673214409</v>
      </c>
      <c r="B303" s="1" t="s">
        <v>15614</v>
      </c>
    </row>
    <row r="304" spans="1:2" x14ac:dyDescent="0.25">
      <c r="A304" s="1">
        <v>7672312481</v>
      </c>
      <c r="B304" s="1" t="s">
        <v>309</v>
      </c>
    </row>
    <row r="305" spans="1:2" x14ac:dyDescent="0.25">
      <c r="A305" s="1">
        <v>6761014927</v>
      </c>
      <c r="B305" s="1" t="s">
        <v>15296</v>
      </c>
    </row>
    <row r="306" spans="1:2" x14ac:dyDescent="0.25">
      <c r="A306" s="1">
        <v>7674134107</v>
      </c>
      <c r="B306" s="1" t="s">
        <v>2506</v>
      </c>
    </row>
    <row r="307" spans="1:2" x14ac:dyDescent="0.25">
      <c r="A307" s="1">
        <v>6758410053</v>
      </c>
      <c r="B307" s="1" t="s">
        <v>1636</v>
      </c>
    </row>
    <row r="308" spans="1:2" x14ac:dyDescent="0.25">
      <c r="A308" s="1">
        <v>7673246094</v>
      </c>
      <c r="B308" s="1" t="s">
        <v>594</v>
      </c>
    </row>
    <row r="309" spans="1:2" x14ac:dyDescent="0.25">
      <c r="A309" s="1">
        <v>7617013823</v>
      </c>
      <c r="B309" s="1" t="s">
        <v>2070</v>
      </c>
    </row>
    <row r="310" spans="1:2" x14ac:dyDescent="0.25">
      <c r="A310" s="1">
        <v>7674372762</v>
      </c>
      <c r="B310" s="1" t="s">
        <v>3566</v>
      </c>
    </row>
    <row r="311" spans="1:2" x14ac:dyDescent="0.25">
      <c r="A311" s="1">
        <v>7672178780</v>
      </c>
      <c r="B311" s="1" t="s">
        <v>4191</v>
      </c>
    </row>
    <row r="312" spans="1:2" x14ac:dyDescent="0.25">
      <c r="A312" s="1">
        <v>675800599740</v>
      </c>
      <c r="B312" s="1" t="s">
        <v>4209</v>
      </c>
    </row>
    <row r="313" spans="1:2" x14ac:dyDescent="0.25">
      <c r="A313" s="1">
        <v>7646010893</v>
      </c>
      <c r="B313" s="1" t="s">
        <v>56</v>
      </c>
    </row>
    <row r="314" spans="1:2" x14ac:dyDescent="0.25">
      <c r="A314" s="1">
        <v>763900130972</v>
      </c>
      <c r="B314" s="1" t="s">
        <v>2307</v>
      </c>
    </row>
    <row r="315" spans="1:2" x14ac:dyDescent="0.25">
      <c r="A315" s="1">
        <v>7670188817</v>
      </c>
      <c r="B315" s="1" t="s">
        <v>531</v>
      </c>
    </row>
    <row r="316" spans="1:2" x14ac:dyDescent="0.25">
      <c r="A316" s="1">
        <v>6758249020</v>
      </c>
      <c r="B316" s="1" t="s">
        <v>15718</v>
      </c>
    </row>
    <row r="317" spans="1:2" x14ac:dyDescent="0.25">
      <c r="A317" s="1">
        <v>7639021774</v>
      </c>
      <c r="B317" s="1" t="s">
        <v>361</v>
      </c>
    </row>
    <row r="318" spans="1:2" x14ac:dyDescent="0.25">
      <c r="A318" s="1">
        <v>7671178258</v>
      </c>
      <c r="B318" s="1" t="s">
        <v>966</v>
      </c>
    </row>
    <row r="319" spans="1:2" x14ac:dyDescent="0.25">
      <c r="A319" s="1">
        <v>7670192531</v>
      </c>
      <c r="B319" s="1" t="s">
        <v>491</v>
      </c>
    </row>
    <row r="320" spans="1:2" x14ac:dyDescent="0.25">
      <c r="A320" s="1">
        <v>741709780871</v>
      </c>
      <c r="B320" s="1" t="s">
        <v>4360</v>
      </c>
    </row>
    <row r="321" spans="1:2" x14ac:dyDescent="0.25">
      <c r="A321" s="1" t="s">
        <v>4934</v>
      </c>
      <c r="B321" s="1" t="s">
        <v>2608</v>
      </c>
    </row>
    <row r="322" spans="1:2" x14ac:dyDescent="0.25">
      <c r="A322" s="1">
        <v>6759137370</v>
      </c>
      <c r="B322" s="1" t="s">
        <v>1372</v>
      </c>
    </row>
    <row r="323" spans="1:2" x14ac:dyDescent="0.25">
      <c r="A323" s="1">
        <v>7670396341</v>
      </c>
      <c r="B323" s="1" t="s">
        <v>1454</v>
      </c>
    </row>
    <row r="324" spans="1:2" x14ac:dyDescent="0.25">
      <c r="A324" s="1">
        <v>7670398349</v>
      </c>
      <c r="B324" s="1" t="s">
        <v>1571</v>
      </c>
    </row>
    <row r="325" spans="1:2" x14ac:dyDescent="0.25">
      <c r="A325" s="1">
        <v>675801710528</v>
      </c>
      <c r="B325" s="1" t="s">
        <v>1734</v>
      </c>
    </row>
    <row r="326" spans="1:2" x14ac:dyDescent="0.25">
      <c r="A326" s="1">
        <v>7687038613</v>
      </c>
      <c r="B326" s="1" t="s">
        <v>2015</v>
      </c>
    </row>
    <row r="327" spans="1:2" x14ac:dyDescent="0.25">
      <c r="A327" s="1">
        <v>7679043407</v>
      </c>
      <c r="B327" s="1" t="s">
        <v>1558</v>
      </c>
    </row>
    <row r="328" spans="1:2" x14ac:dyDescent="0.25">
      <c r="A328" s="1">
        <v>7687028894</v>
      </c>
      <c r="B328" s="1" t="s">
        <v>3797</v>
      </c>
    </row>
    <row r="329" spans="1:2" x14ac:dyDescent="0.25">
      <c r="A329" s="1">
        <v>6761059163</v>
      </c>
      <c r="B329" s="1" t="s">
        <v>3131</v>
      </c>
    </row>
    <row r="330" spans="1:2" x14ac:dyDescent="0.25">
      <c r="A330" s="1">
        <v>7673230739</v>
      </c>
      <c r="B330" s="1" t="s">
        <v>15719</v>
      </c>
    </row>
    <row r="331" spans="1:2" x14ac:dyDescent="0.25">
      <c r="A331" s="1">
        <v>7670217010</v>
      </c>
      <c r="B331" s="1" t="s">
        <v>3366</v>
      </c>
    </row>
    <row r="332" spans="1:2" x14ac:dyDescent="0.25">
      <c r="A332" s="1">
        <v>7673139208</v>
      </c>
      <c r="B332" s="1" t="s">
        <v>16616</v>
      </c>
    </row>
    <row r="333" spans="1:2" x14ac:dyDescent="0.25">
      <c r="A333" s="1">
        <v>7687039600</v>
      </c>
      <c r="B333" s="1" t="s">
        <v>3061</v>
      </c>
    </row>
    <row r="334" spans="1:2" x14ac:dyDescent="0.25">
      <c r="A334" s="1">
        <v>7679037153</v>
      </c>
      <c r="B334" s="1" t="s">
        <v>914</v>
      </c>
    </row>
    <row r="335" spans="1:2" x14ac:dyDescent="0.25">
      <c r="A335" s="1">
        <v>676301943300</v>
      </c>
      <c r="B335" s="1" t="s">
        <v>3687</v>
      </c>
    </row>
    <row r="336" spans="1:2" x14ac:dyDescent="0.25">
      <c r="A336" s="1">
        <v>6758287480</v>
      </c>
      <c r="B336" s="1" t="s">
        <v>570</v>
      </c>
    </row>
    <row r="337" spans="1:2" x14ac:dyDescent="0.25">
      <c r="A337" s="1">
        <v>6761081754</v>
      </c>
      <c r="B337" s="1" t="s">
        <v>2334</v>
      </c>
    </row>
    <row r="338" spans="1:2" x14ac:dyDescent="0.25">
      <c r="A338" s="1">
        <v>7670274304</v>
      </c>
      <c r="B338" s="1" t="s">
        <v>4054</v>
      </c>
    </row>
    <row r="339" spans="1:2" x14ac:dyDescent="0.25">
      <c r="A339" s="1">
        <v>7671355130</v>
      </c>
      <c r="B339" s="1" t="s">
        <v>8012</v>
      </c>
    </row>
    <row r="340" spans="1:2" x14ac:dyDescent="0.25">
      <c r="A340" s="1">
        <v>7673103480</v>
      </c>
      <c r="B340" s="1" t="s">
        <v>15615</v>
      </c>
    </row>
    <row r="341" spans="1:2" x14ac:dyDescent="0.25">
      <c r="A341" s="1">
        <v>767007144584</v>
      </c>
      <c r="B341" s="1" t="s">
        <v>1998</v>
      </c>
    </row>
    <row r="342" spans="1:2" x14ac:dyDescent="0.25">
      <c r="A342" s="1">
        <v>7672237068</v>
      </c>
      <c r="B342" s="1" t="s">
        <v>1491</v>
      </c>
    </row>
    <row r="343" spans="1:2" x14ac:dyDescent="0.25">
      <c r="A343" s="1">
        <v>761800673146</v>
      </c>
      <c r="B343" s="1" t="s">
        <v>1993</v>
      </c>
    </row>
    <row r="344" spans="1:2" x14ac:dyDescent="0.25">
      <c r="A344" s="1">
        <v>7672164096</v>
      </c>
      <c r="B344" s="1" t="s">
        <v>782</v>
      </c>
    </row>
    <row r="345" spans="1:2" x14ac:dyDescent="0.25">
      <c r="A345" s="1">
        <v>7687021475</v>
      </c>
      <c r="B345" s="1" t="s">
        <v>620</v>
      </c>
    </row>
    <row r="346" spans="1:2" x14ac:dyDescent="0.25">
      <c r="A346" s="1" t="s">
        <v>4538</v>
      </c>
      <c r="B346" s="1" t="s">
        <v>478</v>
      </c>
    </row>
    <row r="347" spans="1:2" x14ac:dyDescent="0.25">
      <c r="A347" s="1">
        <v>676101636084</v>
      </c>
      <c r="B347" s="1" t="s">
        <v>3123</v>
      </c>
    </row>
    <row r="348" spans="1:2" x14ac:dyDescent="0.25">
      <c r="A348" s="1">
        <v>7687037306</v>
      </c>
      <c r="B348" s="1" t="s">
        <v>2761</v>
      </c>
    </row>
    <row r="349" spans="1:2" x14ac:dyDescent="0.25">
      <c r="A349" s="1" t="s">
        <v>4457</v>
      </c>
      <c r="B349" s="1" t="s">
        <v>661</v>
      </c>
    </row>
    <row r="350" spans="1:2" x14ac:dyDescent="0.25">
      <c r="A350" s="1">
        <v>7671241125</v>
      </c>
      <c r="B350" s="1" t="s">
        <v>808</v>
      </c>
    </row>
    <row r="351" spans="1:2" x14ac:dyDescent="0.25">
      <c r="A351" s="1">
        <v>6764036380</v>
      </c>
      <c r="B351" s="1" t="s">
        <v>3106</v>
      </c>
    </row>
    <row r="352" spans="1:2" x14ac:dyDescent="0.25">
      <c r="A352" s="1">
        <v>766000414494</v>
      </c>
      <c r="B352" s="1" t="s">
        <v>328</v>
      </c>
    </row>
    <row r="353" spans="1:2" x14ac:dyDescent="0.25">
      <c r="A353" s="1">
        <v>7673185860</v>
      </c>
      <c r="B353" s="1" t="s">
        <v>2640</v>
      </c>
    </row>
    <row r="354" spans="1:2" x14ac:dyDescent="0.25">
      <c r="A354" s="1" t="s">
        <v>59</v>
      </c>
      <c r="B354" s="1" t="s">
        <v>223</v>
      </c>
    </row>
    <row r="355" spans="1:2" x14ac:dyDescent="0.25">
      <c r="A355" s="1">
        <v>7670344128</v>
      </c>
      <c r="B355" s="1" t="s">
        <v>1649</v>
      </c>
    </row>
    <row r="356" spans="1:2" x14ac:dyDescent="0.25">
      <c r="A356" s="1">
        <v>7673116480</v>
      </c>
      <c r="B356" s="1" t="s">
        <v>1688</v>
      </c>
    </row>
    <row r="357" spans="1:2" x14ac:dyDescent="0.25">
      <c r="A357" s="1">
        <v>6758374736</v>
      </c>
      <c r="B357" s="1" t="s">
        <v>1653</v>
      </c>
    </row>
    <row r="358" spans="1:2" x14ac:dyDescent="0.25">
      <c r="A358" s="1">
        <v>7673199239</v>
      </c>
      <c r="B358" s="1" t="s">
        <v>8013</v>
      </c>
    </row>
    <row r="359" spans="1:2" x14ac:dyDescent="0.25">
      <c r="A359" s="1" t="s">
        <v>4935</v>
      </c>
      <c r="B359" s="1" t="s">
        <v>3945</v>
      </c>
    </row>
    <row r="360" spans="1:2" x14ac:dyDescent="0.25">
      <c r="A360" s="1">
        <v>7671323681</v>
      </c>
      <c r="B360" s="1" t="s">
        <v>2079</v>
      </c>
    </row>
    <row r="361" spans="1:2" x14ac:dyDescent="0.25">
      <c r="A361" s="1">
        <v>7672215720</v>
      </c>
      <c r="B361" s="1" t="s">
        <v>602</v>
      </c>
    </row>
    <row r="362" spans="1:2" x14ac:dyDescent="0.25">
      <c r="A362" s="1">
        <v>7674245640</v>
      </c>
      <c r="B362" s="1" t="s">
        <v>11821</v>
      </c>
    </row>
    <row r="363" spans="1:2" x14ac:dyDescent="0.25">
      <c r="A363" s="1">
        <v>7673183172</v>
      </c>
      <c r="B363" s="1" t="s">
        <v>1613</v>
      </c>
    </row>
    <row r="364" spans="1:2" x14ac:dyDescent="0.25">
      <c r="A364" s="1">
        <v>6758070463</v>
      </c>
      <c r="B364" s="1" t="s">
        <v>3525</v>
      </c>
    </row>
    <row r="365" spans="1:2" x14ac:dyDescent="0.25">
      <c r="A365" s="1">
        <v>6758077015</v>
      </c>
      <c r="B365" s="1" t="s">
        <v>1630</v>
      </c>
    </row>
    <row r="366" spans="1:2" x14ac:dyDescent="0.25">
      <c r="A366" s="1">
        <v>6759146404</v>
      </c>
      <c r="B366" s="1" t="s">
        <v>1484</v>
      </c>
    </row>
    <row r="367" spans="1:2" x14ac:dyDescent="0.25">
      <c r="A367" s="1">
        <v>7672360767</v>
      </c>
      <c r="B367" s="1" t="s">
        <v>127</v>
      </c>
    </row>
    <row r="368" spans="1:2" x14ac:dyDescent="0.25">
      <c r="A368" s="1">
        <v>7678018180</v>
      </c>
      <c r="B368" s="1" t="s">
        <v>572</v>
      </c>
    </row>
    <row r="369" spans="1:2" x14ac:dyDescent="0.25">
      <c r="A369" s="1">
        <v>767001570201</v>
      </c>
      <c r="B369" s="1" t="s">
        <v>3283</v>
      </c>
    </row>
    <row r="370" spans="1:2" x14ac:dyDescent="0.25">
      <c r="A370" s="1">
        <v>6759132120</v>
      </c>
      <c r="B370" s="1" t="s">
        <v>8014</v>
      </c>
    </row>
    <row r="371" spans="1:2" x14ac:dyDescent="0.25">
      <c r="A371" s="1">
        <v>675902818729</v>
      </c>
      <c r="B371" s="1" t="s">
        <v>988</v>
      </c>
    </row>
    <row r="372" spans="1:2" x14ac:dyDescent="0.25">
      <c r="A372" s="1">
        <v>6758199918</v>
      </c>
      <c r="B372" s="1" t="s">
        <v>1379</v>
      </c>
    </row>
    <row r="373" spans="1:2" x14ac:dyDescent="0.25">
      <c r="A373" s="1">
        <v>6764033124</v>
      </c>
      <c r="B373" s="1" t="s">
        <v>3066</v>
      </c>
    </row>
    <row r="374" spans="1:2" x14ac:dyDescent="0.25">
      <c r="A374" s="1">
        <v>6758384477</v>
      </c>
      <c r="B374" s="1" t="s">
        <v>14388</v>
      </c>
    </row>
    <row r="375" spans="1:2" x14ac:dyDescent="0.25">
      <c r="A375" s="1">
        <v>7670309814</v>
      </c>
      <c r="B375" s="1" t="s">
        <v>1258</v>
      </c>
    </row>
    <row r="376" spans="1:2" x14ac:dyDescent="0.25">
      <c r="A376" s="1">
        <v>6761008786</v>
      </c>
      <c r="B376" s="1" t="s">
        <v>1259</v>
      </c>
    </row>
    <row r="377" spans="1:2" x14ac:dyDescent="0.25">
      <c r="A377" s="1">
        <v>7670232921</v>
      </c>
      <c r="B377" s="1" t="s">
        <v>2701</v>
      </c>
    </row>
    <row r="378" spans="1:2" x14ac:dyDescent="0.25">
      <c r="A378" s="1">
        <v>676100390222</v>
      </c>
      <c r="B378" s="1" t="s">
        <v>1257</v>
      </c>
    </row>
    <row r="379" spans="1:2" x14ac:dyDescent="0.25">
      <c r="A379" s="1">
        <v>7670412579</v>
      </c>
      <c r="B379" s="1" t="s">
        <v>1660</v>
      </c>
    </row>
    <row r="380" spans="1:2" x14ac:dyDescent="0.25">
      <c r="A380" s="1">
        <v>7670296749</v>
      </c>
      <c r="B380" s="1" t="s">
        <v>8015</v>
      </c>
    </row>
    <row r="381" spans="1:2" x14ac:dyDescent="0.25">
      <c r="A381" s="1">
        <v>6758077091</v>
      </c>
      <c r="B381" s="1" t="s">
        <v>3620</v>
      </c>
    </row>
    <row r="382" spans="1:2" x14ac:dyDescent="0.25">
      <c r="A382" s="1">
        <v>7670203649</v>
      </c>
      <c r="B382" s="1" t="s">
        <v>3186</v>
      </c>
    </row>
    <row r="383" spans="1:2" x14ac:dyDescent="0.25">
      <c r="A383" s="1">
        <v>7673188445</v>
      </c>
      <c r="B383" s="1" t="s">
        <v>15117</v>
      </c>
    </row>
    <row r="384" spans="1:2" x14ac:dyDescent="0.25">
      <c r="A384" s="1">
        <v>7670118457</v>
      </c>
      <c r="B384" s="1" t="s">
        <v>8016</v>
      </c>
    </row>
    <row r="385" spans="1:2" x14ac:dyDescent="0.25">
      <c r="A385" s="1">
        <v>7670200937</v>
      </c>
      <c r="B385" s="1" t="s">
        <v>2210</v>
      </c>
    </row>
    <row r="386" spans="1:2" x14ac:dyDescent="0.25">
      <c r="A386" s="1">
        <v>7646008414</v>
      </c>
      <c r="B386" s="1" t="s">
        <v>2688</v>
      </c>
    </row>
    <row r="387" spans="1:2" x14ac:dyDescent="0.25">
      <c r="A387" s="1">
        <v>6761075430</v>
      </c>
      <c r="B387" s="1" t="s">
        <v>2609</v>
      </c>
    </row>
    <row r="388" spans="1:2" x14ac:dyDescent="0.25">
      <c r="A388" s="1" t="s">
        <v>4936</v>
      </c>
      <c r="B388" s="1" t="s">
        <v>2550</v>
      </c>
    </row>
    <row r="389" spans="1:2" x14ac:dyDescent="0.25">
      <c r="A389" s="1">
        <v>7673191790</v>
      </c>
      <c r="B389" s="1" t="s">
        <v>2973</v>
      </c>
    </row>
    <row r="390" spans="1:2" x14ac:dyDescent="0.25">
      <c r="A390" s="1" t="s">
        <v>4937</v>
      </c>
      <c r="B390" s="1" t="s">
        <v>3200</v>
      </c>
    </row>
    <row r="391" spans="1:2" x14ac:dyDescent="0.25">
      <c r="A391" s="1">
        <v>676304272178</v>
      </c>
      <c r="B391" s="1" t="s">
        <v>3133</v>
      </c>
    </row>
    <row r="392" spans="1:2" x14ac:dyDescent="0.25">
      <c r="A392" s="1">
        <v>7660063262</v>
      </c>
      <c r="B392" s="1" t="s">
        <v>2364</v>
      </c>
    </row>
    <row r="393" spans="1:2" x14ac:dyDescent="0.25">
      <c r="A393" s="1">
        <v>6758079025</v>
      </c>
      <c r="B393" s="1" t="s">
        <v>13574</v>
      </c>
    </row>
    <row r="394" spans="1:2" x14ac:dyDescent="0.25">
      <c r="A394" s="1">
        <v>7671184283</v>
      </c>
      <c r="B394" s="1" t="s">
        <v>2537</v>
      </c>
    </row>
    <row r="395" spans="1:2" x14ac:dyDescent="0.25">
      <c r="A395" s="1">
        <v>766000192675</v>
      </c>
      <c r="B395" s="1" t="s">
        <v>2355</v>
      </c>
    </row>
    <row r="396" spans="1:2" x14ac:dyDescent="0.25">
      <c r="A396" s="1">
        <v>7686006981</v>
      </c>
      <c r="B396" s="1" t="s">
        <v>2263</v>
      </c>
    </row>
    <row r="397" spans="1:2" x14ac:dyDescent="0.25">
      <c r="A397" s="1" t="s">
        <v>4461</v>
      </c>
      <c r="B397" s="1" t="s">
        <v>987</v>
      </c>
    </row>
    <row r="398" spans="1:2" x14ac:dyDescent="0.25">
      <c r="A398" s="1">
        <v>6764079440</v>
      </c>
      <c r="B398" s="1" t="s">
        <v>253</v>
      </c>
    </row>
    <row r="399" spans="1:2" x14ac:dyDescent="0.25">
      <c r="A399" s="1">
        <v>7671243274</v>
      </c>
      <c r="B399" s="1" t="s">
        <v>13299</v>
      </c>
    </row>
    <row r="400" spans="1:2" x14ac:dyDescent="0.25">
      <c r="A400" s="1">
        <v>570206204444</v>
      </c>
      <c r="B400" s="1" t="s">
        <v>3857</v>
      </c>
    </row>
    <row r="401" spans="1:2" x14ac:dyDescent="0.25">
      <c r="A401" s="1">
        <v>6763056457</v>
      </c>
      <c r="B401" s="1" t="s">
        <v>952</v>
      </c>
    </row>
    <row r="402" spans="1:2" x14ac:dyDescent="0.25">
      <c r="A402" s="1">
        <v>7678035178</v>
      </c>
      <c r="B402" s="1" t="s">
        <v>1922</v>
      </c>
    </row>
    <row r="403" spans="1:2" x14ac:dyDescent="0.25">
      <c r="A403" s="1">
        <v>6762071100</v>
      </c>
      <c r="B403" s="1" t="s">
        <v>945</v>
      </c>
    </row>
    <row r="404" spans="1:2" x14ac:dyDescent="0.25">
      <c r="A404" s="1">
        <v>7672191131</v>
      </c>
      <c r="B404" s="1" t="s">
        <v>15616</v>
      </c>
    </row>
    <row r="405" spans="1:2" x14ac:dyDescent="0.25">
      <c r="A405" s="1">
        <v>7687014203</v>
      </c>
      <c r="B405" s="1" t="s">
        <v>2154</v>
      </c>
    </row>
    <row r="406" spans="1:2" x14ac:dyDescent="0.25">
      <c r="A406" s="1">
        <v>6758302097</v>
      </c>
      <c r="B406" s="1" t="s">
        <v>4229</v>
      </c>
    </row>
    <row r="407" spans="1:2" x14ac:dyDescent="0.25">
      <c r="A407" s="1" t="s">
        <v>4938</v>
      </c>
      <c r="B407" s="1" t="s">
        <v>3193</v>
      </c>
    </row>
    <row r="408" spans="1:2" x14ac:dyDescent="0.25">
      <c r="A408" s="1">
        <v>6758342646</v>
      </c>
      <c r="B408" s="1" t="s">
        <v>3312</v>
      </c>
    </row>
    <row r="409" spans="1:2" x14ac:dyDescent="0.25">
      <c r="A409" s="1">
        <v>6759039089</v>
      </c>
      <c r="B409" s="1" t="s">
        <v>183</v>
      </c>
    </row>
    <row r="410" spans="1:2" x14ac:dyDescent="0.25">
      <c r="A410" s="1">
        <v>6762058821</v>
      </c>
      <c r="B410" s="1" t="s">
        <v>184</v>
      </c>
    </row>
    <row r="411" spans="1:2" x14ac:dyDescent="0.25">
      <c r="A411" s="1">
        <v>766000747524</v>
      </c>
      <c r="B411" s="1" t="s">
        <v>3676</v>
      </c>
    </row>
    <row r="412" spans="1:2" x14ac:dyDescent="0.25">
      <c r="A412" s="1" t="s">
        <v>4939</v>
      </c>
      <c r="B412" s="1" t="s">
        <v>3309</v>
      </c>
    </row>
    <row r="413" spans="1:2" x14ac:dyDescent="0.25">
      <c r="A413" s="1">
        <v>7678034079</v>
      </c>
      <c r="B413" s="1" t="s">
        <v>2726</v>
      </c>
    </row>
    <row r="414" spans="1:2" x14ac:dyDescent="0.25">
      <c r="A414" s="1">
        <v>6759099458</v>
      </c>
      <c r="B414" s="1" t="s">
        <v>1867</v>
      </c>
    </row>
    <row r="415" spans="1:2" x14ac:dyDescent="0.25">
      <c r="A415" s="1">
        <v>7660060938</v>
      </c>
      <c r="B415" s="1" t="s">
        <v>1925</v>
      </c>
    </row>
    <row r="416" spans="1:2" x14ac:dyDescent="0.25">
      <c r="A416" s="1">
        <v>7671186844</v>
      </c>
      <c r="B416" s="1" t="s">
        <v>1856</v>
      </c>
    </row>
    <row r="417" spans="1:2" x14ac:dyDescent="0.25">
      <c r="A417" s="1">
        <v>767406491970</v>
      </c>
      <c r="B417" s="1" t="s">
        <v>3141</v>
      </c>
    </row>
    <row r="418" spans="1:2" x14ac:dyDescent="0.25">
      <c r="A418" s="1">
        <v>6764007269</v>
      </c>
      <c r="B418" s="1" t="s">
        <v>3570</v>
      </c>
    </row>
    <row r="419" spans="1:2" x14ac:dyDescent="0.25">
      <c r="A419" s="1">
        <v>6758078254</v>
      </c>
      <c r="B419" s="1" t="s">
        <v>2931</v>
      </c>
    </row>
    <row r="420" spans="1:2" x14ac:dyDescent="0.25">
      <c r="A420" s="1">
        <v>7671435924</v>
      </c>
      <c r="B420" s="1" t="s">
        <v>1407</v>
      </c>
    </row>
    <row r="421" spans="1:2" x14ac:dyDescent="0.25">
      <c r="A421" s="1">
        <v>6759073629</v>
      </c>
      <c r="B421" s="1" t="s">
        <v>2953</v>
      </c>
    </row>
    <row r="422" spans="1:2" x14ac:dyDescent="0.25">
      <c r="A422" s="1">
        <v>861701555100</v>
      </c>
      <c r="B422" s="1" t="s">
        <v>2502</v>
      </c>
    </row>
    <row r="423" spans="1:2" x14ac:dyDescent="0.25">
      <c r="A423" s="1">
        <v>7670327161</v>
      </c>
      <c r="B423" s="1" t="s">
        <v>2257</v>
      </c>
    </row>
    <row r="424" spans="1:2" x14ac:dyDescent="0.25">
      <c r="A424" s="1">
        <v>7670088040</v>
      </c>
      <c r="B424" s="1" t="s">
        <v>1339</v>
      </c>
    </row>
    <row r="425" spans="1:2" x14ac:dyDescent="0.25">
      <c r="A425" s="1">
        <v>6759010322</v>
      </c>
      <c r="B425" s="1" t="s">
        <v>158</v>
      </c>
    </row>
    <row r="426" spans="1:2" x14ac:dyDescent="0.25">
      <c r="A426" s="1">
        <v>6763057520</v>
      </c>
      <c r="B426" s="1" t="s">
        <v>2588</v>
      </c>
    </row>
    <row r="427" spans="1:2" x14ac:dyDescent="0.25">
      <c r="A427" s="1">
        <v>7679024838</v>
      </c>
      <c r="B427" s="1" t="s">
        <v>2108</v>
      </c>
    </row>
    <row r="428" spans="1:2" x14ac:dyDescent="0.25">
      <c r="A428" s="1">
        <v>7670200373</v>
      </c>
      <c r="B428" s="1" t="s">
        <v>1728</v>
      </c>
    </row>
    <row r="429" spans="1:2" x14ac:dyDescent="0.25">
      <c r="A429" s="1">
        <v>7670242479</v>
      </c>
      <c r="B429" s="1" t="s">
        <v>3531</v>
      </c>
    </row>
    <row r="430" spans="1:2" x14ac:dyDescent="0.25">
      <c r="A430" s="1">
        <v>6759157526</v>
      </c>
      <c r="B430" s="1" t="s">
        <v>1168</v>
      </c>
    </row>
    <row r="431" spans="1:2" x14ac:dyDescent="0.25">
      <c r="A431" s="1">
        <v>6763053819</v>
      </c>
      <c r="B431" s="1" t="s">
        <v>4228</v>
      </c>
    </row>
    <row r="432" spans="1:2" x14ac:dyDescent="0.25">
      <c r="A432" s="1">
        <v>3762176204</v>
      </c>
      <c r="B432" s="1" t="s">
        <v>4160</v>
      </c>
    </row>
    <row r="433" spans="1:2" x14ac:dyDescent="0.25">
      <c r="A433" s="1">
        <v>7686033431</v>
      </c>
      <c r="B433" s="1" t="s">
        <v>11716</v>
      </c>
    </row>
    <row r="434" spans="1:2" x14ac:dyDescent="0.25">
      <c r="A434" s="1">
        <v>7686024074</v>
      </c>
      <c r="B434" s="1" t="s">
        <v>14066</v>
      </c>
    </row>
    <row r="435" spans="1:2" x14ac:dyDescent="0.25">
      <c r="A435" s="1">
        <v>7670279380</v>
      </c>
      <c r="B435" s="1" t="s">
        <v>2180</v>
      </c>
    </row>
    <row r="436" spans="1:2" x14ac:dyDescent="0.25">
      <c r="A436" s="1">
        <v>7660074169</v>
      </c>
      <c r="B436" s="1" t="s">
        <v>3288</v>
      </c>
    </row>
    <row r="437" spans="1:2" x14ac:dyDescent="0.25">
      <c r="A437" s="1">
        <v>7680002814</v>
      </c>
      <c r="B437" s="1" t="s">
        <v>3668</v>
      </c>
    </row>
    <row r="438" spans="1:2" x14ac:dyDescent="0.25">
      <c r="A438" s="1">
        <v>7670264793</v>
      </c>
      <c r="B438" s="1" t="s">
        <v>471</v>
      </c>
    </row>
    <row r="439" spans="1:2" x14ac:dyDescent="0.25">
      <c r="A439" s="1">
        <v>6759173239</v>
      </c>
      <c r="B439" s="1" t="s">
        <v>143</v>
      </c>
    </row>
    <row r="440" spans="1:2" x14ac:dyDescent="0.25">
      <c r="A440" s="1">
        <v>6763008358</v>
      </c>
      <c r="B440" s="1" t="s">
        <v>15275</v>
      </c>
    </row>
    <row r="441" spans="1:2" x14ac:dyDescent="0.25">
      <c r="A441" s="1">
        <v>6758256470</v>
      </c>
      <c r="B441" s="1" t="s">
        <v>4348</v>
      </c>
    </row>
    <row r="442" spans="1:2" x14ac:dyDescent="0.25">
      <c r="A442" s="1">
        <v>7610001302</v>
      </c>
      <c r="B442" s="1" t="s">
        <v>16377</v>
      </c>
    </row>
    <row r="443" spans="1:2" x14ac:dyDescent="0.25">
      <c r="A443" s="1" t="s">
        <v>4940</v>
      </c>
      <c r="B443" s="1" t="s">
        <v>13300</v>
      </c>
    </row>
    <row r="444" spans="1:2" x14ac:dyDescent="0.25">
      <c r="A444" s="1">
        <v>7670017233</v>
      </c>
      <c r="B444" s="1" t="s">
        <v>2206</v>
      </c>
    </row>
    <row r="445" spans="1:2" x14ac:dyDescent="0.25">
      <c r="A445" s="1">
        <v>7678012893</v>
      </c>
      <c r="B445" s="1" t="s">
        <v>4063</v>
      </c>
    </row>
    <row r="446" spans="1:2" x14ac:dyDescent="0.25">
      <c r="A446" s="1">
        <v>6758272701</v>
      </c>
      <c r="B446" s="1" t="s">
        <v>4065</v>
      </c>
    </row>
    <row r="447" spans="1:2" x14ac:dyDescent="0.25">
      <c r="A447" s="1">
        <v>7674320713</v>
      </c>
      <c r="B447" s="1" t="s">
        <v>692</v>
      </c>
    </row>
    <row r="448" spans="1:2" x14ac:dyDescent="0.25">
      <c r="A448" s="1">
        <v>7671179011</v>
      </c>
      <c r="B448" s="1" t="s">
        <v>2030</v>
      </c>
    </row>
    <row r="449" spans="1:2" x14ac:dyDescent="0.25">
      <c r="A449" s="1">
        <v>6758213190</v>
      </c>
      <c r="B449" s="1" t="s">
        <v>3793</v>
      </c>
    </row>
    <row r="450" spans="1:2" x14ac:dyDescent="0.25">
      <c r="A450" s="1">
        <v>6761001420</v>
      </c>
      <c r="B450" s="1" t="s">
        <v>3794</v>
      </c>
    </row>
    <row r="451" spans="1:2" x14ac:dyDescent="0.25">
      <c r="A451" s="1">
        <v>6759178244</v>
      </c>
      <c r="B451" s="1" t="s">
        <v>3795</v>
      </c>
    </row>
    <row r="452" spans="1:2" x14ac:dyDescent="0.25">
      <c r="A452" s="1">
        <v>767006751510</v>
      </c>
      <c r="B452" s="1" t="s">
        <v>2308</v>
      </c>
    </row>
    <row r="453" spans="1:2" x14ac:dyDescent="0.25">
      <c r="A453" s="1">
        <v>767009345984</v>
      </c>
      <c r="B453" s="1" t="s">
        <v>8017</v>
      </c>
    </row>
    <row r="454" spans="1:2" x14ac:dyDescent="0.25">
      <c r="A454" s="1">
        <v>7670101460</v>
      </c>
      <c r="B454" s="1" t="s">
        <v>162</v>
      </c>
    </row>
    <row r="455" spans="1:2" x14ac:dyDescent="0.25">
      <c r="A455" s="1">
        <v>6758075745</v>
      </c>
      <c r="B455" s="1" t="s">
        <v>3866</v>
      </c>
    </row>
    <row r="456" spans="1:2" x14ac:dyDescent="0.25">
      <c r="A456" s="1">
        <v>7671320070</v>
      </c>
      <c r="B456" s="1" t="s">
        <v>2411</v>
      </c>
    </row>
    <row r="457" spans="1:2" x14ac:dyDescent="0.25">
      <c r="A457" s="1">
        <v>7674369162</v>
      </c>
      <c r="B457" s="1" t="s">
        <v>1828</v>
      </c>
    </row>
    <row r="458" spans="1:2" x14ac:dyDescent="0.25">
      <c r="A458" s="1">
        <v>7671210783</v>
      </c>
      <c r="B458" s="1" t="s">
        <v>1320</v>
      </c>
    </row>
    <row r="459" spans="1:2" x14ac:dyDescent="0.25">
      <c r="A459" s="1">
        <v>675899163981</v>
      </c>
      <c r="B459" s="1" t="s">
        <v>2340</v>
      </c>
    </row>
    <row r="460" spans="1:2" x14ac:dyDescent="0.25">
      <c r="A460" s="1">
        <v>7660004161</v>
      </c>
      <c r="B460" s="1" t="s">
        <v>1382</v>
      </c>
    </row>
    <row r="461" spans="1:2" x14ac:dyDescent="0.25">
      <c r="A461" s="1" t="s">
        <v>4941</v>
      </c>
      <c r="B461" s="1" t="s">
        <v>1354</v>
      </c>
    </row>
    <row r="462" spans="1:2" x14ac:dyDescent="0.25">
      <c r="A462" s="1">
        <v>767409455893</v>
      </c>
      <c r="B462" s="1" t="s">
        <v>3032</v>
      </c>
    </row>
    <row r="463" spans="1:2" x14ac:dyDescent="0.25">
      <c r="A463" s="1">
        <v>7684007281</v>
      </c>
      <c r="B463" s="1" t="s">
        <v>2067</v>
      </c>
    </row>
    <row r="464" spans="1:2" x14ac:dyDescent="0.25">
      <c r="A464" s="1">
        <v>7670109452</v>
      </c>
      <c r="B464" s="1" t="s">
        <v>935</v>
      </c>
    </row>
    <row r="465" spans="1:2" x14ac:dyDescent="0.25">
      <c r="A465" s="1">
        <v>7670237944</v>
      </c>
      <c r="B465" s="1" t="s">
        <v>1243</v>
      </c>
    </row>
    <row r="466" spans="1:2" x14ac:dyDescent="0.25">
      <c r="A466" s="1">
        <v>7671300130</v>
      </c>
      <c r="B466" s="1" t="s">
        <v>4169</v>
      </c>
    </row>
    <row r="467" spans="1:2" x14ac:dyDescent="0.25">
      <c r="A467" s="1">
        <v>6761007856</v>
      </c>
      <c r="B467" s="1" t="s">
        <v>1061</v>
      </c>
    </row>
    <row r="468" spans="1:2" x14ac:dyDescent="0.25">
      <c r="A468" s="1">
        <v>7670177621</v>
      </c>
      <c r="B468" s="1" t="s">
        <v>3087</v>
      </c>
    </row>
    <row r="469" spans="1:2" x14ac:dyDescent="0.25">
      <c r="A469" s="1">
        <v>7672276071</v>
      </c>
      <c r="B469" s="1" t="s">
        <v>4238</v>
      </c>
    </row>
    <row r="470" spans="1:2" x14ac:dyDescent="0.25">
      <c r="A470" s="1">
        <v>7672276064</v>
      </c>
      <c r="B470" s="1" t="s">
        <v>4237</v>
      </c>
    </row>
    <row r="471" spans="1:2" x14ac:dyDescent="0.25">
      <c r="A471" s="1">
        <v>7670254185</v>
      </c>
      <c r="B471" s="1" t="s">
        <v>4117</v>
      </c>
    </row>
    <row r="472" spans="1:2" x14ac:dyDescent="0.25">
      <c r="A472" s="1">
        <v>6764034752</v>
      </c>
      <c r="B472" s="1" t="s">
        <v>939</v>
      </c>
    </row>
    <row r="473" spans="1:2" x14ac:dyDescent="0.25">
      <c r="A473" s="1">
        <v>6758229753</v>
      </c>
      <c r="B473" s="1" t="s">
        <v>2977</v>
      </c>
    </row>
    <row r="474" spans="1:2" x14ac:dyDescent="0.25">
      <c r="A474" s="1">
        <v>7679024637</v>
      </c>
      <c r="B474" s="1" t="s">
        <v>12672</v>
      </c>
    </row>
    <row r="475" spans="1:2" x14ac:dyDescent="0.25">
      <c r="A475" s="1">
        <v>7673143571</v>
      </c>
      <c r="B475" s="1" t="s">
        <v>2027</v>
      </c>
    </row>
    <row r="476" spans="1:2" x14ac:dyDescent="0.25">
      <c r="A476" s="1">
        <v>7686070469</v>
      </c>
      <c r="B476" s="1" t="s">
        <v>7990</v>
      </c>
    </row>
    <row r="477" spans="1:2" x14ac:dyDescent="0.25">
      <c r="A477" s="1">
        <v>6758342734</v>
      </c>
      <c r="B477" s="1" t="s">
        <v>3277</v>
      </c>
    </row>
    <row r="478" spans="1:2" x14ac:dyDescent="0.25">
      <c r="A478" s="1">
        <v>7660001058</v>
      </c>
      <c r="B478" s="1" t="s">
        <v>3244</v>
      </c>
    </row>
    <row r="479" spans="1:2" x14ac:dyDescent="0.25">
      <c r="A479" s="1">
        <v>7672327537</v>
      </c>
      <c r="B479" s="1" t="s">
        <v>159</v>
      </c>
    </row>
    <row r="480" spans="1:2" x14ac:dyDescent="0.25">
      <c r="A480" s="1">
        <v>767356280090</v>
      </c>
      <c r="B480" s="1" t="s">
        <v>3537</v>
      </c>
    </row>
    <row r="481" spans="1:2" x14ac:dyDescent="0.25">
      <c r="A481" s="1">
        <v>7670121523</v>
      </c>
      <c r="B481" s="1" t="s">
        <v>1817</v>
      </c>
    </row>
    <row r="482" spans="1:2" x14ac:dyDescent="0.25">
      <c r="A482" s="1">
        <v>6758199178</v>
      </c>
      <c r="B482" s="1" t="s">
        <v>707</v>
      </c>
    </row>
    <row r="483" spans="1:2" x14ac:dyDescent="0.25">
      <c r="A483" s="1" t="s">
        <v>4942</v>
      </c>
      <c r="B483" s="1" t="s">
        <v>1509</v>
      </c>
    </row>
    <row r="484" spans="1:2" x14ac:dyDescent="0.25">
      <c r="A484" s="1">
        <v>6762077101</v>
      </c>
      <c r="B484" s="1" t="s">
        <v>1518</v>
      </c>
    </row>
    <row r="485" spans="1:2" x14ac:dyDescent="0.25">
      <c r="A485" s="1">
        <v>7623070913</v>
      </c>
      <c r="B485" s="1" t="s">
        <v>3177</v>
      </c>
    </row>
    <row r="486" spans="1:2" x14ac:dyDescent="0.25">
      <c r="A486" s="1">
        <v>7648010641</v>
      </c>
      <c r="B486" s="1" t="s">
        <v>3178</v>
      </c>
    </row>
    <row r="487" spans="1:2" x14ac:dyDescent="0.25">
      <c r="A487" s="1" t="s">
        <v>4943</v>
      </c>
      <c r="B487" s="1" t="s">
        <v>2248</v>
      </c>
    </row>
    <row r="488" spans="1:2" x14ac:dyDescent="0.25">
      <c r="A488" s="1">
        <v>7671239461</v>
      </c>
      <c r="B488" s="1" t="s">
        <v>1669</v>
      </c>
    </row>
    <row r="489" spans="1:2" x14ac:dyDescent="0.25">
      <c r="A489" s="1">
        <v>7674319299</v>
      </c>
      <c r="B489" s="1" t="s">
        <v>624</v>
      </c>
    </row>
    <row r="490" spans="1:2" x14ac:dyDescent="0.25">
      <c r="A490" s="1">
        <v>7672231828</v>
      </c>
      <c r="B490" s="1" t="s">
        <v>3810</v>
      </c>
    </row>
    <row r="491" spans="1:2" x14ac:dyDescent="0.25">
      <c r="A491" s="1">
        <v>7687011724</v>
      </c>
      <c r="B491" s="1" t="s">
        <v>3267</v>
      </c>
    </row>
    <row r="492" spans="1:2" x14ac:dyDescent="0.25">
      <c r="A492" s="1">
        <v>7671286870</v>
      </c>
      <c r="B492" s="1" t="s">
        <v>852</v>
      </c>
    </row>
    <row r="493" spans="1:2" x14ac:dyDescent="0.25">
      <c r="A493" s="1">
        <v>7673131061</v>
      </c>
      <c r="B493" s="1" t="s">
        <v>2155</v>
      </c>
    </row>
    <row r="494" spans="1:2" x14ac:dyDescent="0.25">
      <c r="A494" s="1">
        <v>675802039704</v>
      </c>
      <c r="B494" s="1" t="s">
        <v>511</v>
      </c>
    </row>
    <row r="495" spans="1:2" x14ac:dyDescent="0.25">
      <c r="A495" s="1">
        <v>7708170856</v>
      </c>
      <c r="B495" s="1" t="s">
        <v>14512</v>
      </c>
    </row>
    <row r="496" spans="1:2" x14ac:dyDescent="0.25">
      <c r="A496" s="1">
        <v>6764002570</v>
      </c>
      <c r="B496" s="1" t="s">
        <v>3315</v>
      </c>
    </row>
    <row r="497" spans="1:2" x14ac:dyDescent="0.25">
      <c r="A497" s="1">
        <v>7670278387</v>
      </c>
      <c r="B497" s="1" t="s">
        <v>151</v>
      </c>
    </row>
    <row r="498" spans="1:2" x14ac:dyDescent="0.25">
      <c r="A498" s="1">
        <v>762702184942</v>
      </c>
      <c r="B498" s="1" t="s">
        <v>72</v>
      </c>
    </row>
    <row r="499" spans="1:2" x14ac:dyDescent="0.25">
      <c r="A499" s="1">
        <v>7673247203</v>
      </c>
      <c r="B499" s="1" t="s">
        <v>308</v>
      </c>
    </row>
    <row r="500" spans="1:2" x14ac:dyDescent="0.25">
      <c r="A500" s="1">
        <v>675908289006</v>
      </c>
      <c r="B500" s="1" t="s">
        <v>1995</v>
      </c>
    </row>
    <row r="501" spans="1:2" x14ac:dyDescent="0.25">
      <c r="A501" s="1">
        <v>6758101513</v>
      </c>
      <c r="B501" s="1" t="s">
        <v>1337</v>
      </c>
    </row>
    <row r="502" spans="1:2" x14ac:dyDescent="0.25">
      <c r="A502" s="1">
        <v>7686007621</v>
      </c>
      <c r="B502" s="1" t="s">
        <v>2775</v>
      </c>
    </row>
    <row r="503" spans="1:2" x14ac:dyDescent="0.25">
      <c r="A503" s="1">
        <v>6758206019</v>
      </c>
      <c r="B503" s="1" t="s">
        <v>1294</v>
      </c>
    </row>
    <row r="504" spans="1:2" x14ac:dyDescent="0.25">
      <c r="A504" s="1">
        <v>7674319838</v>
      </c>
      <c r="B504" s="1" t="s">
        <v>139</v>
      </c>
    </row>
    <row r="505" spans="1:2" x14ac:dyDescent="0.25">
      <c r="A505" s="1">
        <v>7686016267</v>
      </c>
      <c r="B505" s="1" t="s">
        <v>1246</v>
      </c>
    </row>
    <row r="506" spans="1:2" x14ac:dyDescent="0.25">
      <c r="A506" s="1">
        <v>7679005810</v>
      </c>
      <c r="B506" s="1" t="s">
        <v>1247</v>
      </c>
    </row>
    <row r="507" spans="1:2" x14ac:dyDescent="0.25">
      <c r="A507" s="1">
        <v>6764046814</v>
      </c>
      <c r="B507" s="1" t="s">
        <v>4017</v>
      </c>
    </row>
    <row r="508" spans="1:2" x14ac:dyDescent="0.25">
      <c r="A508" s="1">
        <v>660403377593</v>
      </c>
      <c r="B508" s="1" t="s">
        <v>12524</v>
      </c>
    </row>
    <row r="509" spans="1:2" x14ac:dyDescent="0.25">
      <c r="A509" s="1">
        <v>7672137063</v>
      </c>
      <c r="B509" s="1" t="s">
        <v>3009</v>
      </c>
    </row>
    <row r="510" spans="1:2" x14ac:dyDescent="0.25">
      <c r="A510" s="1">
        <v>6759098703</v>
      </c>
      <c r="B510" s="1" t="s">
        <v>1167</v>
      </c>
    </row>
    <row r="511" spans="1:2" x14ac:dyDescent="0.25">
      <c r="A511" s="1">
        <v>7673099481</v>
      </c>
      <c r="B511" s="1" t="s">
        <v>14067</v>
      </c>
    </row>
    <row r="512" spans="1:2" x14ac:dyDescent="0.25">
      <c r="A512" s="1">
        <v>7686034280</v>
      </c>
      <c r="B512" s="1" t="s">
        <v>943</v>
      </c>
    </row>
    <row r="513" spans="1:2" x14ac:dyDescent="0.25">
      <c r="A513" s="1">
        <v>7672352163</v>
      </c>
      <c r="B513" s="1" t="s">
        <v>2744</v>
      </c>
    </row>
    <row r="514" spans="1:2" x14ac:dyDescent="0.25">
      <c r="A514" s="1" t="s">
        <v>4944</v>
      </c>
      <c r="B514" s="1" t="s">
        <v>141</v>
      </c>
    </row>
    <row r="515" spans="1:2" x14ac:dyDescent="0.25">
      <c r="A515" s="1">
        <v>7670376923</v>
      </c>
      <c r="B515" s="1" t="s">
        <v>682</v>
      </c>
    </row>
    <row r="516" spans="1:2" x14ac:dyDescent="0.25">
      <c r="A516" s="1" t="s">
        <v>4945</v>
      </c>
      <c r="B516" s="1" t="s">
        <v>4019</v>
      </c>
    </row>
    <row r="517" spans="1:2" x14ac:dyDescent="0.25">
      <c r="A517" s="1">
        <v>7660017629</v>
      </c>
      <c r="B517" s="1" t="s">
        <v>1175</v>
      </c>
    </row>
    <row r="518" spans="1:2" x14ac:dyDescent="0.25">
      <c r="A518" s="1">
        <v>7670261016</v>
      </c>
      <c r="B518" s="1" t="s">
        <v>8018</v>
      </c>
    </row>
    <row r="519" spans="1:2" x14ac:dyDescent="0.25">
      <c r="A519" s="1">
        <v>762604927163</v>
      </c>
      <c r="B519" s="1" t="s">
        <v>116</v>
      </c>
    </row>
    <row r="520" spans="1:2" x14ac:dyDescent="0.25">
      <c r="A520" s="1">
        <v>6759047996</v>
      </c>
      <c r="B520" s="1" t="s">
        <v>2926</v>
      </c>
    </row>
    <row r="521" spans="1:2" x14ac:dyDescent="0.25">
      <c r="A521" s="1">
        <v>7674380744</v>
      </c>
      <c r="B521" s="1" t="s">
        <v>4012</v>
      </c>
    </row>
    <row r="522" spans="1:2" x14ac:dyDescent="0.25">
      <c r="A522" s="1">
        <v>6758252880</v>
      </c>
      <c r="B522" s="1" t="s">
        <v>2280</v>
      </c>
    </row>
    <row r="523" spans="1:2" x14ac:dyDescent="0.25">
      <c r="A523" s="1">
        <v>7671122209</v>
      </c>
      <c r="B523" s="1" t="s">
        <v>3418</v>
      </c>
    </row>
    <row r="524" spans="1:2" x14ac:dyDescent="0.25">
      <c r="A524" s="1" t="s">
        <v>4467</v>
      </c>
      <c r="B524" s="1" t="s">
        <v>3163</v>
      </c>
    </row>
    <row r="525" spans="1:2" x14ac:dyDescent="0.25">
      <c r="A525" s="1">
        <v>7630010947</v>
      </c>
      <c r="B525" s="1" t="s">
        <v>294</v>
      </c>
    </row>
    <row r="526" spans="1:2" x14ac:dyDescent="0.25">
      <c r="A526" s="1">
        <v>7674191360</v>
      </c>
      <c r="B526" s="1" t="s">
        <v>293</v>
      </c>
    </row>
    <row r="527" spans="1:2" x14ac:dyDescent="0.25">
      <c r="A527" s="1">
        <v>6761094217</v>
      </c>
      <c r="B527" s="1" t="s">
        <v>605</v>
      </c>
    </row>
    <row r="528" spans="1:2" x14ac:dyDescent="0.25">
      <c r="A528" s="1">
        <v>7613005457</v>
      </c>
      <c r="B528" s="1" t="s">
        <v>1076</v>
      </c>
    </row>
    <row r="529" spans="1:2" x14ac:dyDescent="0.25">
      <c r="A529" s="1">
        <v>7679010095</v>
      </c>
      <c r="B529" s="1" t="s">
        <v>4311</v>
      </c>
    </row>
    <row r="530" spans="1:2" x14ac:dyDescent="0.25">
      <c r="A530" s="1">
        <v>7679011010</v>
      </c>
      <c r="B530" s="1" t="s">
        <v>1731</v>
      </c>
    </row>
    <row r="531" spans="1:2" x14ac:dyDescent="0.25">
      <c r="A531" s="1">
        <v>7670388478</v>
      </c>
      <c r="B531" s="1" t="s">
        <v>3237</v>
      </c>
    </row>
    <row r="532" spans="1:2" x14ac:dyDescent="0.25">
      <c r="A532" s="1">
        <v>7679022005</v>
      </c>
      <c r="B532" s="1" t="s">
        <v>2625</v>
      </c>
    </row>
    <row r="533" spans="1:2" x14ac:dyDescent="0.25">
      <c r="A533" s="1" t="s">
        <v>4946</v>
      </c>
      <c r="B533" s="1" t="s">
        <v>1422</v>
      </c>
    </row>
    <row r="534" spans="1:2" x14ac:dyDescent="0.25">
      <c r="A534" s="1">
        <v>676200001053</v>
      </c>
      <c r="B534" s="1" t="s">
        <v>2614</v>
      </c>
    </row>
    <row r="535" spans="1:2" x14ac:dyDescent="0.25">
      <c r="A535" s="1">
        <v>7671307432</v>
      </c>
      <c r="B535" s="1" t="s">
        <v>2680</v>
      </c>
    </row>
    <row r="536" spans="1:2" x14ac:dyDescent="0.25">
      <c r="A536" s="1">
        <v>7671329355</v>
      </c>
      <c r="B536" s="1" t="s">
        <v>335</v>
      </c>
    </row>
    <row r="537" spans="1:2" x14ac:dyDescent="0.25">
      <c r="A537" s="1">
        <v>7673252387</v>
      </c>
      <c r="B537" s="1" t="s">
        <v>1118</v>
      </c>
    </row>
    <row r="538" spans="1:2" x14ac:dyDescent="0.25">
      <c r="A538" s="1">
        <v>764800002471</v>
      </c>
      <c r="B538" s="1" t="s">
        <v>3856</v>
      </c>
    </row>
    <row r="539" spans="1:2" x14ac:dyDescent="0.25">
      <c r="A539" s="1">
        <v>7617012820</v>
      </c>
      <c r="B539" s="1" t="s">
        <v>3494</v>
      </c>
    </row>
    <row r="540" spans="1:2" x14ac:dyDescent="0.25">
      <c r="A540" s="1">
        <v>7687018127</v>
      </c>
      <c r="B540" s="1" t="s">
        <v>1460</v>
      </c>
    </row>
    <row r="541" spans="1:2" x14ac:dyDescent="0.25">
      <c r="A541" s="1">
        <v>6758386072</v>
      </c>
      <c r="B541" s="1" t="s">
        <v>2269</v>
      </c>
    </row>
    <row r="542" spans="1:2" x14ac:dyDescent="0.25">
      <c r="A542" s="1">
        <v>6758397270</v>
      </c>
      <c r="B542" s="1" t="s">
        <v>2221</v>
      </c>
    </row>
    <row r="543" spans="1:2" x14ac:dyDescent="0.25">
      <c r="A543" s="1">
        <v>7671125930</v>
      </c>
      <c r="B543" s="1" t="s">
        <v>3992</v>
      </c>
    </row>
    <row r="544" spans="1:2" x14ac:dyDescent="0.25">
      <c r="A544" s="1">
        <v>7672259781</v>
      </c>
      <c r="B544" s="1" t="s">
        <v>4150</v>
      </c>
    </row>
    <row r="545" spans="1:2" x14ac:dyDescent="0.25">
      <c r="A545" s="1">
        <v>6763057387</v>
      </c>
      <c r="B545" s="1" t="s">
        <v>3263</v>
      </c>
    </row>
    <row r="546" spans="1:2" x14ac:dyDescent="0.25">
      <c r="A546" s="1">
        <v>7686049449</v>
      </c>
      <c r="B546" s="1" t="s">
        <v>1771</v>
      </c>
    </row>
    <row r="547" spans="1:2" x14ac:dyDescent="0.25">
      <c r="A547" s="1">
        <v>7686049840</v>
      </c>
      <c r="B547" s="1" t="s">
        <v>1711</v>
      </c>
    </row>
    <row r="548" spans="1:2" x14ac:dyDescent="0.25">
      <c r="A548" s="1">
        <v>767320908511</v>
      </c>
      <c r="B548" s="1" t="s">
        <v>886</v>
      </c>
    </row>
    <row r="549" spans="1:2" x14ac:dyDescent="0.25">
      <c r="A549" s="1">
        <v>7660008078</v>
      </c>
      <c r="B549" s="1" t="s">
        <v>117</v>
      </c>
    </row>
    <row r="550" spans="1:2" x14ac:dyDescent="0.25">
      <c r="A550" s="1" t="s">
        <v>4894</v>
      </c>
      <c r="B550" s="1" t="s">
        <v>482</v>
      </c>
    </row>
    <row r="551" spans="1:2" x14ac:dyDescent="0.25">
      <c r="A551" s="1">
        <v>6763052332</v>
      </c>
      <c r="B551" s="1" t="s">
        <v>3021</v>
      </c>
    </row>
    <row r="552" spans="1:2" x14ac:dyDescent="0.25">
      <c r="A552" s="1">
        <v>6763001842</v>
      </c>
      <c r="B552" s="1" t="s">
        <v>1160</v>
      </c>
    </row>
    <row r="553" spans="1:2" x14ac:dyDescent="0.25">
      <c r="A553" s="1">
        <v>7673147199</v>
      </c>
      <c r="B553" s="1" t="s">
        <v>2529</v>
      </c>
    </row>
    <row r="554" spans="1:2" x14ac:dyDescent="0.25">
      <c r="A554" s="1">
        <v>7673094155</v>
      </c>
      <c r="B554" s="1" t="s">
        <v>4242</v>
      </c>
    </row>
    <row r="555" spans="1:2" x14ac:dyDescent="0.25">
      <c r="A555" s="1">
        <v>7673144279</v>
      </c>
      <c r="B555" s="1" t="s">
        <v>109</v>
      </c>
    </row>
    <row r="556" spans="1:2" x14ac:dyDescent="0.25">
      <c r="A556" s="1">
        <v>7633020157</v>
      </c>
      <c r="B556" s="1" t="s">
        <v>823</v>
      </c>
    </row>
    <row r="557" spans="1:2" x14ac:dyDescent="0.25">
      <c r="A557" s="1">
        <v>7670263630</v>
      </c>
      <c r="B557" s="1" t="s">
        <v>986</v>
      </c>
    </row>
    <row r="558" spans="1:2" x14ac:dyDescent="0.25">
      <c r="A558" s="1">
        <v>7687009524</v>
      </c>
      <c r="B558" s="1" t="s">
        <v>1976</v>
      </c>
    </row>
    <row r="559" spans="1:2" x14ac:dyDescent="0.25">
      <c r="A559" s="1">
        <v>6758247701</v>
      </c>
      <c r="B559" s="1" t="s">
        <v>4002</v>
      </c>
    </row>
    <row r="560" spans="1:2" x14ac:dyDescent="0.25">
      <c r="A560" s="1" t="s">
        <v>4947</v>
      </c>
      <c r="B560" s="1" t="s">
        <v>3273</v>
      </c>
    </row>
    <row r="561" spans="1:2" x14ac:dyDescent="0.25">
      <c r="A561" s="1">
        <v>6758362829</v>
      </c>
      <c r="B561" s="1" t="s">
        <v>14220</v>
      </c>
    </row>
    <row r="562" spans="1:2" x14ac:dyDescent="0.25">
      <c r="A562" s="1">
        <v>7674370094</v>
      </c>
      <c r="B562" s="1" t="s">
        <v>15494</v>
      </c>
    </row>
    <row r="563" spans="1:2" x14ac:dyDescent="0.25">
      <c r="A563" s="1">
        <v>7673102430</v>
      </c>
      <c r="B563" s="1" t="s">
        <v>856</v>
      </c>
    </row>
    <row r="564" spans="1:2" x14ac:dyDescent="0.25">
      <c r="A564" s="1">
        <v>7678019602</v>
      </c>
      <c r="B564" s="1" t="s">
        <v>1823</v>
      </c>
    </row>
    <row r="565" spans="1:2" x14ac:dyDescent="0.25">
      <c r="A565" s="1">
        <v>7660137147</v>
      </c>
      <c r="B565" s="1" t="s">
        <v>1499</v>
      </c>
    </row>
    <row r="566" spans="1:2" x14ac:dyDescent="0.25">
      <c r="A566" s="1">
        <v>676100087473</v>
      </c>
      <c r="B566" s="1" t="s">
        <v>2434</v>
      </c>
    </row>
    <row r="567" spans="1:2" x14ac:dyDescent="0.25">
      <c r="A567" s="1">
        <v>6762105380</v>
      </c>
      <c r="B567" s="1" t="s">
        <v>571</v>
      </c>
    </row>
    <row r="568" spans="1:2" x14ac:dyDescent="0.25">
      <c r="A568" s="1">
        <v>7672303180</v>
      </c>
      <c r="B568" s="1" t="s">
        <v>337</v>
      </c>
    </row>
    <row r="569" spans="1:2" x14ac:dyDescent="0.25">
      <c r="A569" s="1">
        <v>7672275960</v>
      </c>
      <c r="B569" s="1" t="s">
        <v>13301</v>
      </c>
    </row>
    <row r="570" spans="1:2" x14ac:dyDescent="0.25">
      <c r="A570" s="1">
        <v>6759097577</v>
      </c>
      <c r="B570" s="1" t="s">
        <v>442</v>
      </c>
    </row>
    <row r="571" spans="1:2" x14ac:dyDescent="0.25">
      <c r="A571" s="1" t="s">
        <v>4948</v>
      </c>
      <c r="B571" s="1" t="s">
        <v>762</v>
      </c>
    </row>
    <row r="572" spans="1:2" x14ac:dyDescent="0.25">
      <c r="A572" s="1">
        <v>6761101471</v>
      </c>
      <c r="B572" s="1" t="s">
        <v>2125</v>
      </c>
    </row>
    <row r="573" spans="1:2" x14ac:dyDescent="0.25">
      <c r="A573" s="1">
        <v>6758449526</v>
      </c>
      <c r="B573" s="1" t="s">
        <v>12743</v>
      </c>
    </row>
    <row r="574" spans="1:2" x14ac:dyDescent="0.25">
      <c r="A574" s="1">
        <v>6758013352</v>
      </c>
      <c r="B574" s="1" t="s">
        <v>542</v>
      </c>
    </row>
    <row r="575" spans="1:2" x14ac:dyDescent="0.25">
      <c r="A575" s="1">
        <v>6763012749</v>
      </c>
      <c r="B575" s="1" t="s">
        <v>1736</v>
      </c>
    </row>
    <row r="576" spans="1:2" x14ac:dyDescent="0.25">
      <c r="A576" s="1" t="s">
        <v>4949</v>
      </c>
      <c r="B576" s="1" t="s">
        <v>3394</v>
      </c>
    </row>
    <row r="577" spans="1:2" x14ac:dyDescent="0.25">
      <c r="A577" s="1">
        <v>7671397556</v>
      </c>
      <c r="B577" s="1" t="s">
        <v>1698</v>
      </c>
    </row>
    <row r="578" spans="1:2" x14ac:dyDescent="0.25">
      <c r="A578" s="1">
        <v>6758325859</v>
      </c>
      <c r="B578" s="1" t="s">
        <v>2730</v>
      </c>
    </row>
    <row r="579" spans="1:2" x14ac:dyDescent="0.25">
      <c r="A579" s="1">
        <v>6758234295</v>
      </c>
      <c r="B579" s="1" t="s">
        <v>2719</v>
      </c>
    </row>
    <row r="580" spans="1:2" x14ac:dyDescent="0.25">
      <c r="A580" s="1">
        <v>6759121304</v>
      </c>
      <c r="B580" s="1" t="s">
        <v>2679</v>
      </c>
    </row>
    <row r="581" spans="1:2" x14ac:dyDescent="0.25">
      <c r="A581" s="1">
        <v>7671199787</v>
      </c>
      <c r="B581" s="1" t="s">
        <v>2738</v>
      </c>
    </row>
    <row r="582" spans="1:2" x14ac:dyDescent="0.25">
      <c r="A582" s="1">
        <v>7673207528</v>
      </c>
      <c r="B582" s="1" t="s">
        <v>1393</v>
      </c>
    </row>
    <row r="583" spans="1:2" x14ac:dyDescent="0.25">
      <c r="A583" s="1" t="s">
        <v>4470</v>
      </c>
      <c r="B583" s="1" t="s">
        <v>1749</v>
      </c>
    </row>
    <row r="584" spans="1:2" x14ac:dyDescent="0.25">
      <c r="A584" s="1">
        <v>7673227528</v>
      </c>
      <c r="B584" s="1" t="s">
        <v>16378</v>
      </c>
    </row>
    <row r="585" spans="1:2" x14ac:dyDescent="0.25">
      <c r="A585" s="1">
        <v>7687004371</v>
      </c>
      <c r="B585" s="1" t="s">
        <v>4280</v>
      </c>
    </row>
    <row r="586" spans="1:2" x14ac:dyDescent="0.25">
      <c r="A586" s="1">
        <v>7672214861</v>
      </c>
      <c r="B586" s="1" t="s">
        <v>1082</v>
      </c>
    </row>
    <row r="587" spans="1:2" x14ac:dyDescent="0.25">
      <c r="A587" s="1">
        <v>6759072047</v>
      </c>
      <c r="B587" s="1" t="s">
        <v>33</v>
      </c>
    </row>
    <row r="588" spans="1:2" x14ac:dyDescent="0.25">
      <c r="A588" s="1">
        <v>7670345788</v>
      </c>
      <c r="B588" s="1" t="s">
        <v>2225</v>
      </c>
    </row>
    <row r="589" spans="1:2" x14ac:dyDescent="0.25">
      <c r="A589" s="1">
        <v>6758424296</v>
      </c>
      <c r="B589" s="1" t="s">
        <v>3792</v>
      </c>
    </row>
    <row r="590" spans="1:2" x14ac:dyDescent="0.25">
      <c r="A590" s="1">
        <v>7678015566</v>
      </c>
      <c r="B590" s="1" t="s">
        <v>4227</v>
      </c>
    </row>
    <row r="591" spans="1:2" x14ac:dyDescent="0.25">
      <c r="A591" s="1" t="s">
        <v>4950</v>
      </c>
      <c r="B591" s="1" t="s">
        <v>2243</v>
      </c>
    </row>
    <row r="592" spans="1:2" x14ac:dyDescent="0.25">
      <c r="A592" s="1">
        <v>675900047761</v>
      </c>
      <c r="B592" s="1" t="s">
        <v>1126</v>
      </c>
    </row>
    <row r="593" spans="1:2" x14ac:dyDescent="0.25">
      <c r="A593" s="1">
        <v>6758408914</v>
      </c>
      <c r="B593" s="1" t="s">
        <v>1589</v>
      </c>
    </row>
    <row r="594" spans="1:2" x14ac:dyDescent="0.25">
      <c r="A594" s="1">
        <v>6758425772</v>
      </c>
      <c r="B594" s="1" t="s">
        <v>74</v>
      </c>
    </row>
    <row r="595" spans="1:2" x14ac:dyDescent="0.25">
      <c r="A595" s="1">
        <v>7671375834</v>
      </c>
      <c r="B595" s="1" t="s">
        <v>225</v>
      </c>
    </row>
    <row r="596" spans="1:2" x14ac:dyDescent="0.25">
      <c r="A596" s="1">
        <v>7671303621</v>
      </c>
      <c r="B596" s="1" t="s">
        <v>1881</v>
      </c>
    </row>
    <row r="597" spans="1:2" x14ac:dyDescent="0.25">
      <c r="A597" s="1">
        <v>7672315309</v>
      </c>
      <c r="B597" s="1" t="s">
        <v>3463</v>
      </c>
    </row>
    <row r="598" spans="1:2" x14ac:dyDescent="0.25">
      <c r="A598" s="1">
        <v>7674113097</v>
      </c>
      <c r="B598" s="1" t="s">
        <v>1506</v>
      </c>
    </row>
    <row r="599" spans="1:2" x14ac:dyDescent="0.25">
      <c r="A599" s="1">
        <v>767109954556</v>
      </c>
      <c r="B599" s="1" t="s">
        <v>28</v>
      </c>
    </row>
    <row r="600" spans="1:2" x14ac:dyDescent="0.25">
      <c r="A600" s="1">
        <v>676101499173</v>
      </c>
      <c r="B600" s="1" t="s">
        <v>3720</v>
      </c>
    </row>
    <row r="601" spans="1:2" x14ac:dyDescent="0.25">
      <c r="A601" s="1">
        <v>6764051130</v>
      </c>
      <c r="B601" s="1" t="s">
        <v>200</v>
      </c>
    </row>
    <row r="602" spans="1:2" x14ac:dyDescent="0.25">
      <c r="A602" s="1">
        <v>767105585682</v>
      </c>
      <c r="B602" s="1" t="s">
        <v>2643</v>
      </c>
    </row>
    <row r="603" spans="1:2" x14ac:dyDescent="0.25">
      <c r="A603" s="1">
        <v>766000681122</v>
      </c>
      <c r="B603" s="1" t="s">
        <v>4127</v>
      </c>
    </row>
    <row r="604" spans="1:2" x14ac:dyDescent="0.25">
      <c r="A604" s="1">
        <v>7673195844</v>
      </c>
      <c r="B604" s="1" t="s">
        <v>2056</v>
      </c>
    </row>
    <row r="605" spans="1:2" x14ac:dyDescent="0.25">
      <c r="A605" s="1">
        <v>6764043010</v>
      </c>
      <c r="B605" s="1" t="s">
        <v>3887</v>
      </c>
    </row>
    <row r="606" spans="1:2" x14ac:dyDescent="0.25">
      <c r="A606" s="1">
        <v>6758351270</v>
      </c>
      <c r="B606" s="1" t="s">
        <v>1904</v>
      </c>
    </row>
    <row r="607" spans="1:2" x14ac:dyDescent="0.25">
      <c r="A607" s="1">
        <v>6752014790</v>
      </c>
      <c r="B607" s="1" t="s">
        <v>3030</v>
      </c>
    </row>
    <row r="608" spans="1:2" x14ac:dyDescent="0.25">
      <c r="A608" s="1">
        <v>7679035893</v>
      </c>
      <c r="B608" s="1" t="s">
        <v>3546</v>
      </c>
    </row>
    <row r="609" spans="1:2" x14ac:dyDescent="0.25">
      <c r="A609" s="1">
        <v>7699000000</v>
      </c>
      <c r="B609" s="1" t="s">
        <v>3547</v>
      </c>
    </row>
    <row r="610" spans="1:2" x14ac:dyDescent="0.25">
      <c r="A610" s="1" t="s">
        <v>4951</v>
      </c>
      <c r="B610" s="1" t="s">
        <v>14427</v>
      </c>
    </row>
    <row r="611" spans="1:2" x14ac:dyDescent="0.25">
      <c r="A611" s="1">
        <v>6758425540</v>
      </c>
      <c r="B611" s="1" t="s">
        <v>1628</v>
      </c>
    </row>
    <row r="612" spans="1:2" x14ac:dyDescent="0.25">
      <c r="A612" s="1">
        <v>7671388294</v>
      </c>
      <c r="B612" s="1" t="s">
        <v>2965</v>
      </c>
    </row>
    <row r="613" spans="1:2" x14ac:dyDescent="0.25">
      <c r="A613" s="1">
        <v>7679001206</v>
      </c>
      <c r="B613" s="1" t="s">
        <v>319</v>
      </c>
    </row>
    <row r="614" spans="1:2" x14ac:dyDescent="0.25">
      <c r="A614" s="1">
        <v>676300703603</v>
      </c>
      <c r="B614" s="1" t="s">
        <v>2558</v>
      </c>
    </row>
    <row r="615" spans="1:2" x14ac:dyDescent="0.25">
      <c r="A615" s="1">
        <v>7660088524</v>
      </c>
      <c r="B615" s="1" t="s">
        <v>3844</v>
      </c>
    </row>
    <row r="616" spans="1:2" x14ac:dyDescent="0.25">
      <c r="A616" s="1">
        <v>7672257696</v>
      </c>
      <c r="B616" s="1" t="s">
        <v>12705</v>
      </c>
    </row>
    <row r="617" spans="1:2" x14ac:dyDescent="0.25">
      <c r="A617" s="1">
        <v>7670193278</v>
      </c>
      <c r="B617" s="1" t="s">
        <v>3762</v>
      </c>
    </row>
    <row r="618" spans="1:2" x14ac:dyDescent="0.25">
      <c r="A618" s="1">
        <v>7671430901</v>
      </c>
      <c r="B618" s="1" t="s">
        <v>170</v>
      </c>
    </row>
    <row r="619" spans="1:2" x14ac:dyDescent="0.25">
      <c r="A619" s="1" t="s">
        <v>4775</v>
      </c>
      <c r="B619" s="1" t="s">
        <v>3780</v>
      </c>
    </row>
    <row r="620" spans="1:2" x14ac:dyDescent="0.25">
      <c r="A620" s="1">
        <v>7671418943</v>
      </c>
      <c r="B620" s="1" t="s">
        <v>12348</v>
      </c>
    </row>
    <row r="621" spans="1:2" x14ac:dyDescent="0.25">
      <c r="A621" s="1">
        <v>7637000195</v>
      </c>
      <c r="B621" s="1" t="s">
        <v>1295</v>
      </c>
    </row>
    <row r="622" spans="1:2" x14ac:dyDescent="0.25">
      <c r="A622" s="1">
        <v>7687001290</v>
      </c>
      <c r="B622" s="1" t="s">
        <v>4325</v>
      </c>
    </row>
    <row r="623" spans="1:2" x14ac:dyDescent="0.25">
      <c r="A623" s="1">
        <v>6758277007</v>
      </c>
      <c r="B623" s="1" t="s">
        <v>119</v>
      </c>
    </row>
    <row r="624" spans="1:2" x14ac:dyDescent="0.25">
      <c r="A624" s="1">
        <v>7672307428</v>
      </c>
      <c r="B624" s="1" t="s">
        <v>16457</v>
      </c>
    </row>
    <row r="625" spans="1:2" x14ac:dyDescent="0.25">
      <c r="A625" s="1">
        <v>7674351253</v>
      </c>
      <c r="B625" s="1" t="s">
        <v>784</v>
      </c>
    </row>
    <row r="626" spans="1:2" x14ac:dyDescent="0.25">
      <c r="A626" s="1">
        <v>7672238238</v>
      </c>
      <c r="B626" s="1" t="s">
        <v>1497</v>
      </c>
    </row>
    <row r="627" spans="1:2" x14ac:dyDescent="0.25">
      <c r="A627" s="1">
        <v>4701175224</v>
      </c>
      <c r="B627" s="1" t="s">
        <v>14928</v>
      </c>
    </row>
    <row r="628" spans="1:2" x14ac:dyDescent="0.25">
      <c r="A628" s="1">
        <v>7674343277</v>
      </c>
      <c r="B628" s="1" t="s">
        <v>3772</v>
      </c>
    </row>
    <row r="629" spans="1:2" x14ac:dyDescent="0.25">
      <c r="A629" s="1">
        <v>6758354987</v>
      </c>
      <c r="B629" s="1" t="s">
        <v>2551</v>
      </c>
    </row>
    <row r="630" spans="1:2" x14ac:dyDescent="0.25">
      <c r="A630" s="1">
        <v>7670368626</v>
      </c>
      <c r="B630" s="1" t="s">
        <v>2962</v>
      </c>
    </row>
    <row r="631" spans="1:2" x14ac:dyDescent="0.25">
      <c r="A631" s="1" t="s">
        <v>4952</v>
      </c>
      <c r="B631" s="1" t="s">
        <v>1068</v>
      </c>
    </row>
    <row r="632" spans="1:2" x14ac:dyDescent="0.25">
      <c r="A632" s="1">
        <v>6758370566</v>
      </c>
      <c r="B632" s="1" t="s">
        <v>2933</v>
      </c>
    </row>
    <row r="633" spans="1:2" x14ac:dyDescent="0.25">
      <c r="A633" s="1">
        <v>766005277298</v>
      </c>
      <c r="B633" s="1" t="s">
        <v>4186</v>
      </c>
    </row>
    <row r="634" spans="1:2" x14ac:dyDescent="0.25">
      <c r="A634" s="1">
        <v>7672223552</v>
      </c>
      <c r="B634" s="1" t="s">
        <v>1007</v>
      </c>
    </row>
    <row r="635" spans="1:2" x14ac:dyDescent="0.25">
      <c r="A635" s="1">
        <v>6761039671</v>
      </c>
      <c r="B635" s="1" t="s">
        <v>3937</v>
      </c>
    </row>
    <row r="636" spans="1:2" x14ac:dyDescent="0.25">
      <c r="A636" s="1">
        <v>7670406141</v>
      </c>
      <c r="B636" s="1" t="s">
        <v>3853</v>
      </c>
    </row>
    <row r="637" spans="1:2" x14ac:dyDescent="0.25">
      <c r="A637" s="1">
        <v>6761025510</v>
      </c>
      <c r="B637" s="1" t="s">
        <v>2751</v>
      </c>
    </row>
    <row r="638" spans="1:2" x14ac:dyDescent="0.25">
      <c r="A638" s="1">
        <v>6759193860</v>
      </c>
      <c r="B638" s="1" t="s">
        <v>1384</v>
      </c>
    </row>
    <row r="639" spans="1:2" x14ac:dyDescent="0.25">
      <c r="A639" s="1">
        <v>7670022339</v>
      </c>
      <c r="B639" s="1" t="s">
        <v>1739</v>
      </c>
    </row>
    <row r="640" spans="1:2" x14ac:dyDescent="0.25">
      <c r="A640" s="1">
        <v>7639011984</v>
      </c>
      <c r="B640" s="1" t="s">
        <v>3881</v>
      </c>
    </row>
    <row r="641" spans="1:2" x14ac:dyDescent="0.25">
      <c r="A641" s="1">
        <v>7639016277</v>
      </c>
      <c r="B641" s="1" t="s">
        <v>781</v>
      </c>
    </row>
    <row r="642" spans="1:2" x14ac:dyDescent="0.25">
      <c r="A642" s="1">
        <v>7687049206</v>
      </c>
      <c r="B642" s="1" t="s">
        <v>2448</v>
      </c>
    </row>
    <row r="643" spans="1:2" x14ac:dyDescent="0.25">
      <c r="A643" s="1">
        <v>7683000276</v>
      </c>
      <c r="B643" s="1" t="s">
        <v>1852</v>
      </c>
    </row>
    <row r="644" spans="1:2" x14ac:dyDescent="0.25">
      <c r="A644" s="1">
        <v>767209306809</v>
      </c>
      <c r="B644" s="1" t="s">
        <v>1853</v>
      </c>
    </row>
    <row r="645" spans="1:2" x14ac:dyDescent="0.25">
      <c r="A645" s="1">
        <v>7687045586</v>
      </c>
      <c r="B645" s="1" t="s">
        <v>1854</v>
      </c>
    </row>
    <row r="646" spans="1:2" x14ac:dyDescent="0.25">
      <c r="A646" s="1" t="s">
        <v>4953</v>
      </c>
      <c r="B646" s="1" t="s">
        <v>1874</v>
      </c>
    </row>
    <row r="647" spans="1:2" x14ac:dyDescent="0.25">
      <c r="A647" s="1">
        <v>766001970906</v>
      </c>
      <c r="B647" s="1" t="s">
        <v>2238</v>
      </c>
    </row>
    <row r="648" spans="1:2" x14ac:dyDescent="0.25">
      <c r="A648" s="1">
        <v>7670349535</v>
      </c>
      <c r="B648" s="1" t="s">
        <v>21</v>
      </c>
    </row>
    <row r="649" spans="1:2" x14ac:dyDescent="0.25">
      <c r="A649" s="1">
        <v>7670402098</v>
      </c>
      <c r="B649" s="1" t="s">
        <v>16651</v>
      </c>
    </row>
    <row r="650" spans="1:2" x14ac:dyDescent="0.25">
      <c r="A650" s="1">
        <v>7687022638</v>
      </c>
      <c r="B650" s="1" t="s">
        <v>14758</v>
      </c>
    </row>
    <row r="651" spans="1:2" x14ac:dyDescent="0.25">
      <c r="A651" s="1">
        <v>675800211773</v>
      </c>
      <c r="B651" s="1" t="s">
        <v>4249</v>
      </c>
    </row>
    <row r="652" spans="1:2" x14ac:dyDescent="0.25">
      <c r="A652" s="1">
        <v>7670220362</v>
      </c>
      <c r="B652" s="1" t="s">
        <v>2718</v>
      </c>
    </row>
    <row r="653" spans="1:2" x14ac:dyDescent="0.25">
      <c r="A653" s="1">
        <v>7671177596</v>
      </c>
      <c r="B653" s="1" t="s">
        <v>450</v>
      </c>
    </row>
    <row r="654" spans="1:2" x14ac:dyDescent="0.25">
      <c r="A654" s="1">
        <v>6758380056</v>
      </c>
      <c r="B654" s="1" t="s">
        <v>228</v>
      </c>
    </row>
    <row r="655" spans="1:2" x14ac:dyDescent="0.25">
      <c r="A655" s="1">
        <v>675897275915</v>
      </c>
      <c r="B655" s="1" t="s">
        <v>4156</v>
      </c>
    </row>
    <row r="656" spans="1:2" x14ac:dyDescent="0.25">
      <c r="A656" s="1">
        <v>7679027518</v>
      </c>
      <c r="B656" s="1" t="s">
        <v>4157</v>
      </c>
    </row>
    <row r="657" spans="1:2" x14ac:dyDescent="0.25">
      <c r="A657" s="1">
        <v>7626011994</v>
      </c>
      <c r="B657" s="1" t="s">
        <v>12027</v>
      </c>
    </row>
    <row r="658" spans="1:2" x14ac:dyDescent="0.25">
      <c r="A658" s="1" t="s">
        <v>4954</v>
      </c>
      <c r="B658" s="1" t="s">
        <v>698</v>
      </c>
    </row>
    <row r="659" spans="1:2" x14ac:dyDescent="0.25">
      <c r="A659" s="1">
        <v>7678024384</v>
      </c>
      <c r="B659" s="1" t="s">
        <v>2544</v>
      </c>
    </row>
    <row r="660" spans="1:2" x14ac:dyDescent="0.25">
      <c r="A660" s="1">
        <v>7670378720</v>
      </c>
      <c r="B660" s="1" t="s">
        <v>13302</v>
      </c>
    </row>
    <row r="661" spans="1:2" x14ac:dyDescent="0.25">
      <c r="A661" s="1">
        <v>7674158789</v>
      </c>
      <c r="B661" s="1" t="s">
        <v>969</v>
      </c>
    </row>
    <row r="662" spans="1:2" x14ac:dyDescent="0.25">
      <c r="A662" s="1">
        <v>7678015702</v>
      </c>
      <c r="B662" s="1" t="s">
        <v>2590</v>
      </c>
    </row>
    <row r="663" spans="1:2" x14ac:dyDescent="0.25">
      <c r="A663" s="1">
        <v>7673205362</v>
      </c>
      <c r="B663" s="1" t="s">
        <v>1766</v>
      </c>
    </row>
    <row r="664" spans="1:2" x14ac:dyDescent="0.25">
      <c r="A664" s="1">
        <v>6758201003</v>
      </c>
      <c r="B664" s="1" t="s">
        <v>1921</v>
      </c>
    </row>
    <row r="665" spans="1:2" x14ac:dyDescent="0.25">
      <c r="A665" s="1">
        <v>6758427561</v>
      </c>
      <c r="B665" s="1" t="s">
        <v>2549</v>
      </c>
    </row>
    <row r="666" spans="1:2" x14ac:dyDescent="0.25">
      <c r="A666" s="1">
        <v>6758353430</v>
      </c>
      <c r="B666" s="1" t="s">
        <v>4252</v>
      </c>
    </row>
    <row r="667" spans="1:2" x14ac:dyDescent="0.25">
      <c r="A667" s="1">
        <v>7674367140</v>
      </c>
      <c r="B667" s="1" t="s">
        <v>3247</v>
      </c>
    </row>
    <row r="668" spans="1:2" x14ac:dyDescent="0.25">
      <c r="A668" s="1">
        <v>7671417481</v>
      </c>
      <c r="B668" s="1" t="s">
        <v>1682</v>
      </c>
    </row>
    <row r="669" spans="1:2" x14ac:dyDescent="0.25">
      <c r="A669" s="1" t="s">
        <v>4955</v>
      </c>
      <c r="B669" s="1" t="s">
        <v>898</v>
      </c>
    </row>
    <row r="670" spans="1:2" x14ac:dyDescent="0.25">
      <c r="A670" s="1">
        <v>7660015269</v>
      </c>
      <c r="B670" s="1" t="s">
        <v>3626</v>
      </c>
    </row>
    <row r="671" spans="1:2" x14ac:dyDescent="0.25">
      <c r="A671" s="1" t="s">
        <v>4956</v>
      </c>
      <c r="B671" s="1" t="s">
        <v>2489</v>
      </c>
    </row>
    <row r="672" spans="1:2" x14ac:dyDescent="0.25">
      <c r="A672" s="1">
        <v>6759153592</v>
      </c>
      <c r="B672" s="1" t="s">
        <v>1579</v>
      </c>
    </row>
    <row r="673" spans="1:2" x14ac:dyDescent="0.25">
      <c r="A673" s="1">
        <v>6758400697</v>
      </c>
      <c r="B673" s="1" t="s">
        <v>12525</v>
      </c>
    </row>
    <row r="674" spans="1:2" x14ac:dyDescent="0.25">
      <c r="A674" s="1">
        <v>7674187701</v>
      </c>
      <c r="B674" s="1" t="s">
        <v>3502</v>
      </c>
    </row>
    <row r="675" spans="1:2" x14ac:dyDescent="0.25">
      <c r="A675" s="1">
        <v>7670153042</v>
      </c>
      <c r="B675" s="1" t="s">
        <v>2426</v>
      </c>
    </row>
    <row r="676" spans="1:2" x14ac:dyDescent="0.25">
      <c r="A676" s="1">
        <v>7670220637</v>
      </c>
      <c r="B676" s="1" t="s">
        <v>3364</v>
      </c>
    </row>
    <row r="677" spans="1:2" x14ac:dyDescent="0.25">
      <c r="A677" s="1">
        <v>7673139173</v>
      </c>
      <c r="B677" s="1" t="s">
        <v>3395</v>
      </c>
    </row>
    <row r="678" spans="1:2" x14ac:dyDescent="0.25">
      <c r="A678" s="1">
        <v>6758256122</v>
      </c>
      <c r="B678" s="1" t="s">
        <v>3396</v>
      </c>
    </row>
    <row r="679" spans="1:2" x14ac:dyDescent="0.25">
      <c r="A679" s="1">
        <v>7611001626</v>
      </c>
      <c r="B679" s="1" t="s">
        <v>1479</v>
      </c>
    </row>
    <row r="680" spans="1:2" x14ac:dyDescent="0.25">
      <c r="A680" s="1">
        <v>761100062511</v>
      </c>
      <c r="B680" s="1" t="s">
        <v>3038</v>
      </c>
    </row>
    <row r="681" spans="1:2" x14ac:dyDescent="0.25">
      <c r="A681" s="1">
        <v>676300772275</v>
      </c>
      <c r="B681" s="1" t="s">
        <v>3039</v>
      </c>
    </row>
    <row r="682" spans="1:2" x14ac:dyDescent="0.25">
      <c r="A682" s="1">
        <v>6763079817</v>
      </c>
      <c r="B682" s="1" t="s">
        <v>3040</v>
      </c>
    </row>
    <row r="683" spans="1:2" x14ac:dyDescent="0.25">
      <c r="A683" s="1" t="s">
        <v>4856</v>
      </c>
      <c r="B683" s="1" t="s">
        <v>2570</v>
      </c>
    </row>
    <row r="684" spans="1:2" x14ac:dyDescent="0.25">
      <c r="A684" s="1">
        <v>6759132391</v>
      </c>
      <c r="B684" s="1" t="s">
        <v>1229</v>
      </c>
    </row>
    <row r="685" spans="1:2" x14ac:dyDescent="0.25">
      <c r="A685" s="1">
        <v>6759120163</v>
      </c>
      <c r="B685" s="1" t="s">
        <v>747</v>
      </c>
    </row>
    <row r="686" spans="1:2" x14ac:dyDescent="0.25">
      <c r="A686" s="1">
        <v>6759158939</v>
      </c>
      <c r="B686" s="1" t="s">
        <v>3050</v>
      </c>
    </row>
    <row r="687" spans="1:2" x14ac:dyDescent="0.25">
      <c r="A687" s="1">
        <v>7674102225</v>
      </c>
      <c r="B687" s="1" t="s">
        <v>1067</v>
      </c>
    </row>
    <row r="688" spans="1:2" x14ac:dyDescent="0.25">
      <c r="A688" s="1">
        <v>676300491563</v>
      </c>
      <c r="B688" s="1" t="s">
        <v>13804</v>
      </c>
    </row>
    <row r="689" spans="1:2" x14ac:dyDescent="0.25">
      <c r="A689" s="1">
        <v>7670108642</v>
      </c>
      <c r="B689" s="1" t="s">
        <v>13875</v>
      </c>
    </row>
    <row r="690" spans="1:2" x14ac:dyDescent="0.25">
      <c r="A690" s="1">
        <v>7619015420</v>
      </c>
      <c r="B690" s="1" t="s">
        <v>1157</v>
      </c>
    </row>
    <row r="691" spans="1:2" x14ac:dyDescent="0.25">
      <c r="A691" s="1">
        <v>526006226770</v>
      </c>
      <c r="B691" s="1" t="s">
        <v>4230</v>
      </c>
    </row>
    <row r="692" spans="1:2" x14ac:dyDescent="0.25">
      <c r="A692" s="1">
        <v>4327003121</v>
      </c>
      <c r="B692" s="1" t="s">
        <v>3910</v>
      </c>
    </row>
    <row r="693" spans="1:2" x14ac:dyDescent="0.25">
      <c r="A693" s="1" t="s">
        <v>4398</v>
      </c>
      <c r="B693" s="1" t="s">
        <v>2139</v>
      </c>
    </row>
    <row r="694" spans="1:2" x14ac:dyDescent="0.25">
      <c r="A694" s="1">
        <v>7670063952</v>
      </c>
      <c r="B694" s="1" t="s">
        <v>1452</v>
      </c>
    </row>
    <row r="695" spans="1:2" x14ac:dyDescent="0.25">
      <c r="A695" s="1">
        <v>6758440403</v>
      </c>
      <c r="B695" s="1" t="s">
        <v>2306</v>
      </c>
    </row>
    <row r="696" spans="1:2" x14ac:dyDescent="0.25">
      <c r="A696" s="1">
        <v>7673194216</v>
      </c>
      <c r="B696" s="1" t="s">
        <v>13415</v>
      </c>
    </row>
    <row r="697" spans="1:2" x14ac:dyDescent="0.25">
      <c r="A697" s="1">
        <v>7646011512</v>
      </c>
      <c r="B697" s="1" t="s">
        <v>4215</v>
      </c>
    </row>
    <row r="698" spans="1:2" x14ac:dyDescent="0.25">
      <c r="A698" s="1">
        <v>6758370185</v>
      </c>
      <c r="B698" s="1" t="s">
        <v>1578</v>
      </c>
    </row>
    <row r="699" spans="1:2" x14ac:dyDescent="0.25">
      <c r="A699" s="1">
        <v>7678028879</v>
      </c>
      <c r="B699" s="1" t="s">
        <v>2702</v>
      </c>
    </row>
    <row r="700" spans="1:2" x14ac:dyDescent="0.25">
      <c r="A700" s="1">
        <v>7674333543</v>
      </c>
      <c r="B700" s="1" t="s">
        <v>1057</v>
      </c>
    </row>
    <row r="701" spans="1:2" x14ac:dyDescent="0.25">
      <c r="A701" s="1">
        <v>7646010580</v>
      </c>
      <c r="B701" s="1" t="s">
        <v>95</v>
      </c>
    </row>
    <row r="702" spans="1:2" x14ac:dyDescent="0.25">
      <c r="A702" s="1">
        <v>7685994383</v>
      </c>
      <c r="B702" s="1" t="s">
        <v>7991</v>
      </c>
    </row>
    <row r="703" spans="1:2" x14ac:dyDescent="0.25">
      <c r="A703" s="1">
        <v>7679054222</v>
      </c>
      <c r="B703" s="1" t="s">
        <v>3666</v>
      </c>
    </row>
    <row r="704" spans="1:2" x14ac:dyDescent="0.25">
      <c r="A704" s="1">
        <v>7646000729</v>
      </c>
      <c r="B704" s="1" t="s">
        <v>3909</v>
      </c>
    </row>
    <row r="705" spans="1:2" x14ac:dyDescent="0.25">
      <c r="A705" s="1">
        <v>762700067898</v>
      </c>
      <c r="B705" s="1" t="s">
        <v>2338</v>
      </c>
    </row>
    <row r="706" spans="1:2" x14ac:dyDescent="0.25">
      <c r="A706" s="1">
        <v>7612038523</v>
      </c>
      <c r="B706" s="1" t="s">
        <v>16</v>
      </c>
    </row>
    <row r="707" spans="1:2" x14ac:dyDescent="0.25">
      <c r="A707" s="1">
        <v>7686070973</v>
      </c>
      <c r="B707" s="1" t="s">
        <v>4050</v>
      </c>
    </row>
    <row r="708" spans="1:2" x14ac:dyDescent="0.25">
      <c r="A708" s="1">
        <v>7671437181</v>
      </c>
      <c r="B708" s="1" t="s">
        <v>517</v>
      </c>
    </row>
    <row r="709" spans="1:2" x14ac:dyDescent="0.25">
      <c r="A709" s="1">
        <v>6759156723</v>
      </c>
      <c r="B709" s="1" t="s">
        <v>2946</v>
      </c>
    </row>
    <row r="710" spans="1:2" x14ac:dyDescent="0.25">
      <c r="A710" s="1">
        <v>6759159996</v>
      </c>
      <c r="B710" s="1" t="s">
        <v>2676</v>
      </c>
    </row>
    <row r="711" spans="1:2" x14ac:dyDescent="0.25">
      <c r="A711" s="1">
        <v>7670231999</v>
      </c>
      <c r="B711" s="1" t="s">
        <v>2140</v>
      </c>
    </row>
    <row r="712" spans="1:2" x14ac:dyDescent="0.25">
      <c r="A712" s="1">
        <v>7671273720</v>
      </c>
      <c r="B712" s="1" t="s">
        <v>2131</v>
      </c>
    </row>
    <row r="713" spans="1:2" x14ac:dyDescent="0.25">
      <c r="A713" s="1">
        <v>7671219472</v>
      </c>
      <c r="B713" s="1" t="s">
        <v>546</v>
      </c>
    </row>
    <row r="714" spans="1:2" x14ac:dyDescent="0.25">
      <c r="A714" s="1">
        <v>7674129837</v>
      </c>
      <c r="B714" s="1" t="s">
        <v>193</v>
      </c>
    </row>
    <row r="715" spans="1:2" x14ac:dyDescent="0.25">
      <c r="A715" s="1">
        <v>7671300645</v>
      </c>
      <c r="B715" s="1" t="s">
        <v>4046</v>
      </c>
    </row>
    <row r="716" spans="1:2" x14ac:dyDescent="0.25">
      <c r="A716" s="1">
        <v>7686046046</v>
      </c>
      <c r="B716" s="1" t="s">
        <v>16107</v>
      </c>
    </row>
    <row r="717" spans="1:2" x14ac:dyDescent="0.25">
      <c r="A717" s="1">
        <v>7672272704</v>
      </c>
      <c r="B717" s="1" t="s">
        <v>849</v>
      </c>
    </row>
    <row r="718" spans="1:2" x14ac:dyDescent="0.25">
      <c r="A718" s="1">
        <v>7672200523</v>
      </c>
      <c r="B718" s="1" t="s">
        <v>3822</v>
      </c>
    </row>
    <row r="719" spans="1:2" x14ac:dyDescent="0.25">
      <c r="A719" s="1">
        <v>7646012996</v>
      </c>
      <c r="B719" s="1" t="s">
        <v>3942</v>
      </c>
    </row>
    <row r="720" spans="1:2" x14ac:dyDescent="0.25">
      <c r="A720" s="1">
        <v>6758400626</v>
      </c>
      <c r="B720" s="1" t="s">
        <v>252</v>
      </c>
    </row>
    <row r="721" spans="1:2" x14ac:dyDescent="0.25">
      <c r="A721" s="1">
        <v>675205190003</v>
      </c>
      <c r="B721" s="1" t="s">
        <v>818</v>
      </c>
    </row>
    <row r="722" spans="1:2" x14ac:dyDescent="0.25">
      <c r="A722" s="1">
        <v>767204144382</v>
      </c>
      <c r="B722" s="1" t="s">
        <v>694</v>
      </c>
    </row>
    <row r="723" spans="1:2" x14ac:dyDescent="0.25">
      <c r="A723" s="1">
        <v>7673241275</v>
      </c>
      <c r="B723" s="1" t="s">
        <v>4258</v>
      </c>
    </row>
    <row r="724" spans="1:2" x14ac:dyDescent="0.25">
      <c r="A724" s="1">
        <v>6758351175</v>
      </c>
      <c r="B724" s="1" t="s">
        <v>2902</v>
      </c>
    </row>
    <row r="725" spans="1:2" x14ac:dyDescent="0.25">
      <c r="A725" s="1">
        <v>7674362537</v>
      </c>
      <c r="B725" s="1" t="s">
        <v>2160</v>
      </c>
    </row>
    <row r="726" spans="1:2" x14ac:dyDescent="0.25">
      <c r="A726" s="1" t="s">
        <v>4957</v>
      </c>
      <c r="B726" s="1" t="s">
        <v>973</v>
      </c>
    </row>
    <row r="727" spans="1:2" x14ac:dyDescent="0.25">
      <c r="A727" s="1">
        <v>7672219595</v>
      </c>
      <c r="B727" s="1" t="s">
        <v>207</v>
      </c>
    </row>
    <row r="728" spans="1:2" x14ac:dyDescent="0.25">
      <c r="A728" s="1">
        <v>6763026406</v>
      </c>
      <c r="B728" s="1" t="s">
        <v>251</v>
      </c>
    </row>
    <row r="729" spans="1:2" x14ac:dyDescent="0.25">
      <c r="A729" s="1">
        <v>676403070497</v>
      </c>
      <c r="B729" s="1" t="s">
        <v>1721</v>
      </c>
    </row>
    <row r="730" spans="1:2" x14ac:dyDescent="0.25">
      <c r="A730" s="1">
        <v>7673141461</v>
      </c>
      <c r="B730" s="1" t="s">
        <v>3414</v>
      </c>
    </row>
    <row r="731" spans="1:2" x14ac:dyDescent="0.25">
      <c r="A731" s="1">
        <v>767107257087</v>
      </c>
      <c r="B731" s="1" t="s">
        <v>3415</v>
      </c>
    </row>
    <row r="732" spans="1:2" x14ac:dyDescent="0.25">
      <c r="A732" s="1">
        <v>764600053703</v>
      </c>
      <c r="B732" s="1" t="s">
        <v>4329</v>
      </c>
    </row>
    <row r="733" spans="1:2" x14ac:dyDescent="0.25">
      <c r="A733" s="1">
        <v>7646007696</v>
      </c>
      <c r="B733" s="1" t="s">
        <v>382</v>
      </c>
    </row>
    <row r="734" spans="1:2" x14ac:dyDescent="0.25">
      <c r="A734" s="1">
        <v>7672206860</v>
      </c>
      <c r="B734" s="1" t="s">
        <v>1809</v>
      </c>
    </row>
    <row r="735" spans="1:2" x14ac:dyDescent="0.25">
      <c r="A735" s="1">
        <v>7670326175</v>
      </c>
      <c r="B735" s="1" t="s">
        <v>2935</v>
      </c>
    </row>
    <row r="736" spans="1:2" x14ac:dyDescent="0.25">
      <c r="A736" s="1">
        <v>767305826409</v>
      </c>
      <c r="B736" s="1" t="s">
        <v>825</v>
      </c>
    </row>
    <row r="737" spans="1:2" x14ac:dyDescent="0.25">
      <c r="A737" s="1">
        <v>7673184698</v>
      </c>
      <c r="B737" s="1" t="s">
        <v>12673</v>
      </c>
    </row>
    <row r="738" spans="1:2" x14ac:dyDescent="0.25">
      <c r="A738" s="1">
        <v>7674336368</v>
      </c>
      <c r="B738" s="1" t="s">
        <v>16108</v>
      </c>
    </row>
    <row r="739" spans="1:2" x14ac:dyDescent="0.25">
      <c r="A739" s="1">
        <v>7670399381</v>
      </c>
      <c r="B739" s="1" t="s">
        <v>4286</v>
      </c>
    </row>
    <row r="740" spans="1:2" x14ac:dyDescent="0.25">
      <c r="A740" s="1">
        <v>7660007980</v>
      </c>
      <c r="B740" s="1" t="s">
        <v>1683</v>
      </c>
    </row>
    <row r="741" spans="1:2" x14ac:dyDescent="0.25">
      <c r="A741" s="1">
        <v>7671319438</v>
      </c>
      <c r="B741" s="1" t="s">
        <v>1845</v>
      </c>
    </row>
    <row r="742" spans="1:2" x14ac:dyDescent="0.25">
      <c r="A742" s="1">
        <v>6758178587</v>
      </c>
      <c r="B742" s="1" t="s">
        <v>1846</v>
      </c>
    </row>
    <row r="743" spans="1:2" x14ac:dyDescent="0.25">
      <c r="A743" s="1">
        <v>6758399522</v>
      </c>
      <c r="B743" s="1" t="s">
        <v>1858</v>
      </c>
    </row>
    <row r="744" spans="1:2" x14ac:dyDescent="0.25">
      <c r="A744" s="1">
        <v>7671375633</v>
      </c>
      <c r="B744" s="1" t="s">
        <v>795</v>
      </c>
    </row>
    <row r="745" spans="1:2" x14ac:dyDescent="0.25">
      <c r="A745" s="1">
        <v>7674160788</v>
      </c>
      <c r="B745" s="1" t="s">
        <v>104</v>
      </c>
    </row>
    <row r="746" spans="1:2" x14ac:dyDescent="0.25">
      <c r="A746" s="1">
        <v>7670058960</v>
      </c>
      <c r="B746" s="1" t="s">
        <v>3215</v>
      </c>
    </row>
    <row r="747" spans="1:2" x14ac:dyDescent="0.25">
      <c r="A747" s="1">
        <v>7673217671</v>
      </c>
      <c r="B747" s="1" t="s">
        <v>3707</v>
      </c>
    </row>
    <row r="748" spans="1:2" x14ac:dyDescent="0.25">
      <c r="A748" s="1">
        <v>676203322841</v>
      </c>
      <c r="B748" s="1" t="s">
        <v>1331</v>
      </c>
    </row>
    <row r="749" spans="1:2" x14ac:dyDescent="0.25">
      <c r="A749" s="1">
        <v>7670220933</v>
      </c>
      <c r="B749" s="1" t="s">
        <v>12526</v>
      </c>
    </row>
    <row r="750" spans="1:2" x14ac:dyDescent="0.25">
      <c r="A750" s="1">
        <v>675800473056</v>
      </c>
      <c r="B750" s="1" t="s">
        <v>3347</v>
      </c>
    </row>
    <row r="751" spans="1:2" x14ac:dyDescent="0.25">
      <c r="A751" s="1">
        <v>6758154868</v>
      </c>
      <c r="B751" s="1" t="s">
        <v>2433</v>
      </c>
    </row>
    <row r="752" spans="1:2" x14ac:dyDescent="0.25">
      <c r="A752" s="1">
        <v>7660123017</v>
      </c>
      <c r="B752" s="1" t="s">
        <v>3469</v>
      </c>
    </row>
    <row r="753" spans="1:2" x14ac:dyDescent="0.25">
      <c r="A753" s="1">
        <v>7670098747</v>
      </c>
      <c r="B753" s="1" t="s">
        <v>2803</v>
      </c>
    </row>
    <row r="754" spans="1:2" x14ac:dyDescent="0.25">
      <c r="A754" s="1">
        <v>6761082839</v>
      </c>
      <c r="B754" s="1" t="s">
        <v>3998</v>
      </c>
    </row>
    <row r="755" spans="1:2" x14ac:dyDescent="0.25">
      <c r="A755" s="1">
        <v>7639021647</v>
      </c>
      <c r="B755" s="1" t="s">
        <v>3999</v>
      </c>
    </row>
    <row r="756" spans="1:2" x14ac:dyDescent="0.25">
      <c r="A756" s="1">
        <v>676402199536</v>
      </c>
      <c r="B756" s="1" t="s">
        <v>4084</v>
      </c>
    </row>
    <row r="757" spans="1:2" x14ac:dyDescent="0.25">
      <c r="A757" s="1">
        <v>6758404162</v>
      </c>
      <c r="B757" s="1" t="s">
        <v>15917</v>
      </c>
    </row>
    <row r="758" spans="1:2" x14ac:dyDescent="0.25">
      <c r="A758" s="1">
        <v>6761105980</v>
      </c>
      <c r="B758" s="1" t="s">
        <v>2800</v>
      </c>
    </row>
    <row r="759" spans="1:2" x14ac:dyDescent="0.25">
      <c r="A759" s="1">
        <v>7629022384</v>
      </c>
      <c r="B759" s="1" t="s">
        <v>77</v>
      </c>
    </row>
    <row r="760" spans="1:2" x14ac:dyDescent="0.25">
      <c r="A760" s="1">
        <v>7674108058</v>
      </c>
      <c r="B760" s="1" t="s">
        <v>2799</v>
      </c>
    </row>
    <row r="761" spans="1:2" x14ac:dyDescent="0.25">
      <c r="A761" s="1">
        <v>6604014370</v>
      </c>
      <c r="B761" s="1" t="s">
        <v>3639</v>
      </c>
    </row>
    <row r="762" spans="1:2" x14ac:dyDescent="0.25">
      <c r="A762" s="1">
        <v>7671289448</v>
      </c>
      <c r="B762" s="1" t="s">
        <v>179</v>
      </c>
    </row>
    <row r="763" spans="1:2" x14ac:dyDescent="0.25">
      <c r="A763" s="1">
        <v>6759071170</v>
      </c>
      <c r="B763" s="1" t="s">
        <v>759</v>
      </c>
    </row>
    <row r="764" spans="1:2" x14ac:dyDescent="0.25">
      <c r="A764" s="1">
        <v>7670370953</v>
      </c>
      <c r="B764" s="1" t="s">
        <v>1565</v>
      </c>
    </row>
    <row r="765" spans="1:2" x14ac:dyDescent="0.25">
      <c r="A765" s="1">
        <v>7670381828</v>
      </c>
      <c r="B765" s="1" t="s">
        <v>1197</v>
      </c>
    </row>
    <row r="766" spans="1:2" x14ac:dyDescent="0.25">
      <c r="A766" s="1">
        <v>6758144620</v>
      </c>
      <c r="B766" s="1" t="s">
        <v>3261</v>
      </c>
    </row>
    <row r="767" spans="1:2" x14ac:dyDescent="0.25">
      <c r="A767" s="1">
        <v>7671142220</v>
      </c>
      <c r="B767" s="1" t="s">
        <v>4073</v>
      </c>
    </row>
    <row r="768" spans="1:2" x14ac:dyDescent="0.25">
      <c r="A768" s="1">
        <v>7670090226</v>
      </c>
      <c r="B768" s="1" t="s">
        <v>2942</v>
      </c>
    </row>
    <row r="769" spans="1:2" x14ac:dyDescent="0.25">
      <c r="A769" s="1">
        <v>7670301808</v>
      </c>
      <c r="B769" s="1" t="s">
        <v>3098</v>
      </c>
    </row>
    <row r="770" spans="1:2" x14ac:dyDescent="0.25">
      <c r="A770" s="1">
        <v>7670021864</v>
      </c>
      <c r="B770" s="1" t="s">
        <v>2904</v>
      </c>
    </row>
    <row r="771" spans="1:2" x14ac:dyDescent="0.25">
      <c r="A771" s="1" t="s">
        <v>4476</v>
      </c>
      <c r="B771" s="1" t="s">
        <v>2905</v>
      </c>
    </row>
    <row r="772" spans="1:2" x14ac:dyDescent="0.25">
      <c r="A772" s="1" t="s">
        <v>4958</v>
      </c>
      <c r="B772" s="1" t="s">
        <v>806</v>
      </c>
    </row>
    <row r="773" spans="1:2" x14ac:dyDescent="0.25">
      <c r="A773" s="1">
        <v>675900163075</v>
      </c>
      <c r="B773" s="1" t="s">
        <v>3812</v>
      </c>
    </row>
    <row r="774" spans="1:2" x14ac:dyDescent="0.25">
      <c r="A774" s="1">
        <v>7672201238</v>
      </c>
      <c r="B774" s="1" t="s">
        <v>537</v>
      </c>
    </row>
    <row r="775" spans="1:2" x14ac:dyDescent="0.25">
      <c r="A775" s="1">
        <v>6758137693</v>
      </c>
      <c r="B775" s="1" t="s">
        <v>155</v>
      </c>
    </row>
    <row r="776" spans="1:2" x14ac:dyDescent="0.25">
      <c r="A776" s="1">
        <v>6761053637</v>
      </c>
      <c r="B776" s="1" t="s">
        <v>1678</v>
      </c>
    </row>
    <row r="777" spans="1:2" x14ac:dyDescent="0.25">
      <c r="A777" s="1">
        <v>7672302860</v>
      </c>
      <c r="B777" s="1" t="s">
        <v>3859</v>
      </c>
    </row>
    <row r="778" spans="1:2" x14ac:dyDescent="0.25">
      <c r="A778" s="1">
        <v>7687037707</v>
      </c>
      <c r="B778" s="1" t="s">
        <v>2884</v>
      </c>
    </row>
    <row r="779" spans="1:2" x14ac:dyDescent="0.25">
      <c r="A779" s="1">
        <v>7670406046</v>
      </c>
      <c r="B779" s="1" t="s">
        <v>339</v>
      </c>
    </row>
    <row r="780" spans="1:2" x14ac:dyDescent="0.25">
      <c r="A780" s="1">
        <v>7660124275</v>
      </c>
      <c r="B780" s="1" t="s">
        <v>660</v>
      </c>
    </row>
    <row r="781" spans="1:2" x14ac:dyDescent="0.25">
      <c r="A781" s="1" t="s">
        <v>4527</v>
      </c>
      <c r="B781" s="1" t="s">
        <v>156</v>
      </c>
    </row>
    <row r="782" spans="1:2" x14ac:dyDescent="0.25">
      <c r="A782" s="1">
        <v>7674361780</v>
      </c>
      <c r="B782" s="1" t="s">
        <v>1631</v>
      </c>
    </row>
    <row r="783" spans="1:2" x14ac:dyDescent="0.25">
      <c r="A783" s="1">
        <v>7671354369</v>
      </c>
      <c r="B783" s="1" t="s">
        <v>420</v>
      </c>
    </row>
    <row r="784" spans="1:2" x14ac:dyDescent="0.25">
      <c r="A784" s="1" t="s">
        <v>4478</v>
      </c>
      <c r="B784" s="1" t="s">
        <v>1464</v>
      </c>
    </row>
    <row r="785" spans="1:2" x14ac:dyDescent="0.25">
      <c r="A785" s="1">
        <v>764600884900</v>
      </c>
      <c r="B785" s="1" t="s">
        <v>2535</v>
      </c>
    </row>
    <row r="786" spans="1:2" x14ac:dyDescent="0.25">
      <c r="A786" s="1">
        <v>7673219943</v>
      </c>
      <c r="B786" s="1" t="s">
        <v>3269</v>
      </c>
    </row>
    <row r="787" spans="1:2" x14ac:dyDescent="0.25">
      <c r="A787" s="1">
        <v>675893937195</v>
      </c>
      <c r="B787" s="1" t="s">
        <v>1340</v>
      </c>
    </row>
    <row r="788" spans="1:2" x14ac:dyDescent="0.25">
      <c r="A788" s="1" t="s">
        <v>4959</v>
      </c>
      <c r="B788" s="1" t="s">
        <v>356</v>
      </c>
    </row>
    <row r="789" spans="1:2" x14ac:dyDescent="0.25">
      <c r="A789" s="1">
        <v>6764013939</v>
      </c>
      <c r="B789" s="1" t="s">
        <v>3805</v>
      </c>
    </row>
    <row r="790" spans="1:2" x14ac:dyDescent="0.25">
      <c r="A790" s="1">
        <v>7673083298</v>
      </c>
      <c r="B790" s="1" t="s">
        <v>145</v>
      </c>
    </row>
    <row r="791" spans="1:2" x14ac:dyDescent="0.25">
      <c r="A791" s="1">
        <v>7673134538</v>
      </c>
      <c r="B791" s="1" t="s">
        <v>3150</v>
      </c>
    </row>
    <row r="792" spans="1:2" x14ac:dyDescent="0.25">
      <c r="A792" s="1">
        <v>7670116210</v>
      </c>
      <c r="B792" s="1" t="s">
        <v>3154</v>
      </c>
    </row>
    <row r="793" spans="1:2" x14ac:dyDescent="0.25">
      <c r="A793" s="1" t="s">
        <v>4479</v>
      </c>
      <c r="B793" s="1" t="s">
        <v>13805</v>
      </c>
    </row>
    <row r="794" spans="1:2" x14ac:dyDescent="0.25">
      <c r="A794" s="1">
        <v>7670233033</v>
      </c>
      <c r="B794" s="1" t="s">
        <v>2758</v>
      </c>
    </row>
    <row r="795" spans="1:2" x14ac:dyDescent="0.25">
      <c r="A795" s="1">
        <v>6762057567</v>
      </c>
      <c r="B795" s="1" t="s">
        <v>3405</v>
      </c>
    </row>
    <row r="796" spans="1:2" x14ac:dyDescent="0.25">
      <c r="A796" s="1">
        <v>7671321081</v>
      </c>
      <c r="B796" s="1" t="s">
        <v>3406</v>
      </c>
    </row>
    <row r="797" spans="1:2" x14ac:dyDescent="0.25">
      <c r="A797" s="1">
        <v>7670210484</v>
      </c>
      <c r="B797" s="1" t="s">
        <v>752</v>
      </c>
    </row>
    <row r="798" spans="1:2" x14ac:dyDescent="0.25">
      <c r="A798" s="1">
        <v>6758078247</v>
      </c>
      <c r="B798" s="1" t="s">
        <v>3938</v>
      </c>
    </row>
    <row r="799" spans="1:2" x14ac:dyDescent="0.25">
      <c r="A799" s="1">
        <v>7671280597</v>
      </c>
      <c r="B799" s="1" t="s">
        <v>409</v>
      </c>
    </row>
    <row r="800" spans="1:2" x14ac:dyDescent="0.25">
      <c r="A800" s="1">
        <v>7660127674</v>
      </c>
      <c r="B800" s="1" t="s">
        <v>2040</v>
      </c>
    </row>
    <row r="801" spans="1:2" x14ac:dyDescent="0.25">
      <c r="A801" s="1">
        <v>6762025791</v>
      </c>
      <c r="B801" s="1" t="s">
        <v>1228</v>
      </c>
    </row>
    <row r="802" spans="1:2" x14ac:dyDescent="0.25">
      <c r="A802" s="1">
        <v>7672303254</v>
      </c>
      <c r="B802" s="1" t="s">
        <v>2602</v>
      </c>
    </row>
    <row r="803" spans="1:2" x14ac:dyDescent="0.25">
      <c r="A803" s="1">
        <v>7660124780</v>
      </c>
      <c r="B803" s="1" t="s">
        <v>493</v>
      </c>
    </row>
    <row r="804" spans="1:2" x14ac:dyDescent="0.25">
      <c r="A804" s="1">
        <v>6758347552</v>
      </c>
      <c r="B804" s="1" t="s">
        <v>3565</v>
      </c>
    </row>
    <row r="805" spans="1:2" x14ac:dyDescent="0.25">
      <c r="A805" s="1">
        <v>6758199481</v>
      </c>
      <c r="B805" s="1" t="s">
        <v>2955</v>
      </c>
    </row>
    <row r="806" spans="1:2" x14ac:dyDescent="0.25">
      <c r="A806" s="1">
        <v>7670408340</v>
      </c>
      <c r="B806" s="1" t="s">
        <v>12028</v>
      </c>
    </row>
    <row r="807" spans="1:2" x14ac:dyDescent="0.25">
      <c r="A807" s="1">
        <v>7670401739</v>
      </c>
      <c r="B807" s="1" t="s">
        <v>1759</v>
      </c>
    </row>
    <row r="808" spans="1:2" x14ac:dyDescent="0.25">
      <c r="A808" s="1">
        <v>7678002486</v>
      </c>
      <c r="B808" s="1" t="s">
        <v>1919</v>
      </c>
    </row>
    <row r="809" spans="1:2" x14ac:dyDescent="0.25">
      <c r="A809" s="1">
        <v>6761060923</v>
      </c>
      <c r="B809" s="1" t="s">
        <v>1190</v>
      </c>
    </row>
    <row r="810" spans="1:2" x14ac:dyDescent="0.25">
      <c r="A810" s="1">
        <v>7687011361</v>
      </c>
      <c r="B810" s="1" t="s">
        <v>1227</v>
      </c>
    </row>
    <row r="811" spans="1:2" x14ac:dyDescent="0.25">
      <c r="A811" s="1">
        <v>8614007640</v>
      </c>
      <c r="B811" s="1" t="s">
        <v>2365</v>
      </c>
    </row>
    <row r="812" spans="1:2" x14ac:dyDescent="0.25">
      <c r="A812" s="1" t="s">
        <v>4960</v>
      </c>
      <c r="B812" s="1" t="s">
        <v>841</v>
      </c>
    </row>
    <row r="813" spans="1:2" x14ac:dyDescent="0.25">
      <c r="A813" s="1">
        <v>7674335438</v>
      </c>
      <c r="B813" s="1" t="s">
        <v>975</v>
      </c>
    </row>
    <row r="814" spans="1:2" x14ac:dyDescent="0.25">
      <c r="A814" s="1">
        <v>7674241229</v>
      </c>
      <c r="B814" s="1" t="s">
        <v>1994</v>
      </c>
    </row>
    <row r="815" spans="1:2" x14ac:dyDescent="0.25">
      <c r="A815" s="1">
        <v>7671220375</v>
      </c>
      <c r="B815" s="1" t="s">
        <v>2302</v>
      </c>
    </row>
    <row r="816" spans="1:2" x14ac:dyDescent="0.25">
      <c r="A816" s="1">
        <v>7686020249</v>
      </c>
      <c r="B816" s="1" t="s">
        <v>616</v>
      </c>
    </row>
    <row r="817" spans="1:2" x14ac:dyDescent="0.25">
      <c r="A817" s="1">
        <v>762337014880</v>
      </c>
      <c r="B817" s="1" t="s">
        <v>8019</v>
      </c>
    </row>
    <row r="818" spans="1:2" x14ac:dyDescent="0.25">
      <c r="A818" s="1">
        <v>6761075983</v>
      </c>
      <c r="B818" s="1" t="s">
        <v>3280</v>
      </c>
    </row>
    <row r="819" spans="1:2" x14ac:dyDescent="0.25">
      <c r="A819" s="1" t="s">
        <v>4961</v>
      </c>
      <c r="B819" s="1" t="s">
        <v>1973</v>
      </c>
    </row>
    <row r="820" spans="1:2" x14ac:dyDescent="0.25">
      <c r="A820" s="1">
        <v>6758348253</v>
      </c>
      <c r="B820" s="1" t="s">
        <v>8020</v>
      </c>
    </row>
    <row r="821" spans="1:2" x14ac:dyDescent="0.25">
      <c r="A821" s="1">
        <v>7674194843</v>
      </c>
      <c r="B821" s="1" t="s">
        <v>1327</v>
      </c>
    </row>
    <row r="822" spans="1:2" x14ac:dyDescent="0.25">
      <c r="A822" s="1">
        <v>7671119608</v>
      </c>
      <c r="B822" s="1" t="s">
        <v>1268</v>
      </c>
    </row>
    <row r="823" spans="1:2" x14ac:dyDescent="0.25">
      <c r="A823" s="1">
        <v>7660124444</v>
      </c>
      <c r="B823" s="1" t="s">
        <v>2909</v>
      </c>
    </row>
    <row r="824" spans="1:2" x14ac:dyDescent="0.25">
      <c r="A824" s="1">
        <v>7670068754</v>
      </c>
      <c r="B824" s="1" t="s">
        <v>2776</v>
      </c>
    </row>
    <row r="825" spans="1:2" x14ac:dyDescent="0.25">
      <c r="A825" s="1">
        <v>7670038949</v>
      </c>
      <c r="B825" s="1" t="s">
        <v>1723</v>
      </c>
    </row>
    <row r="826" spans="1:2" x14ac:dyDescent="0.25">
      <c r="A826" s="1">
        <v>7670226131</v>
      </c>
      <c r="B826" s="1" t="s">
        <v>2091</v>
      </c>
    </row>
    <row r="827" spans="1:2" x14ac:dyDescent="0.25">
      <c r="A827" s="1">
        <v>7670255277</v>
      </c>
      <c r="B827" s="1" t="s">
        <v>2621</v>
      </c>
    </row>
    <row r="828" spans="1:2" x14ac:dyDescent="0.25">
      <c r="A828" s="1">
        <v>7670082063</v>
      </c>
      <c r="B828" s="1" t="s">
        <v>2741</v>
      </c>
    </row>
    <row r="829" spans="1:2" x14ac:dyDescent="0.25">
      <c r="A829" s="1">
        <v>7672144861</v>
      </c>
      <c r="B829" s="1" t="s">
        <v>13575</v>
      </c>
    </row>
    <row r="830" spans="1:2" x14ac:dyDescent="0.25">
      <c r="A830" s="1">
        <v>7672232363</v>
      </c>
      <c r="B830" s="1" t="s">
        <v>4220</v>
      </c>
    </row>
    <row r="831" spans="1:2" x14ac:dyDescent="0.25">
      <c r="A831" s="1">
        <v>6764001556</v>
      </c>
      <c r="B831" s="1" t="s">
        <v>3802</v>
      </c>
    </row>
    <row r="832" spans="1:2" x14ac:dyDescent="0.25">
      <c r="A832" s="1">
        <v>6758235700</v>
      </c>
      <c r="B832" s="1" t="s">
        <v>181</v>
      </c>
    </row>
    <row r="833" spans="1:2" x14ac:dyDescent="0.25">
      <c r="A833" s="1">
        <v>6759222704</v>
      </c>
      <c r="B833" s="1" t="s">
        <v>899</v>
      </c>
    </row>
    <row r="834" spans="1:2" x14ac:dyDescent="0.25">
      <c r="A834" s="1">
        <v>7679000788</v>
      </c>
      <c r="B834" s="1" t="s">
        <v>1689</v>
      </c>
    </row>
    <row r="835" spans="1:2" x14ac:dyDescent="0.25">
      <c r="A835" s="1">
        <v>6764089529</v>
      </c>
      <c r="B835" s="1" t="s">
        <v>2427</v>
      </c>
    </row>
    <row r="836" spans="1:2" x14ac:dyDescent="0.25">
      <c r="A836" s="1">
        <v>6759142382</v>
      </c>
      <c r="B836" s="1" t="s">
        <v>177</v>
      </c>
    </row>
    <row r="837" spans="1:2" x14ac:dyDescent="0.25">
      <c r="A837" s="1">
        <v>7670227270</v>
      </c>
      <c r="B837" s="1" t="s">
        <v>560</v>
      </c>
    </row>
    <row r="838" spans="1:2" x14ac:dyDescent="0.25">
      <c r="A838" s="1">
        <v>767354217764</v>
      </c>
      <c r="B838" s="1" t="s">
        <v>3291</v>
      </c>
    </row>
    <row r="839" spans="1:2" x14ac:dyDescent="0.25">
      <c r="A839" s="1">
        <v>7671154426</v>
      </c>
      <c r="B839" s="1" t="s">
        <v>2265</v>
      </c>
    </row>
    <row r="840" spans="1:2" x14ac:dyDescent="0.25">
      <c r="A840" s="1">
        <v>7670252364</v>
      </c>
      <c r="B840" s="1" t="s">
        <v>6</v>
      </c>
    </row>
    <row r="841" spans="1:2" x14ac:dyDescent="0.25">
      <c r="A841" s="1">
        <v>7670252389</v>
      </c>
      <c r="B841" s="1" t="s">
        <v>7</v>
      </c>
    </row>
    <row r="842" spans="1:2" x14ac:dyDescent="0.25">
      <c r="A842" s="1">
        <v>7672212896</v>
      </c>
      <c r="B842" s="1" t="s">
        <v>336</v>
      </c>
    </row>
    <row r="843" spans="1:2" x14ac:dyDescent="0.25">
      <c r="A843" s="1">
        <v>6759213876</v>
      </c>
      <c r="B843" s="1" t="s">
        <v>3695</v>
      </c>
    </row>
    <row r="844" spans="1:2" x14ac:dyDescent="0.25">
      <c r="A844" s="1">
        <v>7671454691</v>
      </c>
      <c r="B844" s="1" t="s">
        <v>11822</v>
      </c>
    </row>
    <row r="845" spans="1:2" x14ac:dyDescent="0.25">
      <c r="A845" s="1">
        <v>7672149443</v>
      </c>
      <c r="B845" s="1" t="s">
        <v>2348</v>
      </c>
    </row>
    <row r="846" spans="1:2" x14ac:dyDescent="0.25">
      <c r="A846" s="1">
        <v>6759217703</v>
      </c>
      <c r="B846" s="1" t="s">
        <v>3368</v>
      </c>
    </row>
    <row r="847" spans="1:2" x14ac:dyDescent="0.25">
      <c r="A847" s="1">
        <v>7639022440</v>
      </c>
      <c r="B847" s="1" t="s">
        <v>3483</v>
      </c>
    </row>
    <row r="848" spans="1:2" x14ac:dyDescent="0.25">
      <c r="A848" s="1">
        <v>6762129046</v>
      </c>
      <c r="B848" s="1" t="s">
        <v>15425</v>
      </c>
    </row>
    <row r="849" spans="1:2" x14ac:dyDescent="0.25">
      <c r="A849" s="1">
        <v>7687043885</v>
      </c>
      <c r="B849" s="1" t="s">
        <v>834</v>
      </c>
    </row>
    <row r="850" spans="1:2" x14ac:dyDescent="0.25">
      <c r="A850" s="1">
        <v>7670307415</v>
      </c>
      <c r="B850" s="1" t="s">
        <v>2391</v>
      </c>
    </row>
    <row r="851" spans="1:2" x14ac:dyDescent="0.25">
      <c r="A851" s="1" t="s">
        <v>4962</v>
      </c>
      <c r="B851" s="1" t="s">
        <v>2580</v>
      </c>
    </row>
    <row r="852" spans="1:2" x14ac:dyDescent="0.25">
      <c r="A852" s="1">
        <v>7678009467</v>
      </c>
      <c r="B852" s="1" t="s">
        <v>876</v>
      </c>
    </row>
    <row r="853" spans="1:2" x14ac:dyDescent="0.25">
      <c r="A853" s="1">
        <v>7670336756</v>
      </c>
      <c r="B853" s="1" t="s">
        <v>2357</v>
      </c>
    </row>
    <row r="854" spans="1:2" x14ac:dyDescent="0.25">
      <c r="A854" s="1">
        <v>7670380824</v>
      </c>
      <c r="B854" s="1" t="s">
        <v>1048</v>
      </c>
    </row>
    <row r="855" spans="1:2" x14ac:dyDescent="0.25">
      <c r="A855" s="1">
        <v>7670247999</v>
      </c>
      <c r="B855" s="1" t="s">
        <v>1049</v>
      </c>
    </row>
    <row r="856" spans="1:2" x14ac:dyDescent="0.25">
      <c r="A856" s="1">
        <v>7621014303</v>
      </c>
      <c r="B856" s="1" t="s">
        <v>1050</v>
      </c>
    </row>
    <row r="857" spans="1:2" x14ac:dyDescent="0.25">
      <c r="A857" s="1">
        <v>6758204396</v>
      </c>
      <c r="B857" s="1" t="s">
        <v>14221</v>
      </c>
    </row>
    <row r="858" spans="1:2" x14ac:dyDescent="0.25">
      <c r="A858" s="1">
        <v>7671257534</v>
      </c>
      <c r="B858" s="1" t="s">
        <v>946</v>
      </c>
    </row>
    <row r="859" spans="1:2" x14ac:dyDescent="0.25">
      <c r="A859" s="1">
        <v>6758237002</v>
      </c>
      <c r="B859" s="1" t="s">
        <v>3164</v>
      </c>
    </row>
    <row r="860" spans="1:2" x14ac:dyDescent="0.25">
      <c r="A860" s="1">
        <v>7671404027</v>
      </c>
      <c r="B860" s="1" t="s">
        <v>900</v>
      </c>
    </row>
    <row r="861" spans="1:2" x14ac:dyDescent="0.25">
      <c r="A861" s="1">
        <v>7673251792</v>
      </c>
      <c r="B861" s="1" t="s">
        <v>2344</v>
      </c>
    </row>
    <row r="862" spans="1:2" x14ac:dyDescent="0.25">
      <c r="A862" s="1">
        <v>6763059842</v>
      </c>
      <c r="B862" s="1" t="s">
        <v>12744</v>
      </c>
    </row>
    <row r="863" spans="1:2" x14ac:dyDescent="0.25">
      <c r="A863" s="1">
        <v>6759043134</v>
      </c>
      <c r="B863" s="1" t="s">
        <v>2959</v>
      </c>
    </row>
    <row r="864" spans="1:2" x14ac:dyDescent="0.25">
      <c r="A864" s="1">
        <v>6759030833</v>
      </c>
      <c r="B864" s="1" t="s">
        <v>422</v>
      </c>
    </row>
    <row r="865" spans="1:2" x14ac:dyDescent="0.25">
      <c r="A865" s="1">
        <v>7671314045</v>
      </c>
      <c r="B865" s="1" t="s">
        <v>2187</v>
      </c>
    </row>
    <row r="866" spans="1:2" x14ac:dyDescent="0.25">
      <c r="A866" s="1">
        <v>7670237676</v>
      </c>
      <c r="B866" s="1" t="s">
        <v>12349</v>
      </c>
    </row>
    <row r="867" spans="1:2" x14ac:dyDescent="0.25">
      <c r="A867" s="1">
        <v>7678034880</v>
      </c>
      <c r="B867" s="1" t="s">
        <v>8021</v>
      </c>
    </row>
    <row r="868" spans="1:2" x14ac:dyDescent="0.25">
      <c r="A868" s="1">
        <v>6764010430</v>
      </c>
      <c r="B868" s="1" t="s">
        <v>8022</v>
      </c>
    </row>
    <row r="869" spans="1:2" x14ac:dyDescent="0.25">
      <c r="A869" s="1">
        <v>7672207293</v>
      </c>
      <c r="B869" s="1" t="s">
        <v>2839</v>
      </c>
    </row>
    <row r="870" spans="1:2" x14ac:dyDescent="0.25">
      <c r="A870" s="1">
        <v>6759121015</v>
      </c>
      <c r="B870" s="1" t="s">
        <v>2453</v>
      </c>
    </row>
    <row r="871" spans="1:2" x14ac:dyDescent="0.25">
      <c r="A871" s="1">
        <v>7670343325</v>
      </c>
      <c r="B871" s="1" t="s">
        <v>1447</v>
      </c>
    </row>
    <row r="872" spans="1:2" x14ac:dyDescent="0.25">
      <c r="A872" s="1">
        <v>7670390364</v>
      </c>
      <c r="B872" s="1" t="s">
        <v>2293</v>
      </c>
    </row>
    <row r="873" spans="1:2" x14ac:dyDescent="0.25">
      <c r="A873" s="1">
        <v>6763008069</v>
      </c>
      <c r="B873" s="1" t="s">
        <v>4044</v>
      </c>
    </row>
    <row r="874" spans="1:2" x14ac:dyDescent="0.25">
      <c r="A874" s="1">
        <v>767009141290</v>
      </c>
      <c r="B874" s="1" t="s">
        <v>3128</v>
      </c>
    </row>
    <row r="875" spans="1:2" x14ac:dyDescent="0.25">
      <c r="A875" s="1" t="s">
        <v>4963</v>
      </c>
      <c r="B875" s="1" t="s">
        <v>3412</v>
      </c>
    </row>
    <row r="876" spans="1:2" x14ac:dyDescent="0.25">
      <c r="A876" s="1">
        <v>6758361906</v>
      </c>
      <c r="B876" s="1" t="s">
        <v>1882</v>
      </c>
    </row>
    <row r="877" spans="1:2" x14ac:dyDescent="0.25">
      <c r="A877" s="1">
        <v>6763063905</v>
      </c>
      <c r="B877" s="1" t="s">
        <v>12527</v>
      </c>
    </row>
    <row r="878" spans="1:2" x14ac:dyDescent="0.25">
      <c r="A878" s="1">
        <v>6752033472</v>
      </c>
      <c r="B878" s="1" t="s">
        <v>504</v>
      </c>
    </row>
    <row r="879" spans="1:2" x14ac:dyDescent="0.25">
      <c r="A879" s="1" t="s">
        <v>4964</v>
      </c>
      <c r="B879" s="1" t="s">
        <v>3139</v>
      </c>
    </row>
    <row r="880" spans="1:2" x14ac:dyDescent="0.25">
      <c r="A880" s="1">
        <v>6761073707</v>
      </c>
      <c r="B880" s="1" t="s">
        <v>15617</v>
      </c>
    </row>
    <row r="881" spans="1:2" x14ac:dyDescent="0.25">
      <c r="A881" s="1">
        <v>6752020258</v>
      </c>
      <c r="B881" s="1" t="s">
        <v>1115</v>
      </c>
    </row>
    <row r="882" spans="1:2" x14ac:dyDescent="0.25">
      <c r="A882" s="1">
        <v>7671405180</v>
      </c>
      <c r="B882" s="1" t="s">
        <v>12029</v>
      </c>
    </row>
    <row r="883" spans="1:2" x14ac:dyDescent="0.25">
      <c r="A883" s="1">
        <v>7672260106</v>
      </c>
      <c r="B883" s="1" t="s">
        <v>2071</v>
      </c>
    </row>
    <row r="884" spans="1:2" x14ac:dyDescent="0.25">
      <c r="A884" s="1">
        <v>6764010511</v>
      </c>
      <c r="B884" s="1" t="s">
        <v>706</v>
      </c>
    </row>
    <row r="885" spans="1:2" x14ac:dyDescent="0.25">
      <c r="A885" s="1">
        <v>767222197073</v>
      </c>
      <c r="B885" s="1" t="s">
        <v>843</v>
      </c>
    </row>
    <row r="886" spans="1:2" x14ac:dyDescent="0.25">
      <c r="A886" s="1">
        <v>7671402911</v>
      </c>
      <c r="B886" s="1" t="s">
        <v>1236</v>
      </c>
    </row>
    <row r="887" spans="1:2" x14ac:dyDescent="0.25">
      <c r="A887" s="1">
        <v>7679016097</v>
      </c>
      <c r="B887" s="1" t="s">
        <v>1319</v>
      </c>
    </row>
    <row r="888" spans="1:2" x14ac:dyDescent="0.25">
      <c r="A888" s="1" t="s">
        <v>4486</v>
      </c>
      <c r="B888" s="1" t="s">
        <v>12059</v>
      </c>
    </row>
    <row r="889" spans="1:2" x14ac:dyDescent="0.25">
      <c r="A889" s="1">
        <v>676400331161</v>
      </c>
      <c r="B889" s="1" t="s">
        <v>4205</v>
      </c>
    </row>
    <row r="890" spans="1:2" x14ac:dyDescent="0.25">
      <c r="A890" s="1">
        <v>7674312046</v>
      </c>
      <c r="B890" s="1" t="s">
        <v>1697</v>
      </c>
    </row>
    <row r="891" spans="1:2" x14ac:dyDescent="0.25">
      <c r="A891" s="1" t="s">
        <v>4965</v>
      </c>
      <c r="B891" s="1" t="s">
        <v>2763</v>
      </c>
    </row>
    <row r="892" spans="1:2" x14ac:dyDescent="0.25">
      <c r="A892" s="1" t="s">
        <v>4966</v>
      </c>
      <c r="B892" s="1" t="s">
        <v>4159</v>
      </c>
    </row>
    <row r="893" spans="1:2" x14ac:dyDescent="0.25">
      <c r="A893" s="1">
        <v>675903603099</v>
      </c>
      <c r="B893" s="1" t="s">
        <v>1709</v>
      </c>
    </row>
    <row r="894" spans="1:2" x14ac:dyDescent="0.25">
      <c r="A894" s="1">
        <v>6764011890</v>
      </c>
      <c r="B894" s="1" t="s">
        <v>1411</v>
      </c>
    </row>
    <row r="895" spans="1:2" x14ac:dyDescent="0.25">
      <c r="A895" s="1">
        <v>6758405134</v>
      </c>
      <c r="B895" s="1" t="s">
        <v>415</v>
      </c>
    </row>
    <row r="896" spans="1:2" x14ac:dyDescent="0.25">
      <c r="A896" s="1">
        <v>7670404641</v>
      </c>
      <c r="B896" s="1" t="s">
        <v>960</v>
      </c>
    </row>
    <row r="897" spans="1:2" x14ac:dyDescent="0.25">
      <c r="A897" s="1">
        <v>7670377109</v>
      </c>
      <c r="B897" s="1" t="s">
        <v>7992</v>
      </c>
    </row>
    <row r="898" spans="1:2" x14ac:dyDescent="0.25">
      <c r="A898" s="1">
        <v>7670335130</v>
      </c>
      <c r="B898" s="1" t="s">
        <v>4042</v>
      </c>
    </row>
    <row r="899" spans="1:2" x14ac:dyDescent="0.25">
      <c r="A899" s="1">
        <v>7673110400</v>
      </c>
      <c r="B899" s="1" t="s">
        <v>2792</v>
      </c>
    </row>
    <row r="900" spans="1:2" x14ac:dyDescent="0.25">
      <c r="A900" s="1">
        <v>6763061841</v>
      </c>
      <c r="B900" s="1" t="s">
        <v>2173</v>
      </c>
    </row>
    <row r="901" spans="1:2" x14ac:dyDescent="0.25">
      <c r="A901" s="1">
        <v>7673108915</v>
      </c>
      <c r="B901" s="1" t="s">
        <v>2174</v>
      </c>
    </row>
    <row r="902" spans="1:2" x14ac:dyDescent="0.25">
      <c r="A902" s="1">
        <v>762608635370</v>
      </c>
      <c r="B902" s="1" t="s">
        <v>2866</v>
      </c>
    </row>
    <row r="903" spans="1:2" x14ac:dyDescent="0.25">
      <c r="A903" s="1">
        <v>7678022940</v>
      </c>
      <c r="B903" s="1" t="s">
        <v>2166</v>
      </c>
    </row>
    <row r="904" spans="1:2" x14ac:dyDescent="0.25">
      <c r="A904" s="1">
        <v>8618006475</v>
      </c>
      <c r="B904" s="1" t="s">
        <v>3787</v>
      </c>
    </row>
    <row r="905" spans="1:2" x14ac:dyDescent="0.25">
      <c r="A905" s="1">
        <v>6759107980</v>
      </c>
      <c r="B905" s="1" t="s">
        <v>675</v>
      </c>
    </row>
    <row r="906" spans="1:2" x14ac:dyDescent="0.25">
      <c r="A906" s="1">
        <v>6761003675</v>
      </c>
      <c r="B906" s="1" t="s">
        <v>114</v>
      </c>
    </row>
    <row r="907" spans="1:2" x14ac:dyDescent="0.25">
      <c r="A907" s="1">
        <v>675904004958</v>
      </c>
      <c r="B907" s="1" t="s">
        <v>1099</v>
      </c>
    </row>
    <row r="908" spans="1:2" x14ac:dyDescent="0.25">
      <c r="A908" s="1">
        <v>7671114776</v>
      </c>
      <c r="B908" s="1" t="s">
        <v>2289</v>
      </c>
    </row>
    <row r="909" spans="1:2" x14ac:dyDescent="0.25">
      <c r="A909" s="1">
        <v>6764078037</v>
      </c>
      <c r="B909" s="1" t="s">
        <v>1704</v>
      </c>
    </row>
    <row r="910" spans="1:2" x14ac:dyDescent="0.25">
      <c r="A910" s="1">
        <v>7670373915</v>
      </c>
      <c r="B910" s="1" t="s">
        <v>2208</v>
      </c>
    </row>
    <row r="911" spans="1:2" x14ac:dyDescent="0.25">
      <c r="A911" s="1">
        <v>660607540785</v>
      </c>
      <c r="B911" s="1" t="s">
        <v>4144</v>
      </c>
    </row>
    <row r="912" spans="1:2" x14ac:dyDescent="0.25">
      <c r="A912" s="1">
        <v>7671425676</v>
      </c>
      <c r="B912" s="1" t="s">
        <v>1386</v>
      </c>
    </row>
    <row r="913" spans="1:2" x14ac:dyDescent="0.25">
      <c r="A913" s="1">
        <v>6758077148</v>
      </c>
      <c r="B913" s="1" t="s">
        <v>1101</v>
      </c>
    </row>
    <row r="914" spans="1:2" x14ac:dyDescent="0.25">
      <c r="A914" s="1">
        <v>6752011849</v>
      </c>
      <c r="B914" s="1" t="s">
        <v>368</v>
      </c>
    </row>
    <row r="915" spans="1:2" x14ac:dyDescent="0.25">
      <c r="A915" s="1">
        <v>6758434400</v>
      </c>
      <c r="B915" s="1" t="s">
        <v>2296</v>
      </c>
    </row>
    <row r="916" spans="1:2" x14ac:dyDescent="0.25">
      <c r="A916" s="1">
        <v>7660139553</v>
      </c>
      <c r="B916" s="1" t="s">
        <v>1782</v>
      </c>
    </row>
    <row r="917" spans="1:2" x14ac:dyDescent="0.25">
      <c r="A917" s="1">
        <v>5906075895</v>
      </c>
      <c r="B917" s="1" t="s">
        <v>955</v>
      </c>
    </row>
    <row r="918" spans="1:2" x14ac:dyDescent="0.25">
      <c r="A918" s="1">
        <v>7646009200</v>
      </c>
      <c r="B918" s="1" t="s">
        <v>51</v>
      </c>
    </row>
    <row r="919" spans="1:2" x14ac:dyDescent="0.25">
      <c r="A919" s="1">
        <v>7672221467</v>
      </c>
      <c r="B919" s="1" t="s">
        <v>1062</v>
      </c>
    </row>
    <row r="920" spans="1:2" x14ac:dyDescent="0.25">
      <c r="A920" s="1">
        <v>6758423278</v>
      </c>
      <c r="B920" s="1" t="s">
        <v>1618</v>
      </c>
    </row>
    <row r="921" spans="1:2" x14ac:dyDescent="0.25">
      <c r="A921" s="1" t="s">
        <v>4967</v>
      </c>
      <c r="B921" s="1" t="s">
        <v>3629</v>
      </c>
    </row>
    <row r="922" spans="1:2" x14ac:dyDescent="0.25">
      <c r="A922" s="1">
        <v>7679027476</v>
      </c>
      <c r="B922" s="1" t="s">
        <v>8023</v>
      </c>
    </row>
    <row r="923" spans="1:2" x14ac:dyDescent="0.25">
      <c r="A923" s="1">
        <v>6758413135</v>
      </c>
      <c r="B923" s="1" t="s">
        <v>1010</v>
      </c>
    </row>
    <row r="924" spans="1:2" x14ac:dyDescent="0.25">
      <c r="A924" s="1">
        <v>676102405499</v>
      </c>
      <c r="B924" s="1" t="s">
        <v>157</v>
      </c>
    </row>
    <row r="925" spans="1:2" x14ac:dyDescent="0.25">
      <c r="A925" s="1">
        <v>676307131513</v>
      </c>
      <c r="B925" s="1" t="s">
        <v>2521</v>
      </c>
    </row>
    <row r="926" spans="1:2" x14ac:dyDescent="0.25">
      <c r="A926" s="1">
        <v>6758182618</v>
      </c>
      <c r="B926" s="1" t="s">
        <v>3023</v>
      </c>
    </row>
    <row r="927" spans="1:2" x14ac:dyDescent="0.25">
      <c r="A927" s="1">
        <v>675801487830</v>
      </c>
      <c r="B927" s="1" t="s">
        <v>3898</v>
      </c>
    </row>
    <row r="928" spans="1:2" x14ac:dyDescent="0.25">
      <c r="A928" s="1">
        <v>6763049594</v>
      </c>
      <c r="B928" s="1" t="s">
        <v>2772</v>
      </c>
    </row>
    <row r="929" spans="1:2" x14ac:dyDescent="0.25">
      <c r="A929" s="1">
        <v>767340375710</v>
      </c>
      <c r="B929" s="1" t="s">
        <v>1468</v>
      </c>
    </row>
    <row r="930" spans="1:2" x14ac:dyDescent="0.25">
      <c r="A930" s="1">
        <v>6758278302</v>
      </c>
      <c r="B930" s="1" t="s">
        <v>2713</v>
      </c>
    </row>
    <row r="931" spans="1:2" x14ac:dyDescent="0.25">
      <c r="A931" s="1">
        <v>7679036946</v>
      </c>
      <c r="B931" s="1" t="s">
        <v>850</v>
      </c>
    </row>
    <row r="932" spans="1:2" x14ac:dyDescent="0.25">
      <c r="A932" s="1">
        <v>7686024966</v>
      </c>
      <c r="B932" s="1" t="s">
        <v>2261</v>
      </c>
    </row>
    <row r="933" spans="1:2" x14ac:dyDescent="0.25">
      <c r="A933" s="1">
        <v>7670246829</v>
      </c>
      <c r="B933" s="1" t="s">
        <v>1149</v>
      </c>
    </row>
    <row r="934" spans="1:2" x14ac:dyDescent="0.25">
      <c r="A934" s="1">
        <v>7678002341</v>
      </c>
      <c r="B934" s="1" t="s">
        <v>14389</v>
      </c>
    </row>
    <row r="935" spans="1:2" x14ac:dyDescent="0.25">
      <c r="A935" s="1">
        <v>6764042023</v>
      </c>
      <c r="B935" s="1" t="s">
        <v>1059</v>
      </c>
    </row>
    <row r="936" spans="1:2" x14ac:dyDescent="0.25">
      <c r="A936" s="1">
        <v>766002217237</v>
      </c>
      <c r="B936" s="1" t="s">
        <v>354</v>
      </c>
    </row>
    <row r="937" spans="1:2" x14ac:dyDescent="0.25">
      <c r="A937" s="1">
        <v>7621016212</v>
      </c>
      <c r="B937" s="1" t="s">
        <v>3849</v>
      </c>
    </row>
    <row r="938" spans="1:2" x14ac:dyDescent="0.25">
      <c r="A938" s="1">
        <v>6758181854</v>
      </c>
      <c r="B938" s="1" t="s">
        <v>57</v>
      </c>
    </row>
    <row r="939" spans="1:2" x14ac:dyDescent="0.25">
      <c r="A939" s="1">
        <v>7671197719</v>
      </c>
      <c r="B939" s="1" t="s">
        <v>165</v>
      </c>
    </row>
    <row r="940" spans="1:2" x14ac:dyDescent="0.25">
      <c r="A940" s="1">
        <v>6758428318</v>
      </c>
      <c r="B940" s="1" t="s">
        <v>164</v>
      </c>
    </row>
    <row r="941" spans="1:2" x14ac:dyDescent="0.25">
      <c r="A941" s="1">
        <v>6758344298</v>
      </c>
      <c r="B941" s="1" t="s">
        <v>166</v>
      </c>
    </row>
    <row r="942" spans="1:2" x14ac:dyDescent="0.25">
      <c r="A942" s="1">
        <v>7674138831</v>
      </c>
      <c r="B942" s="1" t="s">
        <v>13576</v>
      </c>
    </row>
    <row r="943" spans="1:2" x14ac:dyDescent="0.25">
      <c r="A943" s="1">
        <v>6759156378</v>
      </c>
      <c r="B943" s="1" t="s">
        <v>161</v>
      </c>
    </row>
    <row r="944" spans="1:2" x14ac:dyDescent="0.25">
      <c r="A944" s="1">
        <v>7670334962</v>
      </c>
      <c r="B944" s="1" t="s">
        <v>3057</v>
      </c>
    </row>
    <row r="945" spans="1:2" x14ac:dyDescent="0.25">
      <c r="A945" s="1">
        <v>7670389545</v>
      </c>
      <c r="B945" s="1" t="s">
        <v>2292</v>
      </c>
    </row>
    <row r="946" spans="1:2" x14ac:dyDescent="0.25">
      <c r="A946" s="1">
        <v>6759109963</v>
      </c>
      <c r="B946" s="1" t="s">
        <v>13939</v>
      </c>
    </row>
    <row r="947" spans="1:2" x14ac:dyDescent="0.25">
      <c r="A947" s="1">
        <v>675907394960</v>
      </c>
      <c r="B947" s="1" t="s">
        <v>2472</v>
      </c>
    </row>
    <row r="948" spans="1:2" x14ac:dyDescent="0.25">
      <c r="A948" s="1">
        <v>7620016788</v>
      </c>
      <c r="B948" s="1" t="s">
        <v>656</v>
      </c>
    </row>
    <row r="949" spans="1:2" x14ac:dyDescent="0.25">
      <c r="A949" s="1">
        <v>7673176226</v>
      </c>
      <c r="B949" s="1" t="s">
        <v>3824</v>
      </c>
    </row>
    <row r="950" spans="1:2" x14ac:dyDescent="0.25">
      <c r="A950" s="1">
        <v>675800060108</v>
      </c>
      <c r="B950" s="1" t="s">
        <v>1097</v>
      </c>
    </row>
    <row r="951" spans="1:2" x14ac:dyDescent="0.25">
      <c r="A951" s="1">
        <v>6758088326</v>
      </c>
      <c r="B951" s="1" t="s">
        <v>2444</v>
      </c>
    </row>
    <row r="952" spans="1:2" x14ac:dyDescent="0.25">
      <c r="A952" s="1">
        <v>6758139845</v>
      </c>
      <c r="B952" s="1" t="s">
        <v>2987</v>
      </c>
    </row>
    <row r="953" spans="1:2" x14ac:dyDescent="0.25">
      <c r="A953" s="1">
        <v>7672306390</v>
      </c>
      <c r="B953" s="1" t="s">
        <v>16109</v>
      </c>
    </row>
    <row r="954" spans="1:2" x14ac:dyDescent="0.25">
      <c r="A954" s="1">
        <v>7679027726</v>
      </c>
      <c r="B954" s="1" t="s">
        <v>1617</v>
      </c>
    </row>
    <row r="955" spans="1:2" x14ac:dyDescent="0.25">
      <c r="A955" s="1">
        <v>6759079370</v>
      </c>
      <c r="B955" s="1" t="s">
        <v>964</v>
      </c>
    </row>
    <row r="956" spans="1:2" x14ac:dyDescent="0.25">
      <c r="A956" s="1">
        <v>7686014943</v>
      </c>
      <c r="B956" s="1" t="s">
        <v>1891</v>
      </c>
    </row>
    <row r="957" spans="1:2" x14ac:dyDescent="0.25">
      <c r="A957" s="1">
        <v>6758408375</v>
      </c>
      <c r="B957" s="1" t="s">
        <v>2484</v>
      </c>
    </row>
    <row r="958" spans="1:2" x14ac:dyDescent="0.25">
      <c r="A958" s="1">
        <v>7679996921</v>
      </c>
      <c r="B958" s="1" t="s">
        <v>118</v>
      </c>
    </row>
    <row r="959" spans="1:2" x14ac:dyDescent="0.25">
      <c r="A959" s="1">
        <v>6758149770</v>
      </c>
      <c r="B959" s="1" t="s">
        <v>3696</v>
      </c>
    </row>
    <row r="960" spans="1:2" x14ac:dyDescent="0.25">
      <c r="A960" s="1">
        <v>7674323087</v>
      </c>
      <c r="B960" s="1" t="s">
        <v>1556</v>
      </c>
    </row>
    <row r="961" spans="1:2" x14ac:dyDescent="0.25">
      <c r="A961" s="1">
        <v>7627075411</v>
      </c>
      <c r="B961" s="1" t="s">
        <v>2165</v>
      </c>
    </row>
    <row r="962" spans="1:2" x14ac:dyDescent="0.25">
      <c r="A962" s="1">
        <v>7674369821</v>
      </c>
      <c r="B962" s="1" t="s">
        <v>1122</v>
      </c>
    </row>
    <row r="963" spans="1:2" x14ac:dyDescent="0.25">
      <c r="A963" s="1">
        <v>6758020769</v>
      </c>
      <c r="B963" s="1" t="s">
        <v>2732</v>
      </c>
    </row>
    <row r="964" spans="1:2" x14ac:dyDescent="0.25">
      <c r="A964" s="1">
        <v>7671147179</v>
      </c>
      <c r="B964" s="1" t="s">
        <v>3871</v>
      </c>
    </row>
    <row r="965" spans="1:2" x14ac:dyDescent="0.25">
      <c r="A965" s="1">
        <v>7671117826</v>
      </c>
      <c r="B965" s="1" t="s">
        <v>1796</v>
      </c>
    </row>
    <row r="966" spans="1:2" x14ac:dyDescent="0.25">
      <c r="A966" s="1">
        <v>675800693301</v>
      </c>
      <c r="B966" s="1" t="s">
        <v>2770</v>
      </c>
    </row>
    <row r="967" spans="1:2" x14ac:dyDescent="0.25">
      <c r="A967" s="1">
        <v>7671274635</v>
      </c>
      <c r="B967" s="1" t="s">
        <v>1446</v>
      </c>
    </row>
    <row r="968" spans="1:2" x14ac:dyDescent="0.25">
      <c r="A968" s="1">
        <v>6758422612</v>
      </c>
      <c r="B968" s="1" t="s">
        <v>15088</v>
      </c>
    </row>
    <row r="969" spans="1:2" x14ac:dyDescent="0.25">
      <c r="A969" s="1">
        <v>7673195918</v>
      </c>
      <c r="B969" s="1" t="s">
        <v>1267</v>
      </c>
    </row>
    <row r="970" spans="1:2" x14ac:dyDescent="0.25">
      <c r="A970" s="1">
        <v>7686035478</v>
      </c>
      <c r="B970" s="1" t="s">
        <v>832</v>
      </c>
    </row>
    <row r="971" spans="1:2" x14ac:dyDescent="0.25">
      <c r="A971" s="1">
        <v>7674118017</v>
      </c>
      <c r="B971" s="1" t="s">
        <v>506</v>
      </c>
    </row>
    <row r="972" spans="1:2" x14ac:dyDescent="0.25">
      <c r="A972" s="1">
        <v>7660013769</v>
      </c>
      <c r="B972" s="1" t="s">
        <v>677</v>
      </c>
    </row>
    <row r="973" spans="1:2" x14ac:dyDescent="0.25">
      <c r="A973" s="1">
        <v>7673231059</v>
      </c>
      <c r="B973" s="1" t="s">
        <v>924</v>
      </c>
    </row>
    <row r="974" spans="1:2" x14ac:dyDescent="0.25">
      <c r="A974" s="1">
        <v>7670258045</v>
      </c>
      <c r="B974" s="1" t="s">
        <v>2657</v>
      </c>
    </row>
    <row r="975" spans="1:2" x14ac:dyDescent="0.25">
      <c r="A975" s="1">
        <v>7670244483</v>
      </c>
      <c r="B975" s="1" t="s">
        <v>430</v>
      </c>
    </row>
    <row r="976" spans="1:2" x14ac:dyDescent="0.25">
      <c r="A976" s="1">
        <v>7673091595</v>
      </c>
      <c r="B976" s="1" t="s">
        <v>1218</v>
      </c>
    </row>
    <row r="977" spans="1:2" x14ac:dyDescent="0.25">
      <c r="A977" s="1">
        <v>6758394122</v>
      </c>
      <c r="B977" s="1" t="s">
        <v>1219</v>
      </c>
    </row>
    <row r="978" spans="1:2" x14ac:dyDescent="0.25">
      <c r="A978" s="1">
        <v>7672278953</v>
      </c>
      <c r="B978" s="1" t="s">
        <v>12261</v>
      </c>
    </row>
    <row r="979" spans="1:2" x14ac:dyDescent="0.25">
      <c r="A979" s="1">
        <v>7670332210</v>
      </c>
      <c r="B979" s="1" t="s">
        <v>1642</v>
      </c>
    </row>
    <row r="980" spans="1:2" x14ac:dyDescent="0.25">
      <c r="A980" s="1">
        <v>7679018305</v>
      </c>
      <c r="B980" s="1" t="s">
        <v>1690</v>
      </c>
    </row>
    <row r="981" spans="1:2" x14ac:dyDescent="0.25">
      <c r="A981" s="1">
        <v>7673174330</v>
      </c>
      <c r="B981" s="1" t="s">
        <v>4304</v>
      </c>
    </row>
    <row r="982" spans="1:2" x14ac:dyDescent="0.25">
      <c r="A982" s="1">
        <v>6758452871</v>
      </c>
      <c r="B982" s="1" t="s">
        <v>15276</v>
      </c>
    </row>
    <row r="983" spans="1:2" x14ac:dyDescent="0.25">
      <c r="A983" s="1">
        <v>7672149235</v>
      </c>
      <c r="B983" s="1" t="s">
        <v>268</v>
      </c>
    </row>
    <row r="984" spans="1:2" x14ac:dyDescent="0.25">
      <c r="A984" s="1">
        <v>762900213120</v>
      </c>
      <c r="B984" s="1" t="s">
        <v>1144</v>
      </c>
    </row>
    <row r="985" spans="1:2" x14ac:dyDescent="0.25">
      <c r="A985" s="1">
        <v>7672304730</v>
      </c>
      <c r="B985" s="1" t="s">
        <v>519</v>
      </c>
    </row>
    <row r="986" spans="1:2" x14ac:dyDescent="0.25">
      <c r="A986" s="1">
        <v>7671198825</v>
      </c>
      <c r="B986" s="1" t="s">
        <v>14619</v>
      </c>
    </row>
    <row r="987" spans="1:2" x14ac:dyDescent="0.25">
      <c r="A987" s="1">
        <v>6759014366</v>
      </c>
      <c r="B987" s="1" t="s">
        <v>4041</v>
      </c>
    </row>
    <row r="988" spans="1:2" x14ac:dyDescent="0.25">
      <c r="A988" s="1">
        <v>7671220012</v>
      </c>
      <c r="B988" s="1" t="s">
        <v>2380</v>
      </c>
    </row>
    <row r="989" spans="1:2" x14ac:dyDescent="0.25">
      <c r="A989" s="1">
        <v>7671132528</v>
      </c>
      <c r="B989" s="1" t="s">
        <v>3404</v>
      </c>
    </row>
    <row r="990" spans="1:2" x14ac:dyDescent="0.25">
      <c r="A990" s="1">
        <v>7671246170</v>
      </c>
      <c r="B990" s="1" t="s">
        <v>2632</v>
      </c>
    </row>
    <row r="991" spans="1:2" x14ac:dyDescent="0.25">
      <c r="A991" s="1">
        <v>676100057856</v>
      </c>
      <c r="B991" s="1" t="s">
        <v>365</v>
      </c>
    </row>
    <row r="992" spans="1:2" x14ac:dyDescent="0.25">
      <c r="A992" s="1" t="s">
        <v>4968</v>
      </c>
      <c r="B992" s="1" t="s">
        <v>1039</v>
      </c>
    </row>
    <row r="993" spans="1:2" x14ac:dyDescent="0.25">
      <c r="A993" s="1">
        <v>7679031225</v>
      </c>
      <c r="B993" s="1" t="s">
        <v>2301</v>
      </c>
    </row>
    <row r="994" spans="1:2" x14ac:dyDescent="0.25">
      <c r="A994" s="1" t="s">
        <v>4906</v>
      </c>
      <c r="B994" s="1" t="s">
        <v>3162</v>
      </c>
    </row>
    <row r="995" spans="1:2" x14ac:dyDescent="0.25">
      <c r="A995" s="1" t="s">
        <v>4491</v>
      </c>
      <c r="B995" s="1" t="s">
        <v>12528</v>
      </c>
    </row>
    <row r="996" spans="1:2" x14ac:dyDescent="0.25">
      <c r="A996" s="1">
        <v>7678033149</v>
      </c>
      <c r="B996" s="1" t="s">
        <v>2692</v>
      </c>
    </row>
    <row r="997" spans="1:2" x14ac:dyDescent="0.25">
      <c r="A997" s="1">
        <v>7627064979</v>
      </c>
      <c r="B997" s="1" t="s">
        <v>1304</v>
      </c>
    </row>
    <row r="998" spans="1:2" x14ac:dyDescent="0.25">
      <c r="A998" s="1">
        <v>7670368961</v>
      </c>
      <c r="B998" s="1" t="s">
        <v>2126</v>
      </c>
    </row>
    <row r="999" spans="1:2" x14ac:dyDescent="0.25">
      <c r="A999" s="1">
        <v>7671389516</v>
      </c>
      <c r="B999" s="1" t="s">
        <v>678</v>
      </c>
    </row>
    <row r="1000" spans="1:2" x14ac:dyDescent="0.25">
      <c r="A1000" s="1">
        <v>7671272317</v>
      </c>
      <c r="B1000" s="1" t="s">
        <v>3913</v>
      </c>
    </row>
    <row r="1001" spans="1:2" x14ac:dyDescent="0.25">
      <c r="A1001" s="1">
        <v>7686012248</v>
      </c>
      <c r="B1001" s="1" t="s">
        <v>603</v>
      </c>
    </row>
    <row r="1002" spans="1:2" x14ac:dyDescent="0.25">
      <c r="A1002" s="1">
        <v>7679033208</v>
      </c>
      <c r="B1002" s="1" t="s">
        <v>14513</v>
      </c>
    </row>
    <row r="1003" spans="1:2" x14ac:dyDescent="0.25">
      <c r="A1003" s="1">
        <v>766006333322</v>
      </c>
      <c r="B1003" s="1" t="s">
        <v>13303</v>
      </c>
    </row>
    <row r="1004" spans="1:2" x14ac:dyDescent="0.25">
      <c r="A1004" s="1">
        <v>7672249423</v>
      </c>
      <c r="B1004" s="1" t="s">
        <v>13304</v>
      </c>
    </row>
    <row r="1005" spans="1:2" x14ac:dyDescent="0.25">
      <c r="A1005" s="1">
        <v>7660008166</v>
      </c>
      <c r="B1005" s="1" t="s">
        <v>2691</v>
      </c>
    </row>
    <row r="1006" spans="1:2" x14ac:dyDescent="0.25">
      <c r="A1006" s="1">
        <v>6759221299</v>
      </c>
      <c r="B1006" s="1" t="s">
        <v>16288</v>
      </c>
    </row>
    <row r="1007" spans="1:2" x14ac:dyDescent="0.25">
      <c r="A1007" s="1" t="s">
        <v>4493</v>
      </c>
      <c r="B1007" s="1" t="s">
        <v>2242</v>
      </c>
    </row>
    <row r="1008" spans="1:2" x14ac:dyDescent="0.25">
      <c r="A1008" s="1">
        <v>7673142560</v>
      </c>
      <c r="B1008" s="1" t="s">
        <v>3885</v>
      </c>
    </row>
    <row r="1009" spans="1:2" x14ac:dyDescent="0.25">
      <c r="A1009" s="1">
        <v>7626015540</v>
      </c>
      <c r="B1009" s="1" t="s">
        <v>1206</v>
      </c>
    </row>
    <row r="1010" spans="1:2" x14ac:dyDescent="0.25">
      <c r="A1010" s="1">
        <v>7672178797</v>
      </c>
      <c r="B1010" s="1" t="s">
        <v>3430</v>
      </c>
    </row>
    <row r="1011" spans="1:2" x14ac:dyDescent="0.25">
      <c r="A1011" s="1">
        <v>6762108247</v>
      </c>
      <c r="B1011" s="1" t="s">
        <v>1453</v>
      </c>
    </row>
    <row r="1012" spans="1:2" x14ac:dyDescent="0.25">
      <c r="A1012" s="1">
        <v>7687020703</v>
      </c>
      <c r="B1012" s="1" t="s">
        <v>3270</v>
      </c>
    </row>
    <row r="1013" spans="1:2" x14ac:dyDescent="0.25">
      <c r="A1013" s="1" t="s">
        <v>4969</v>
      </c>
      <c r="B1013" s="1" t="s">
        <v>4111</v>
      </c>
    </row>
    <row r="1014" spans="1:2" x14ac:dyDescent="0.25">
      <c r="A1014" s="1">
        <v>7672249039</v>
      </c>
      <c r="B1014" s="1" t="s">
        <v>523</v>
      </c>
    </row>
    <row r="1015" spans="1:2" x14ac:dyDescent="0.25">
      <c r="A1015" s="1">
        <v>7672298621</v>
      </c>
      <c r="B1015" s="1" t="s">
        <v>3075</v>
      </c>
    </row>
    <row r="1016" spans="1:2" x14ac:dyDescent="0.25">
      <c r="A1016" s="1">
        <v>7671239430</v>
      </c>
      <c r="B1016" s="1" t="s">
        <v>2661</v>
      </c>
    </row>
    <row r="1017" spans="1:2" x14ac:dyDescent="0.25">
      <c r="A1017" s="1">
        <v>6759087692</v>
      </c>
      <c r="B1017" s="1" t="s">
        <v>1292</v>
      </c>
    </row>
    <row r="1018" spans="1:2" x14ac:dyDescent="0.25">
      <c r="A1018" s="1">
        <v>675803660054</v>
      </c>
      <c r="B1018" s="1" t="s">
        <v>2539</v>
      </c>
    </row>
    <row r="1019" spans="1:2" x14ac:dyDescent="0.25">
      <c r="A1019" s="1">
        <v>6758429705</v>
      </c>
      <c r="B1019" s="1" t="s">
        <v>2540</v>
      </c>
    </row>
    <row r="1020" spans="1:2" x14ac:dyDescent="0.25">
      <c r="A1020" s="1">
        <v>6763062789</v>
      </c>
      <c r="B1020" s="1" t="s">
        <v>3808</v>
      </c>
    </row>
    <row r="1021" spans="1:2" x14ac:dyDescent="0.25">
      <c r="A1021" s="1">
        <v>6762078828</v>
      </c>
      <c r="B1021" s="1" t="s">
        <v>4193</v>
      </c>
    </row>
    <row r="1022" spans="1:2" x14ac:dyDescent="0.25">
      <c r="A1022" s="1">
        <v>7672321285</v>
      </c>
      <c r="B1022" s="1" t="s">
        <v>760</v>
      </c>
    </row>
    <row r="1023" spans="1:2" x14ac:dyDescent="0.25">
      <c r="A1023" s="1">
        <v>8907034804</v>
      </c>
      <c r="B1023" s="1" t="s">
        <v>3360</v>
      </c>
    </row>
    <row r="1024" spans="1:2" x14ac:dyDescent="0.25">
      <c r="A1024" s="1" t="s">
        <v>4496</v>
      </c>
      <c r="B1024" s="1" t="s">
        <v>1022</v>
      </c>
    </row>
    <row r="1025" spans="1:2" x14ac:dyDescent="0.25">
      <c r="A1025" s="1">
        <v>8907044954</v>
      </c>
      <c r="B1025" s="1" t="s">
        <v>2957</v>
      </c>
    </row>
    <row r="1026" spans="1:2" x14ac:dyDescent="0.25">
      <c r="A1026" s="1">
        <v>7670222766</v>
      </c>
      <c r="B1026" s="1" t="s">
        <v>1822</v>
      </c>
    </row>
    <row r="1027" spans="1:2" x14ac:dyDescent="0.25">
      <c r="A1027" s="1">
        <v>7670045103</v>
      </c>
      <c r="B1027" s="1" t="s">
        <v>13305</v>
      </c>
    </row>
    <row r="1028" spans="1:2" x14ac:dyDescent="0.25">
      <c r="A1028" s="1">
        <v>676300343438</v>
      </c>
      <c r="B1028" s="1" t="s">
        <v>54</v>
      </c>
    </row>
    <row r="1029" spans="1:2" x14ac:dyDescent="0.25">
      <c r="A1029" s="1">
        <v>6758409594</v>
      </c>
      <c r="B1029" s="1" t="s">
        <v>2683</v>
      </c>
    </row>
    <row r="1030" spans="1:2" x14ac:dyDescent="0.25">
      <c r="A1030" s="1" t="s">
        <v>4970</v>
      </c>
      <c r="B1030" s="1" t="s">
        <v>663</v>
      </c>
    </row>
    <row r="1031" spans="1:2" x14ac:dyDescent="0.25">
      <c r="A1031" s="1">
        <v>7687013344</v>
      </c>
      <c r="B1031" s="1" t="s">
        <v>1897</v>
      </c>
    </row>
    <row r="1032" spans="1:2" x14ac:dyDescent="0.25">
      <c r="A1032" s="1">
        <v>676300819396</v>
      </c>
      <c r="B1032" s="1" t="s">
        <v>31</v>
      </c>
    </row>
    <row r="1033" spans="1:2" x14ac:dyDescent="0.25">
      <c r="A1033" s="1">
        <v>7630005993</v>
      </c>
      <c r="B1033" s="1" t="s">
        <v>3846</v>
      </c>
    </row>
    <row r="1034" spans="1:2" x14ac:dyDescent="0.25">
      <c r="A1034" s="1">
        <v>7673197915</v>
      </c>
      <c r="B1034" s="1" t="s">
        <v>2304</v>
      </c>
    </row>
    <row r="1035" spans="1:2" x14ac:dyDescent="0.25">
      <c r="A1035" s="1">
        <v>7674194314</v>
      </c>
      <c r="B1035" s="1" t="s">
        <v>3497</v>
      </c>
    </row>
    <row r="1036" spans="1:2" x14ac:dyDescent="0.25">
      <c r="A1036" s="1">
        <v>6759218828</v>
      </c>
      <c r="B1036" s="1" t="s">
        <v>4092</v>
      </c>
    </row>
    <row r="1037" spans="1:2" x14ac:dyDescent="0.25">
      <c r="A1037" s="1">
        <v>7672302148</v>
      </c>
      <c r="B1037" s="1" t="s">
        <v>191</v>
      </c>
    </row>
    <row r="1038" spans="1:2" x14ac:dyDescent="0.25">
      <c r="A1038" s="1">
        <v>7660013416</v>
      </c>
      <c r="B1038" s="1" t="s">
        <v>192</v>
      </c>
    </row>
    <row r="1039" spans="1:2" x14ac:dyDescent="0.25">
      <c r="A1039" s="1" t="s">
        <v>4971</v>
      </c>
      <c r="B1039" s="1" t="s">
        <v>1418</v>
      </c>
    </row>
    <row r="1040" spans="1:2" x14ac:dyDescent="0.25">
      <c r="A1040" s="1">
        <v>7674317125</v>
      </c>
      <c r="B1040" s="1" t="s">
        <v>3298</v>
      </c>
    </row>
    <row r="1041" spans="1:2" x14ac:dyDescent="0.25">
      <c r="A1041" s="1" t="s">
        <v>4912</v>
      </c>
      <c r="B1041" s="1" t="s">
        <v>3390</v>
      </c>
    </row>
    <row r="1042" spans="1:2" x14ac:dyDescent="0.25">
      <c r="A1042" s="1">
        <v>7686040196</v>
      </c>
      <c r="B1042" s="1" t="s">
        <v>1034</v>
      </c>
    </row>
    <row r="1043" spans="1:2" x14ac:dyDescent="0.25">
      <c r="A1043" s="1" t="s">
        <v>4499</v>
      </c>
      <c r="B1043" s="1" t="s">
        <v>14759</v>
      </c>
    </row>
    <row r="1044" spans="1:2" x14ac:dyDescent="0.25">
      <c r="A1044" s="1">
        <v>7672294761</v>
      </c>
      <c r="B1044" s="1" t="s">
        <v>1014</v>
      </c>
    </row>
    <row r="1045" spans="1:2" x14ac:dyDescent="0.25">
      <c r="A1045" s="1">
        <v>6607005679</v>
      </c>
      <c r="B1045" s="1" t="s">
        <v>1015</v>
      </c>
    </row>
    <row r="1046" spans="1:2" x14ac:dyDescent="0.25">
      <c r="A1046" s="1">
        <v>675900061070</v>
      </c>
      <c r="B1046" s="1" t="s">
        <v>4122</v>
      </c>
    </row>
    <row r="1047" spans="1:2" x14ac:dyDescent="0.25">
      <c r="A1047" s="1">
        <v>6763055245</v>
      </c>
      <c r="B1047" s="1" t="s">
        <v>1560</v>
      </c>
    </row>
    <row r="1048" spans="1:2" x14ac:dyDescent="0.25">
      <c r="A1048" s="1">
        <v>6758230357</v>
      </c>
      <c r="B1048" s="1" t="s">
        <v>1119</v>
      </c>
    </row>
    <row r="1049" spans="1:2" x14ac:dyDescent="0.25">
      <c r="A1049" s="1">
        <v>7671390159</v>
      </c>
      <c r="B1049" s="1" t="s">
        <v>12674</v>
      </c>
    </row>
    <row r="1050" spans="1:2" x14ac:dyDescent="0.25">
      <c r="A1050" s="1">
        <v>675200979041</v>
      </c>
      <c r="B1050" s="1" t="s">
        <v>1323</v>
      </c>
    </row>
    <row r="1051" spans="1:2" x14ac:dyDescent="0.25">
      <c r="A1051" s="1">
        <v>6752033120</v>
      </c>
      <c r="B1051" s="1" t="s">
        <v>1325</v>
      </c>
    </row>
    <row r="1052" spans="1:2" x14ac:dyDescent="0.25">
      <c r="A1052" s="1">
        <v>7670390935</v>
      </c>
      <c r="B1052" s="1" t="s">
        <v>1326</v>
      </c>
    </row>
    <row r="1053" spans="1:2" x14ac:dyDescent="0.25">
      <c r="A1053" s="1">
        <v>7670146905</v>
      </c>
      <c r="B1053" s="1" t="s">
        <v>16110</v>
      </c>
    </row>
    <row r="1054" spans="1:2" x14ac:dyDescent="0.25">
      <c r="A1054" s="1">
        <v>6606000870</v>
      </c>
      <c r="B1054" s="1" t="s">
        <v>2982</v>
      </c>
    </row>
    <row r="1055" spans="1:2" x14ac:dyDescent="0.25">
      <c r="A1055" s="1">
        <v>7670389489</v>
      </c>
      <c r="B1055" s="1" t="s">
        <v>2983</v>
      </c>
    </row>
    <row r="1056" spans="1:2" x14ac:dyDescent="0.25">
      <c r="A1056" s="1">
        <v>7670396782</v>
      </c>
      <c r="B1056" s="1" t="s">
        <v>7923</v>
      </c>
    </row>
    <row r="1057" spans="1:2" x14ac:dyDescent="0.25">
      <c r="A1057" s="1">
        <v>676100106976</v>
      </c>
      <c r="B1057" s="1" t="s">
        <v>894</v>
      </c>
    </row>
    <row r="1058" spans="1:2" x14ac:dyDescent="0.25">
      <c r="A1058" s="1">
        <v>768601102214</v>
      </c>
      <c r="B1058" s="1" t="s">
        <v>4318</v>
      </c>
    </row>
    <row r="1059" spans="1:2" x14ac:dyDescent="0.25">
      <c r="A1059" s="1">
        <v>767320160473</v>
      </c>
      <c r="B1059" s="1" t="s">
        <v>12262</v>
      </c>
    </row>
    <row r="1060" spans="1:2" x14ac:dyDescent="0.25">
      <c r="A1060" s="1">
        <v>6752999153</v>
      </c>
      <c r="B1060" s="1" t="s">
        <v>4259</v>
      </c>
    </row>
    <row r="1061" spans="1:2" x14ac:dyDescent="0.25">
      <c r="A1061" s="1" t="s">
        <v>4972</v>
      </c>
      <c r="B1061" s="1" t="s">
        <v>740</v>
      </c>
    </row>
    <row r="1062" spans="1:2" x14ac:dyDescent="0.25">
      <c r="A1062" s="1">
        <v>7660008060</v>
      </c>
      <c r="B1062" s="1" t="s">
        <v>1324</v>
      </c>
    </row>
    <row r="1063" spans="1:2" x14ac:dyDescent="0.25">
      <c r="A1063" s="1">
        <v>6758116044</v>
      </c>
      <c r="B1063" s="1" t="s">
        <v>1735</v>
      </c>
    </row>
    <row r="1064" spans="1:2" x14ac:dyDescent="0.25">
      <c r="A1064" s="1">
        <v>7672348103</v>
      </c>
      <c r="B1064" s="1" t="s">
        <v>13306</v>
      </c>
    </row>
    <row r="1065" spans="1:2" x14ac:dyDescent="0.25">
      <c r="A1065" s="1" t="s">
        <v>4973</v>
      </c>
      <c r="B1065" s="1" t="s">
        <v>3340</v>
      </c>
    </row>
    <row r="1066" spans="1:2" x14ac:dyDescent="0.25">
      <c r="A1066" s="1">
        <v>6758338015</v>
      </c>
      <c r="B1066" s="1" t="s">
        <v>1116</v>
      </c>
    </row>
    <row r="1067" spans="1:2" x14ac:dyDescent="0.25">
      <c r="A1067" s="1">
        <v>7673107076</v>
      </c>
      <c r="B1067" s="1" t="s">
        <v>284</v>
      </c>
    </row>
    <row r="1068" spans="1:2" x14ac:dyDescent="0.25">
      <c r="A1068" s="1">
        <v>7614002138</v>
      </c>
      <c r="B1068" s="1" t="s">
        <v>324</v>
      </c>
    </row>
    <row r="1069" spans="1:2" x14ac:dyDescent="0.25">
      <c r="A1069" s="1">
        <v>7617012720</v>
      </c>
      <c r="B1069" s="1" t="s">
        <v>3082</v>
      </c>
    </row>
    <row r="1070" spans="1:2" x14ac:dyDescent="0.25">
      <c r="A1070" s="1" t="s">
        <v>4974</v>
      </c>
      <c r="B1070" s="1" t="s">
        <v>12745</v>
      </c>
    </row>
    <row r="1071" spans="1:2" x14ac:dyDescent="0.25">
      <c r="A1071" s="1">
        <v>7670138904</v>
      </c>
      <c r="B1071" s="1" t="s">
        <v>2845</v>
      </c>
    </row>
    <row r="1072" spans="1:2" x14ac:dyDescent="0.25">
      <c r="A1072" s="1">
        <v>7670342970</v>
      </c>
      <c r="B1072" s="1" t="s">
        <v>3024</v>
      </c>
    </row>
    <row r="1073" spans="1:2" x14ac:dyDescent="0.25">
      <c r="A1073" s="1">
        <v>7670213870</v>
      </c>
      <c r="B1073" s="1" t="s">
        <v>1476</v>
      </c>
    </row>
    <row r="1074" spans="1:2" x14ac:dyDescent="0.25">
      <c r="A1074" s="1">
        <v>7686022790</v>
      </c>
      <c r="B1074" s="1" t="s">
        <v>4235</v>
      </c>
    </row>
    <row r="1075" spans="1:2" x14ac:dyDescent="0.25">
      <c r="A1075" s="1">
        <v>7671299534</v>
      </c>
      <c r="B1075" s="1" t="s">
        <v>1505</v>
      </c>
    </row>
    <row r="1076" spans="1:2" x14ac:dyDescent="0.25">
      <c r="A1076" s="1" t="s">
        <v>4975</v>
      </c>
      <c r="B1076" s="1" t="s">
        <v>1818</v>
      </c>
    </row>
    <row r="1077" spans="1:2" x14ac:dyDescent="0.25">
      <c r="A1077" s="1" t="s">
        <v>4976</v>
      </c>
      <c r="B1077" s="1" t="s">
        <v>3264</v>
      </c>
    </row>
    <row r="1078" spans="1:2" x14ac:dyDescent="0.25">
      <c r="A1078" s="1">
        <v>7679011700</v>
      </c>
      <c r="B1078" s="1" t="s">
        <v>13806</v>
      </c>
    </row>
    <row r="1079" spans="1:2" x14ac:dyDescent="0.25">
      <c r="A1079" s="1">
        <v>6759188637</v>
      </c>
      <c r="B1079" s="1" t="s">
        <v>2258</v>
      </c>
    </row>
    <row r="1080" spans="1:2" x14ac:dyDescent="0.25">
      <c r="A1080" s="1">
        <v>6758259752</v>
      </c>
      <c r="B1080" s="1" t="s">
        <v>3660</v>
      </c>
    </row>
    <row r="1081" spans="1:2" x14ac:dyDescent="0.25">
      <c r="A1081" s="1">
        <v>6758247054</v>
      </c>
      <c r="B1081" s="1" t="s">
        <v>1567</v>
      </c>
    </row>
    <row r="1082" spans="1:2" x14ac:dyDescent="0.25">
      <c r="A1082" s="1">
        <v>675800584020</v>
      </c>
      <c r="B1082" s="1" t="s">
        <v>3876</v>
      </c>
    </row>
    <row r="1083" spans="1:2" x14ac:dyDescent="0.25">
      <c r="A1083" s="1" t="s">
        <v>4977</v>
      </c>
      <c r="B1083" s="1" t="s">
        <v>1666</v>
      </c>
    </row>
    <row r="1084" spans="1:2" x14ac:dyDescent="0.25">
      <c r="A1084" s="1">
        <v>7670109974</v>
      </c>
      <c r="B1084" s="1" t="s">
        <v>1230</v>
      </c>
    </row>
    <row r="1085" spans="1:2" x14ac:dyDescent="0.25">
      <c r="A1085" s="1">
        <v>7671251356</v>
      </c>
      <c r="B1085" s="1" t="s">
        <v>1685</v>
      </c>
    </row>
    <row r="1086" spans="1:2" x14ac:dyDescent="0.25">
      <c r="A1086" s="1">
        <v>6758359897</v>
      </c>
      <c r="B1086" s="1" t="s">
        <v>937</v>
      </c>
    </row>
    <row r="1087" spans="1:2" x14ac:dyDescent="0.25">
      <c r="A1087" s="1" t="s">
        <v>4502</v>
      </c>
      <c r="B1087" s="1" t="s">
        <v>580</v>
      </c>
    </row>
    <row r="1088" spans="1:2" x14ac:dyDescent="0.25">
      <c r="A1088" s="1" t="s">
        <v>4978</v>
      </c>
      <c r="B1088" s="1" t="s">
        <v>1445</v>
      </c>
    </row>
    <row r="1089" spans="1:2" x14ac:dyDescent="0.25">
      <c r="A1089" s="1">
        <v>7673137994</v>
      </c>
      <c r="B1089" s="1" t="s">
        <v>3773</v>
      </c>
    </row>
    <row r="1090" spans="1:2" x14ac:dyDescent="0.25">
      <c r="A1090" s="1">
        <v>7671267677</v>
      </c>
      <c r="B1090" s="1" t="s">
        <v>2123</v>
      </c>
    </row>
    <row r="1091" spans="1:2" x14ac:dyDescent="0.25">
      <c r="A1091" s="1">
        <v>6758344114</v>
      </c>
      <c r="B1091" s="1" t="s">
        <v>3166</v>
      </c>
    </row>
    <row r="1092" spans="1:2" x14ac:dyDescent="0.25">
      <c r="A1092" s="1">
        <v>7673193710</v>
      </c>
      <c r="B1092" s="1" t="s">
        <v>3036</v>
      </c>
    </row>
    <row r="1093" spans="1:2" x14ac:dyDescent="0.25">
      <c r="A1093" s="1">
        <v>6763017176</v>
      </c>
      <c r="B1093" s="1" t="s">
        <v>2860</v>
      </c>
    </row>
    <row r="1094" spans="1:2" x14ac:dyDescent="0.25">
      <c r="A1094" s="1">
        <v>7673240871</v>
      </c>
      <c r="B1094" s="1" t="s">
        <v>3816</v>
      </c>
    </row>
    <row r="1095" spans="1:2" x14ac:dyDescent="0.25">
      <c r="A1095" s="1" t="s">
        <v>4979</v>
      </c>
      <c r="B1095" s="1" t="s">
        <v>14428</v>
      </c>
    </row>
    <row r="1096" spans="1:2" x14ac:dyDescent="0.25">
      <c r="A1096" s="1">
        <v>7670402370</v>
      </c>
      <c r="B1096" s="1" t="s">
        <v>3560</v>
      </c>
    </row>
    <row r="1097" spans="1:2" x14ac:dyDescent="0.25">
      <c r="A1097" s="1">
        <v>7678008047</v>
      </c>
      <c r="B1097" s="1" t="s">
        <v>854</v>
      </c>
    </row>
    <row r="1098" spans="1:2" x14ac:dyDescent="0.25">
      <c r="A1098" s="1">
        <v>7672254014</v>
      </c>
      <c r="B1098" s="1" t="s">
        <v>12529</v>
      </c>
    </row>
    <row r="1099" spans="1:2" x14ac:dyDescent="0.25">
      <c r="A1099" s="1">
        <v>676203574408</v>
      </c>
      <c r="B1099" s="1" t="s">
        <v>3571</v>
      </c>
    </row>
    <row r="1100" spans="1:2" x14ac:dyDescent="0.25">
      <c r="A1100" s="1">
        <v>7672278757</v>
      </c>
      <c r="B1100" s="1" t="s">
        <v>1899</v>
      </c>
    </row>
    <row r="1101" spans="1:2" x14ac:dyDescent="0.25">
      <c r="A1101" s="1">
        <v>7672278640</v>
      </c>
      <c r="B1101" s="1" t="s">
        <v>1916</v>
      </c>
    </row>
    <row r="1102" spans="1:2" x14ac:dyDescent="0.25">
      <c r="A1102" s="1">
        <v>6758117376</v>
      </c>
      <c r="B1102" s="1" t="s">
        <v>1918</v>
      </c>
    </row>
    <row r="1103" spans="1:2" x14ac:dyDescent="0.25">
      <c r="A1103" s="1">
        <v>7672299495</v>
      </c>
      <c r="B1103" s="1" t="s">
        <v>3865</v>
      </c>
    </row>
    <row r="1104" spans="1:2" x14ac:dyDescent="0.25">
      <c r="A1104" s="1">
        <v>7670333119</v>
      </c>
      <c r="B1104" s="1" t="s">
        <v>2991</v>
      </c>
    </row>
    <row r="1105" spans="1:2" x14ac:dyDescent="0.25">
      <c r="A1105" s="1">
        <v>7671317328</v>
      </c>
      <c r="B1105" s="1" t="s">
        <v>3478</v>
      </c>
    </row>
    <row r="1106" spans="1:2" x14ac:dyDescent="0.25">
      <c r="A1106" s="1">
        <v>761209801706</v>
      </c>
      <c r="B1106" s="1" t="s">
        <v>13807</v>
      </c>
    </row>
    <row r="1107" spans="1:2" x14ac:dyDescent="0.25">
      <c r="A1107" s="1">
        <v>7687016144</v>
      </c>
      <c r="B1107" s="1" t="s">
        <v>1383</v>
      </c>
    </row>
    <row r="1108" spans="1:2" x14ac:dyDescent="0.25">
      <c r="A1108" s="1">
        <v>6758320498</v>
      </c>
      <c r="B1108" s="1" t="s">
        <v>1940</v>
      </c>
    </row>
    <row r="1109" spans="1:2" x14ac:dyDescent="0.25">
      <c r="A1109" s="1">
        <v>7672208275</v>
      </c>
      <c r="B1109" s="1" t="s">
        <v>912</v>
      </c>
    </row>
    <row r="1110" spans="1:2" x14ac:dyDescent="0.25">
      <c r="A1110" s="1">
        <v>6758430074</v>
      </c>
      <c r="B1110" s="1" t="s">
        <v>13577</v>
      </c>
    </row>
    <row r="1111" spans="1:2" x14ac:dyDescent="0.25">
      <c r="A1111" s="1" t="s">
        <v>4980</v>
      </c>
      <c r="B1111" s="1" t="s">
        <v>1640</v>
      </c>
    </row>
    <row r="1112" spans="1:2" x14ac:dyDescent="0.25">
      <c r="A1112" s="1">
        <v>6758310482</v>
      </c>
      <c r="B1112" s="1" t="s">
        <v>1641</v>
      </c>
    </row>
    <row r="1113" spans="1:2" x14ac:dyDescent="0.25">
      <c r="A1113" s="1">
        <v>6758310972</v>
      </c>
      <c r="B1113" s="1" t="s">
        <v>1145</v>
      </c>
    </row>
    <row r="1114" spans="1:2" x14ac:dyDescent="0.25">
      <c r="A1114" s="1">
        <v>6758378794</v>
      </c>
      <c r="B1114" s="1" t="s">
        <v>2781</v>
      </c>
    </row>
    <row r="1115" spans="1:2" x14ac:dyDescent="0.25">
      <c r="A1115" s="1">
        <v>6758373186</v>
      </c>
      <c r="B1115" s="1" t="s">
        <v>2524</v>
      </c>
    </row>
    <row r="1116" spans="1:2" x14ac:dyDescent="0.25">
      <c r="A1116" s="1">
        <v>767330163219</v>
      </c>
      <c r="B1116" s="1" t="s">
        <v>1724</v>
      </c>
    </row>
    <row r="1117" spans="1:2" x14ac:dyDescent="0.25">
      <c r="A1117" s="1">
        <v>7671414579</v>
      </c>
      <c r="B1117" s="1" t="s">
        <v>42</v>
      </c>
    </row>
    <row r="1118" spans="1:2" x14ac:dyDescent="0.25">
      <c r="A1118" s="1" t="s">
        <v>4981</v>
      </c>
      <c r="B1118" s="1" t="s">
        <v>3661</v>
      </c>
    </row>
    <row r="1119" spans="1:2" x14ac:dyDescent="0.25">
      <c r="A1119" s="1">
        <v>7687016112</v>
      </c>
      <c r="B1119" s="1" t="s">
        <v>2824</v>
      </c>
    </row>
    <row r="1120" spans="1:2" x14ac:dyDescent="0.25">
      <c r="A1120" s="1">
        <v>6763002211</v>
      </c>
      <c r="B1120" s="1" t="s">
        <v>4344</v>
      </c>
    </row>
    <row r="1121" spans="1:2" x14ac:dyDescent="0.25">
      <c r="A1121" s="1" t="s">
        <v>4982</v>
      </c>
      <c r="B1121" s="1" t="s">
        <v>4136</v>
      </c>
    </row>
    <row r="1122" spans="1:2" x14ac:dyDescent="0.25">
      <c r="A1122" s="1">
        <v>6758424916</v>
      </c>
      <c r="B1122" s="1" t="s">
        <v>1363</v>
      </c>
    </row>
    <row r="1123" spans="1:2" x14ac:dyDescent="0.25">
      <c r="A1123" s="1">
        <v>7687007548</v>
      </c>
      <c r="B1123" s="1" t="s">
        <v>1801</v>
      </c>
    </row>
    <row r="1124" spans="1:2" x14ac:dyDescent="0.25">
      <c r="A1124" s="1">
        <v>6758422193</v>
      </c>
      <c r="B1124" s="1" t="s">
        <v>188</v>
      </c>
    </row>
    <row r="1125" spans="1:2" x14ac:dyDescent="0.25">
      <c r="A1125" s="1">
        <v>7678025532</v>
      </c>
      <c r="B1125" s="1" t="s">
        <v>1413</v>
      </c>
    </row>
    <row r="1126" spans="1:2" x14ac:dyDescent="0.25">
      <c r="A1126" s="1">
        <v>6758007687</v>
      </c>
      <c r="B1126" s="1" t="s">
        <v>12263</v>
      </c>
    </row>
    <row r="1127" spans="1:2" x14ac:dyDescent="0.25">
      <c r="A1127" s="1">
        <v>767200487741</v>
      </c>
      <c r="B1127" s="1" t="s">
        <v>3063</v>
      </c>
    </row>
    <row r="1128" spans="1:2" x14ac:dyDescent="0.25">
      <c r="A1128" s="1">
        <v>7687032562</v>
      </c>
      <c r="B1128" s="1" t="s">
        <v>14390</v>
      </c>
    </row>
    <row r="1129" spans="1:2" x14ac:dyDescent="0.25">
      <c r="A1129" s="1">
        <v>7670103769</v>
      </c>
      <c r="B1129" s="1" t="s">
        <v>4140</v>
      </c>
    </row>
    <row r="1130" spans="1:2" x14ac:dyDescent="0.25">
      <c r="A1130" s="1">
        <v>675900295914</v>
      </c>
      <c r="B1130" s="1" t="s">
        <v>4068</v>
      </c>
    </row>
    <row r="1131" spans="1:2" x14ac:dyDescent="0.25">
      <c r="A1131" s="1">
        <v>7679023633</v>
      </c>
      <c r="B1131" s="1" t="s">
        <v>315</v>
      </c>
    </row>
    <row r="1132" spans="1:2" x14ac:dyDescent="0.25">
      <c r="A1132" s="1">
        <v>6758087097</v>
      </c>
      <c r="B1132" s="1" t="s">
        <v>4153</v>
      </c>
    </row>
    <row r="1133" spans="1:2" x14ac:dyDescent="0.25">
      <c r="A1133" s="1">
        <v>7637004675</v>
      </c>
      <c r="B1133" s="1" t="s">
        <v>731</v>
      </c>
    </row>
    <row r="1134" spans="1:2" x14ac:dyDescent="0.25">
      <c r="A1134" s="1">
        <v>7673185275</v>
      </c>
      <c r="B1134" s="1" t="s">
        <v>2910</v>
      </c>
    </row>
    <row r="1135" spans="1:2" x14ac:dyDescent="0.25">
      <c r="A1135" s="1">
        <v>767013804091</v>
      </c>
      <c r="B1135" s="1" t="s">
        <v>3001</v>
      </c>
    </row>
    <row r="1136" spans="1:2" x14ac:dyDescent="0.25">
      <c r="A1136" s="1">
        <v>1102017594</v>
      </c>
      <c r="B1136" s="1" t="s">
        <v>1851</v>
      </c>
    </row>
    <row r="1137" spans="1:2" x14ac:dyDescent="0.25">
      <c r="A1137" s="1">
        <v>7634011892</v>
      </c>
      <c r="B1137" s="1" t="s">
        <v>3175</v>
      </c>
    </row>
    <row r="1138" spans="1:2" x14ac:dyDescent="0.25">
      <c r="A1138" s="1">
        <v>676400177096</v>
      </c>
      <c r="B1138" s="1" t="s">
        <v>44</v>
      </c>
    </row>
    <row r="1139" spans="1:2" x14ac:dyDescent="0.25">
      <c r="A1139" s="1">
        <v>7686018842</v>
      </c>
      <c r="B1139" s="1" t="s">
        <v>1742</v>
      </c>
    </row>
    <row r="1140" spans="1:2" x14ac:dyDescent="0.25">
      <c r="A1140" s="1">
        <v>7671278742</v>
      </c>
      <c r="B1140" s="1" t="s">
        <v>13307</v>
      </c>
    </row>
    <row r="1141" spans="1:2" x14ac:dyDescent="0.25">
      <c r="A1141" s="1">
        <v>7671321821</v>
      </c>
      <c r="B1141" s="1" t="s">
        <v>857</v>
      </c>
    </row>
    <row r="1142" spans="1:2" x14ac:dyDescent="0.25">
      <c r="A1142" s="1">
        <v>7687043532</v>
      </c>
      <c r="B1142" s="1" t="s">
        <v>858</v>
      </c>
    </row>
    <row r="1143" spans="1:2" x14ac:dyDescent="0.25">
      <c r="A1143" s="1">
        <v>6758263063</v>
      </c>
      <c r="B1143" s="1" t="s">
        <v>16774</v>
      </c>
    </row>
    <row r="1144" spans="1:2" x14ac:dyDescent="0.25">
      <c r="A1144" s="1">
        <v>6758389490</v>
      </c>
      <c r="B1144" s="1" t="s">
        <v>1285</v>
      </c>
    </row>
    <row r="1145" spans="1:2" x14ac:dyDescent="0.25">
      <c r="A1145" s="1">
        <v>6758347228</v>
      </c>
      <c r="B1145" s="1" t="s">
        <v>452</v>
      </c>
    </row>
    <row r="1146" spans="1:2" x14ac:dyDescent="0.25">
      <c r="A1146" s="1">
        <v>7620011204</v>
      </c>
      <c r="B1146" s="1" t="s">
        <v>4253</v>
      </c>
    </row>
    <row r="1147" spans="1:2" x14ac:dyDescent="0.25">
      <c r="A1147" s="1">
        <v>7674336093</v>
      </c>
      <c r="B1147" s="1" t="s">
        <v>2853</v>
      </c>
    </row>
    <row r="1148" spans="1:2" x14ac:dyDescent="0.25">
      <c r="A1148" s="1">
        <v>6758153021</v>
      </c>
      <c r="B1148" s="1" t="s">
        <v>1996</v>
      </c>
    </row>
    <row r="1149" spans="1:2" x14ac:dyDescent="0.25">
      <c r="A1149" s="1">
        <v>6758193190</v>
      </c>
      <c r="B1149" s="1" t="s">
        <v>3190</v>
      </c>
    </row>
    <row r="1150" spans="1:2" x14ac:dyDescent="0.25">
      <c r="A1150" s="1">
        <v>6758316068</v>
      </c>
      <c r="B1150" s="1" t="s">
        <v>1762</v>
      </c>
    </row>
    <row r="1151" spans="1:2" x14ac:dyDescent="0.25">
      <c r="A1151" s="1">
        <v>7687034739</v>
      </c>
      <c r="B1151" s="1" t="s">
        <v>640</v>
      </c>
    </row>
    <row r="1152" spans="1:2" x14ac:dyDescent="0.25">
      <c r="A1152" s="1">
        <v>7670048721</v>
      </c>
      <c r="B1152" s="1" t="s">
        <v>814</v>
      </c>
    </row>
    <row r="1153" spans="1:2" x14ac:dyDescent="0.25">
      <c r="A1153" s="1">
        <v>7683001590</v>
      </c>
      <c r="B1153" s="1" t="s">
        <v>1498</v>
      </c>
    </row>
    <row r="1154" spans="1:2" x14ac:dyDescent="0.25">
      <c r="A1154" s="1" t="s">
        <v>4505</v>
      </c>
      <c r="B1154" s="1" t="s">
        <v>2147</v>
      </c>
    </row>
    <row r="1155" spans="1:2" x14ac:dyDescent="0.25">
      <c r="A1155" s="1">
        <v>7674158588</v>
      </c>
      <c r="B1155" s="1" t="s">
        <v>2612</v>
      </c>
    </row>
    <row r="1156" spans="1:2" x14ac:dyDescent="0.25">
      <c r="A1156" s="1">
        <v>675900212717</v>
      </c>
      <c r="B1156" s="1" t="s">
        <v>3375</v>
      </c>
    </row>
    <row r="1157" spans="1:2" x14ac:dyDescent="0.25">
      <c r="A1157" s="1">
        <v>7673124089</v>
      </c>
      <c r="B1157" s="1" t="s">
        <v>2809</v>
      </c>
    </row>
    <row r="1158" spans="1:2" x14ac:dyDescent="0.25">
      <c r="A1158" s="1">
        <v>6761058770</v>
      </c>
      <c r="B1158" s="1" t="s">
        <v>12264</v>
      </c>
    </row>
    <row r="1159" spans="1:2" x14ac:dyDescent="0.25">
      <c r="A1159" s="1">
        <v>6761080084</v>
      </c>
      <c r="B1159" s="1" t="s">
        <v>3585</v>
      </c>
    </row>
    <row r="1160" spans="1:2" x14ac:dyDescent="0.25">
      <c r="A1160" s="1">
        <v>7670041395</v>
      </c>
      <c r="B1160" s="1" t="s">
        <v>499</v>
      </c>
    </row>
    <row r="1161" spans="1:2" x14ac:dyDescent="0.25">
      <c r="A1161" s="1">
        <v>6761094706</v>
      </c>
      <c r="B1161" s="1" t="s">
        <v>498</v>
      </c>
    </row>
    <row r="1162" spans="1:2" x14ac:dyDescent="0.25">
      <c r="A1162" s="1">
        <v>6761099141</v>
      </c>
      <c r="B1162" s="1" t="s">
        <v>496</v>
      </c>
    </row>
    <row r="1163" spans="1:2" x14ac:dyDescent="0.25">
      <c r="A1163" s="1">
        <v>7673270421</v>
      </c>
      <c r="B1163" s="1" t="s">
        <v>3969</v>
      </c>
    </row>
    <row r="1164" spans="1:2" x14ac:dyDescent="0.25">
      <c r="A1164" s="1" t="s">
        <v>4983</v>
      </c>
      <c r="B1164" s="1" t="s">
        <v>494</v>
      </c>
    </row>
    <row r="1165" spans="1:2" x14ac:dyDescent="0.25">
      <c r="A1165" s="1" t="s">
        <v>4984</v>
      </c>
      <c r="B1165" s="1" t="s">
        <v>3970</v>
      </c>
    </row>
    <row r="1166" spans="1:2" x14ac:dyDescent="0.25">
      <c r="A1166" s="1">
        <v>675912927515</v>
      </c>
      <c r="B1166" s="1" t="s">
        <v>3972</v>
      </c>
    </row>
    <row r="1167" spans="1:2" x14ac:dyDescent="0.25">
      <c r="A1167" s="1">
        <v>7670388742</v>
      </c>
      <c r="B1167" s="1" t="s">
        <v>495</v>
      </c>
    </row>
    <row r="1168" spans="1:2" x14ac:dyDescent="0.25">
      <c r="A1168" s="1">
        <v>6759039392</v>
      </c>
      <c r="B1168" s="1" t="s">
        <v>2895</v>
      </c>
    </row>
    <row r="1169" spans="1:2" x14ac:dyDescent="0.25">
      <c r="A1169" s="1">
        <v>6764014058</v>
      </c>
      <c r="B1169" s="1" t="s">
        <v>3019</v>
      </c>
    </row>
    <row r="1170" spans="1:2" x14ac:dyDescent="0.25">
      <c r="A1170" s="1">
        <v>675903676322</v>
      </c>
      <c r="B1170" s="1" t="s">
        <v>14222</v>
      </c>
    </row>
    <row r="1171" spans="1:2" x14ac:dyDescent="0.25">
      <c r="A1171" s="1">
        <v>7686007875</v>
      </c>
      <c r="B1171" s="1" t="s">
        <v>2593</v>
      </c>
    </row>
    <row r="1172" spans="1:2" x14ac:dyDescent="0.25">
      <c r="A1172" s="1">
        <v>7673197337</v>
      </c>
      <c r="B1172" s="1" t="s">
        <v>1195</v>
      </c>
    </row>
    <row r="1173" spans="1:2" x14ac:dyDescent="0.25">
      <c r="A1173" s="1">
        <v>7673123060</v>
      </c>
      <c r="B1173" s="1" t="s">
        <v>1620</v>
      </c>
    </row>
    <row r="1174" spans="1:2" x14ac:dyDescent="0.25">
      <c r="A1174" s="1">
        <v>7670407568</v>
      </c>
      <c r="B1174" s="1" t="s">
        <v>2252</v>
      </c>
    </row>
    <row r="1175" spans="1:2" x14ac:dyDescent="0.25">
      <c r="A1175" s="1">
        <v>6758412163</v>
      </c>
      <c r="B1175" s="1" t="s">
        <v>2253</v>
      </c>
    </row>
    <row r="1176" spans="1:2" x14ac:dyDescent="0.25">
      <c r="A1176" s="1" t="s">
        <v>4985</v>
      </c>
      <c r="B1176" s="1" t="s">
        <v>1848</v>
      </c>
    </row>
    <row r="1177" spans="1:2" x14ac:dyDescent="0.25">
      <c r="A1177" s="1" t="s">
        <v>4986</v>
      </c>
      <c r="B1177" s="1" t="s">
        <v>2699</v>
      </c>
    </row>
    <row r="1178" spans="1:2" x14ac:dyDescent="0.25">
      <c r="A1178" s="1">
        <v>7671318466</v>
      </c>
      <c r="B1178" s="1" t="s">
        <v>208</v>
      </c>
    </row>
    <row r="1179" spans="1:2" x14ac:dyDescent="0.25">
      <c r="A1179" s="1">
        <v>6764052039</v>
      </c>
      <c r="B1179" s="1" t="s">
        <v>600</v>
      </c>
    </row>
    <row r="1180" spans="1:2" x14ac:dyDescent="0.25">
      <c r="A1180" s="1">
        <v>3237002178</v>
      </c>
      <c r="B1180" s="1" t="s">
        <v>2190</v>
      </c>
    </row>
    <row r="1181" spans="1:2" x14ac:dyDescent="0.25">
      <c r="A1181" s="1">
        <v>6758424553</v>
      </c>
      <c r="B1181" s="1" t="s">
        <v>1923</v>
      </c>
    </row>
    <row r="1182" spans="1:2" x14ac:dyDescent="0.25">
      <c r="A1182" s="1">
        <v>7617011490</v>
      </c>
      <c r="B1182" s="1" t="s">
        <v>2664</v>
      </c>
    </row>
    <row r="1183" spans="1:2" x14ac:dyDescent="0.25">
      <c r="A1183" s="1">
        <v>7670117735</v>
      </c>
      <c r="B1183" s="1" t="s">
        <v>346</v>
      </c>
    </row>
    <row r="1184" spans="1:2" x14ac:dyDescent="0.25">
      <c r="A1184" s="1">
        <v>7673239146</v>
      </c>
      <c r="B1184" s="1" t="s">
        <v>2636</v>
      </c>
    </row>
    <row r="1185" spans="1:2" x14ac:dyDescent="0.25">
      <c r="A1185" s="1" t="s">
        <v>3768</v>
      </c>
      <c r="B1185" s="1" t="s">
        <v>32</v>
      </c>
    </row>
    <row r="1186" spans="1:2" x14ac:dyDescent="0.25">
      <c r="A1186" s="1">
        <v>767107493081</v>
      </c>
      <c r="B1186" s="1" t="s">
        <v>3397</v>
      </c>
    </row>
    <row r="1187" spans="1:2" x14ac:dyDescent="0.25">
      <c r="A1187" s="1">
        <v>7672202263</v>
      </c>
      <c r="B1187" s="1" t="s">
        <v>2897</v>
      </c>
    </row>
    <row r="1188" spans="1:2" x14ac:dyDescent="0.25">
      <c r="A1188" s="1">
        <v>676400561454</v>
      </c>
      <c r="B1188" s="1" t="s">
        <v>333</v>
      </c>
    </row>
    <row r="1189" spans="1:2" x14ac:dyDescent="0.25">
      <c r="A1189" s="1" t="s">
        <v>4987</v>
      </c>
      <c r="B1189" s="1" t="s">
        <v>13808</v>
      </c>
    </row>
    <row r="1190" spans="1:2" x14ac:dyDescent="0.25">
      <c r="A1190" s="1">
        <v>6758421675</v>
      </c>
      <c r="B1190" s="1" t="s">
        <v>1153</v>
      </c>
    </row>
    <row r="1191" spans="1:2" x14ac:dyDescent="0.25">
      <c r="A1191" s="1">
        <v>7636000173</v>
      </c>
      <c r="B1191" s="1" t="s">
        <v>1234</v>
      </c>
    </row>
    <row r="1192" spans="1:2" x14ac:dyDescent="0.25">
      <c r="A1192" s="1">
        <v>7671397675</v>
      </c>
      <c r="B1192" s="1" t="s">
        <v>1432</v>
      </c>
    </row>
    <row r="1193" spans="1:2" x14ac:dyDescent="0.25">
      <c r="A1193" s="1">
        <v>7673216607</v>
      </c>
      <c r="B1193" s="1" t="s">
        <v>3014</v>
      </c>
    </row>
    <row r="1194" spans="1:2" x14ac:dyDescent="0.25">
      <c r="A1194" s="1">
        <v>7672301909</v>
      </c>
      <c r="B1194" s="1" t="s">
        <v>1051</v>
      </c>
    </row>
    <row r="1195" spans="1:2" x14ac:dyDescent="0.25">
      <c r="A1195" s="1">
        <v>6758353479</v>
      </c>
      <c r="B1195" s="1" t="s">
        <v>1612</v>
      </c>
    </row>
    <row r="1196" spans="1:2" x14ac:dyDescent="0.25">
      <c r="A1196" s="1">
        <v>6762048761</v>
      </c>
      <c r="B1196" s="1" t="s">
        <v>2097</v>
      </c>
    </row>
    <row r="1197" spans="1:2" x14ac:dyDescent="0.25">
      <c r="A1197" s="1">
        <v>7660069930</v>
      </c>
      <c r="B1197" s="1" t="s">
        <v>3799</v>
      </c>
    </row>
    <row r="1198" spans="1:2" x14ac:dyDescent="0.25">
      <c r="A1198" s="1">
        <v>7670373827</v>
      </c>
      <c r="B1198" s="1" t="s">
        <v>11878</v>
      </c>
    </row>
    <row r="1199" spans="1:2" x14ac:dyDescent="0.25">
      <c r="A1199" s="1">
        <v>7673094596</v>
      </c>
      <c r="B1199" s="1" t="s">
        <v>2700</v>
      </c>
    </row>
    <row r="1200" spans="1:2" x14ac:dyDescent="0.25">
      <c r="A1200" s="1">
        <v>7686011607</v>
      </c>
      <c r="B1200" s="1" t="s">
        <v>15720</v>
      </c>
    </row>
    <row r="1201" spans="1:2" x14ac:dyDescent="0.25">
      <c r="A1201" s="1">
        <v>660400157511</v>
      </c>
      <c r="B1201" s="1" t="s">
        <v>965</v>
      </c>
    </row>
    <row r="1202" spans="1:2" x14ac:dyDescent="0.25">
      <c r="A1202" s="1" t="s">
        <v>4988</v>
      </c>
      <c r="B1202" s="1" t="s">
        <v>3627</v>
      </c>
    </row>
    <row r="1203" spans="1:2" x14ac:dyDescent="0.25">
      <c r="A1203" s="1" t="s">
        <v>4989</v>
      </c>
      <c r="B1203" s="1" t="s">
        <v>1222</v>
      </c>
    </row>
    <row r="1204" spans="1:2" x14ac:dyDescent="0.25">
      <c r="A1204" s="1">
        <v>676300074520</v>
      </c>
      <c r="B1204" s="1" t="s">
        <v>14391</v>
      </c>
    </row>
    <row r="1205" spans="1:2" x14ac:dyDescent="0.25">
      <c r="A1205" s="1">
        <v>6759178170</v>
      </c>
      <c r="B1205" s="1" t="s">
        <v>2124</v>
      </c>
    </row>
    <row r="1206" spans="1:2" x14ac:dyDescent="0.25">
      <c r="A1206" s="1">
        <v>6758304680</v>
      </c>
      <c r="B1206" s="1" t="s">
        <v>397</v>
      </c>
    </row>
    <row r="1207" spans="1:2" x14ac:dyDescent="0.25">
      <c r="A1207" s="1">
        <v>7674381427</v>
      </c>
      <c r="B1207" s="1" t="s">
        <v>2232</v>
      </c>
    </row>
    <row r="1208" spans="1:2" x14ac:dyDescent="0.25">
      <c r="A1208" s="1">
        <v>7646013870</v>
      </c>
      <c r="B1208" s="1" t="s">
        <v>2924</v>
      </c>
    </row>
    <row r="1209" spans="1:2" x14ac:dyDescent="0.25">
      <c r="A1209" s="1">
        <v>7687045201</v>
      </c>
      <c r="B1209" s="1" t="s">
        <v>2246</v>
      </c>
    </row>
    <row r="1210" spans="1:2" x14ac:dyDescent="0.25">
      <c r="A1210" s="1">
        <v>7671420734</v>
      </c>
      <c r="B1210" s="1" t="s">
        <v>2018</v>
      </c>
    </row>
    <row r="1211" spans="1:2" x14ac:dyDescent="0.25">
      <c r="A1211" s="1">
        <v>7670329497</v>
      </c>
      <c r="B1211" s="1" t="s">
        <v>2062</v>
      </c>
    </row>
    <row r="1212" spans="1:2" x14ac:dyDescent="0.25">
      <c r="A1212" s="1">
        <v>7670427800</v>
      </c>
      <c r="B1212" s="1" t="s">
        <v>403</v>
      </c>
    </row>
    <row r="1213" spans="1:2" x14ac:dyDescent="0.25">
      <c r="A1213" s="1">
        <v>6758443010</v>
      </c>
      <c r="B1213" s="1" t="s">
        <v>3172</v>
      </c>
    </row>
    <row r="1214" spans="1:2" x14ac:dyDescent="0.25">
      <c r="A1214" s="1">
        <v>7671402439</v>
      </c>
      <c r="B1214" s="1" t="s">
        <v>1884</v>
      </c>
    </row>
    <row r="1215" spans="1:2" x14ac:dyDescent="0.25">
      <c r="A1215" s="1">
        <v>7686034890</v>
      </c>
      <c r="B1215" s="1" t="s">
        <v>1071</v>
      </c>
    </row>
    <row r="1216" spans="1:2" x14ac:dyDescent="0.25">
      <c r="A1216" s="1">
        <v>7670409431</v>
      </c>
      <c r="B1216" s="1" t="s">
        <v>1072</v>
      </c>
    </row>
    <row r="1217" spans="1:2" x14ac:dyDescent="0.25">
      <c r="A1217" s="1" t="s">
        <v>4990</v>
      </c>
      <c r="B1217" s="1" t="s">
        <v>14429</v>
      </c>
    </row>
    <row r="1218" spans="1:2" x14ac:dyDescent="0.25">
      <c r="A1218" s="1">
        <v>7678034583</v>
      </c>
      <c r="B1218" s="1" t="s">
        <v>2988</v>
      </c>
    </row>
    <row r="1219" spans="1:2" x14ac:dyDescent="0.25">
      <c r="A1219" s="1">
        <v>7686003589</v>
      </c>
      <c r="B1219" s="1" t="s">
        <v>15089</v>
      </c>
    </row>
    <row r="1220" spans="1:2" x14ac:dyDescent="0.25">
      <c r="A1220" s="1">
        <v>675800631841</v>
      </c>
      <c r="B1220" s="1" t="s">
        <v>1305</v>
      </c>
    </row>
    <row r="1221" spans="1:2" x14ac:dyDescent="0.25">
      <c r="A1221" s="1" t="s">
        <v>4991</v>
      </c>
      <c r="B1221" s="1" t="s">
        <v>402</v>
      </c>
    </row>
    <row r="1222" spans="1:2" x14ac:dyDescent="0.25">
      <c r="A1222" s="1">
        <v>7674215973</v>
      </c>
      <c r="B1222" s="1" t="s">
        <v>3392</v>
      </c>
    </row>
    <row r="1223" spans="1:2" x14ac:dyDescent="0.25">
      <c r="A1223" s="1">
        <v>7670082475</v>
      </c>
      <c r="B1223" s="1" t="s">
        <v>826</v>
      </c>
    </row>
    <row r="1224" spans="1:2" x14ac:dyDescent="0.25">
      <c r="A1224" s="1">
        <v>7671159875</v>
      </c>
      <c r="B1224" s="1" t="s">
        <v>827</v>
      </c>
    </row>
    <row r="1225" spans="1:2" x14ac:dyDescent="0.25">
      <c r="A1225" s="1">
        <v>7670212347</v>
      </c>
      <c r="B1225" s="1" t="s">
        <v>4001</v>
      </c>
    </row>
    <row r="1226" spans="1:2" x14ac:dyDescent="0.25">
      <c r="A1226" s="1">
        <v>7672137166</v>
      </c>
      <c r="B1226" s="1" t="s">
        <v>137</v>
      </c>
    </row>
    <row r="1227" spans="1:2" x14ac:dyDescent="0.25">
      <c r="A1227" s="1">
        <v>7670035137</v>
      </c>
      <c r="B1227" s="1" t="s">
        <v>2633</v>
      </c>
    </row>
    <row r="1228" spans="1:2" x14ac:dyDescent="0.25">
      <c r="A1228" s="1">
        <v>7670327975</v>
      </c>
      <c r="B1228" s="1" t="s">
        <v>16289</v>
      </c>
    </row>
    <row r="1229" spans="1:2" x14ac:dyDescent="0.25">
      <c r="A1229" s="1">
        <v>7670328214</v>
      </c>
      <c r="B1229" s="1" t="s">
        <v>1943</v>
      </c>
    </row>
    <row r="1230" spans="1:2" x14ac:dyDescent="0.25">
      <c r="A1230" s="1">
        <v>7670347418</v>
      </c>
      <c r="B1230" s="1" t="s">
        <v>774</v>
      </c>
    </row>
    <row r="1231" spans="1:2" x14ac:dyDescent="0.25">
      <c r="A1231" s="1">
        <v>7672178483</v>
      </c>
      <c r="B1231" s="1" t="s">
        <v>3240</v>
      </c>
    </row>
    <row r="1232" spans="1:2" x14ac:dyDescent="0.25">
      <c r="A1232" s="1">
        <v>7670106752</v>
      </c>
      <c r="B1232" s="1" t="s">
        <v>2439</v>
      </c>
    </row>
    <row r="1233" spans="1:2" x14ac:dyDescent="0.25">
      <c r="A1233" s="1">
        <v>761217555153</v>
      </c>
      <c r="B1233" s="1" t="s">
        <v>3224</v>
      </c>
    </row>
    <row r="1234" spans="1:2" x14ac:dyDescent="0.25">
      <c r="A1234" s="1">
        <v>6752019580</v>
      </c>
      <c r="B1234" s="1" t="s">
        <v>15277</v>
      </c>
    </row>
    <row r="1235" spans="1:2" x14ac:dyDescent="0.25">
      <c r="A1235" s="1">
        <v>7674135686</v>
      </c>
      <c r="B1235" s="1" t="s">
        <v>3428</v>
      </c>
    </row>
    <row r="1236" spans="1:2" x14ac:dyDescent="0.25">
      <c r="A1236" s="1">
        <v>7671390763</v>
      </c>
      <c r="B1236" s="1" t="s">
        <v>2807</v>
      </c>
    </row>
    <row r="1237" spans="1:2" x14ac:dyDescent="0.25">
      <c r="A1237" s="1">
        <v>6758077973</v>
      </c>
      <c r="B1237" s="1" t="s">
        <v>2811</v>
      </c>
    </row>
    <row r="1238" spans="1:2" x14ac:dyDescent="0.25">
      <c r="A1238" s="1">
        <v>6758001701</v>
      </c>
      <c r="B1238" s="1" t="s">
        <v>3774</v>
      </c>
    </row>
    <row r="1239" spans="1:2" x14ac:dyDescent="0.25">
      <c r="A1239" s="1">
        <v>7671111091</v>
      </c>
      <c r="B1239" s="1" t="s">
        <v>274</v>
      </c>
    </row>
    <row r="1240" spans="1:2" x14ac:dyDescent="0.25">
      <c r="A1240" s="1">
        <v>6763076770</v>
      </c>
      <c r="B1240" s="1" t="s">
        <v>15618</v>
      </c>
    </row>
    <row r="1241" spans="1:2" x14ac:dyDescent="0.25">
      <c r="A1241" s="1">
        <v>7673159170</v>
      </c>
      <c r="B1241" s="1" t="s">
        <v>217</v>
      </c>
    </row>
    <row r="1242" spans="1:2" x14ac:dyDescent="0.25">
      <c r="A1242" s="1">
        <v>7673210323</v>
      </c>
      <c r="B1242" s="1" t="s">
        <v>14430</v>
      </c>
    </row>
    <row r="1243" spans="1:2" x14ac:dyDescent="0.25">
      <c r="A1243" s="1">
        <v>6764064605</v>
      </c>
      <c r="B1243" s="1" t="s">
        <v>2368</v>
      </c>
    </row>
    <row r="1244" spans="1:2" x14ac:dyDescent="0.25">
      <c r="A1244" s="1">
        <v>7670414456</v>
      </c>
      <c r="B1244" s="1" t="s">
        <v>1183</v>
      </c>
    </row>
    <row r="1245" spans="1:2" x14ac:dyDescent="0.25">
      <c r="A1245" s="1">
        <v>7670373344</v>
      </c>
      <c r="B1245" s="1" t="s">
        <v>1960</v>
      </c>
    </row>
    <row r="1246" spans="1:2" x14ac:dyDescent="0.25">
      <c r="A1246" s="1" t="s">
        <v>4992</v>
      </c>
      <c r="B1246" s="1" t="s">
        <v>3757</v>
      </c>
    </row>
    <row r="1247" spans="1:2" x14ac:dyDescent="0.25">
      <c r="A1247" s="1">
        <v>6758261877</v>
      </c>
      <c r="B1247" s="1" t="s">
        <v>3775</v>
      </c>
    </row>
    <row r="1248" spans="1:2" x14ac:dyDescent="0.25">
      <c r="A1248" s="1">
        <v>7660122670</v>
      </c>
      <c r="B1248" s="1" t="s">
        <v>13578</v>
      </c>
    </row>
    <row r="1249" spans="1:2" x14ac:dyDescent="0.25">
      <c r="A1249" s="1">
        <v>7687012598</v>
      </c>
      <c r="B1249" s="1" t="s">
        <v>14223</v>
      </c>
    </row>
    <row r="1250" spans="1:2" x14ac:dyDescent="0.25">
      <c r="A1250" s="1">
        <v>7671293363</v>
      </c>
      <c r="B1250" s="1" t="s">
        <v>3181</v>
      </c>
    </row>
    <row r="1251" spans="1:2" x14ac:dyDescent="0.25">
      <c r="A1251" s="1">
        <v>7671356214</v>
      </c>
      <c r="B1251" s="1" t="s">
        <v>845</v>
      </c>
    </row>
    <row r="1252" spans="1:2" x14ac:dyDescent="0.25">
      <c r="A1252" s="1">
        <v>766000572620</v>
      </c>
      <c r="B1252" s="1" t="s">
        <v>2497</v>
      </c>
    </row>
    <row r="1253" spans="1:2" x14ac:dyDescent="0.25">
      <c r="A1253" s="1">
        <v>7670409488</v>
      </c>
      <c r="B1253" s="1" t="s">
        <v>1748</v>
      </c>
    </row>
    <row r="1254" spans="1:2" x14ac:dyDescent="0.25">
      <c r="A1254" s="1">
        <v>7671177159</v>
      </c>
      <c r="B1254" s="1" t="s">
        <v>2804</v>
      </c>
    </row>
    <row r="1255" spans="1:2" x14ac:dyDescent="0.25">
      <c r="A1255" s="1">
        <v>7678020781</v>
      </c>
      <c r="B1255" s="1" t="s">
        <v>3355</v>
      </c>
    </row>
    <row r="1256" spans="1:2" x14ac:dyDescent="0.25">
      <c r="A1256" s="1">
        <v>7671390945</v>
      </c>
      <c r="B1256" s="1" t="s">
        <v>1794</v>
      </c>
    </row>
    <row r="1257" spans="1:2" x14ac:dyDescent="0.25">
      <c r="A1257" s="1">
        <v>7673204520</v>
      </c>
      <c r="B1257" s="1" t="s">
        <v>2029</v>
      </c>
    </row>
    <row r="1258" spans="1:2" x14ac:dyDescent="0.25">
      <c r="A1258" s="1">
        <v>7673097681</v>
      </c>
      <c r="B1258" s="1" t="s">
        <v>16111</v>
      </c>
    </row>
    <row r="1259" spans="1:2" x14ac:dyDescent="0.25">
      <c r="A1259" s="1">
        <v>6761001445</v>
      </c>
      <c r="B1259" s="1" t="s">
        <v>2284</v>
      </c>
    </row>
    <row r="1260" spans="1:2" x14ac:dyDescent="0.25">
      <c r="A1260" s="1">
        <v>6759199910</v>
      </c>
      <c r="B1260" s="1" t="s">
        <v>8024</v>
      </c>
    </row>
    <row r="1261" spans="1:2" x14ac:dyDescent="0.25">
      <c r="A1261" s="1">
        <v>7679010708</v>
      </c>
      <c r="B1261" s="1" t="s">
        <v>12030</v>
      </c>
    </row>
    <row r="1262" spans="1:2" x14ac:dyDescent="0.25">
      <c r="A1262" s="1">
        <v>7670140220</v>
      </c>
      <c r="B1262" s="1" t="s">
        <v>3940</v>
      </c>
    </row>
    <row r="1263" spans="1:2" x14ac:dyDescent="0.25">
      <c r="A1263" s="1">
        <v>675200018104</v>
      </c>
      <c r="B1263" s="1" t="s">
        <v>3246</v>
      </c>
    </row>
    <row r="1264" spans="1:2" x14ac:dyDescent="0.25">
      <c r="A1264" s="1">
        <v>7686001790</v>
      </c>
      <c r="B1264" s="1" t="s">
        <v>2321</v>
      </c>
    </row>
    <row r="1265" spans="1:2" x14ac:dyDescent="0.25">
      <c r="A1265" s="1">
        <v>676303709988</v>
      </c>
      <c r="B1265" s="1" t="s">
        <v>3960</v>
      </c>
    </row>
    <row r="1266" spans="1:2" x14ac:dyDescent="0.25">
      <c r="A1266" s="1">
        <v>7686022863</v>
      </c>
      <c r="B1266" s="1" t="s">
        <v>3778</v>
      </c>
    </row>
    <row r="1267" spans="1:2" x14ac:dyDescent="0.25">
      <c r="A1267" s="1" t="s">
        <v>4993</v>
      </c>
      <c r="B1267" s="1" t="s">
        <v>2729</v>
      </c>
    </row>
    <row r="1268" spans="1:2" x14ac:dyDescent="0.25">
      <c r="A1268" s="1">
        <v>6763078179</v>
      </c>
      <c r="B1268" s="1" t="s">
        <v>4112</v>
      </c>
    </row>
    <row r="1269" spans="1:2" x14ac:dyDescent="0.25">
      <c r="A1269" s="1">
        <v>762700170786</v>
      </c>
      <c r="B1269" s="1" t="s">
        <v>469</v>
      </c>
    </row>
    <row r="1270" spans="1:2" x14ac:dyDescent="0.25">
      <c r="A1270" s="1">
        <v>7670287060</v>
      </c>
      <c r="B1270" s="1" t="s">
        <v>13416</v>
      </c>
    </row>
    <row r="1271" spans="1:2" x14ac:dyDescent="0.25">
      <c r="A1271" s="1">
        <v>7672151058</v>
      </c>
      <c r="B1271" s="1" t="s">
        <v>234</v>
      </c>
    </row>
    <row r="1272" spans="1:2" x14ac:dyDescent="0.25">
      <c r="A1272" s="1">
        <v>7678034093</v>
      </c>
      <c r="B1272" s="1" t="s">
        <v>483</v>
      </c>
    </row>
    <row r="1273" spans="1:2" x14ac:dyDescent="0.25">
      <c r="A1273" s="1">
        <v>6764043813</v>
      </c>
      <c r="B1273" s="1" t="s">
        <v>318</v>
      </c>
    </row>
    <row r="1274" spans="1:2" x14ac:dyDescent="0.25">
      <c r="A1274" s="1">
        <v>7674332290</v>
      </c>
      <c r="B1274" s="1" t="s">
        <v>2668</v>
      </c>
    </row>
    <row r="1275" spans="1:2" x14ac:dyDescent="0.25">
      <c r="A1275" s="1">
        <v>6761005707</v>
      </c>
      <c r="B1275" s="1" t="s">
        <v>2669</v>
      </c>
    </row>
    <row r="1276" spans="1:2" x14ac:dyDescent="0.25">
      <c r="A1276" s="1">
        <v>6758257094</v>
      </c>
      <c r="B1276" s="1" t="s">
        <v>2670</v>
      </c>
    </row>
    <row r="1277" spans="1:2" x14ac:dyDescent="0.25">
      <c r="A1277" s="1" t="s">
        <v>4994</v>
      </c>
      <c r="B1277" s="1" t="s">
        <v>2671</v>
      </c>
    </row>
    <row r="1278" spans="1:2" x14ac:dyDescent="0.25">
      <c r="A1278" s="1">
        <v>7672187640</v>
      </c>
      <c r="B1278" s="1" t="s">
        <v>4057</v>
      </c>
    </row>
    <row r="1279" spans="1:2" x14ac:dyDescent="0.25">
      <c r="A1279" s="1">
        <v>7674332282</v>
      </c>
      <c r="B1279" s="1" t="s">
        <v>3437</v>
      </c>
    </row>
    <row r="1280" spans="1:2" x14ac:dyDescent="0.25">
      <c r="A1280" s="1">
        <v>7678010370</v>
      </c>
      <c r="B1280" s="1" t="s">
        <v>13896</v>
      </c>
    </row>
    <row r="1281" spans="1:2" x14ac:dyDescent="0.25">
      <c r="A1281" s="1">
        <v>6758121990</v>
      </c>
      <c r="B1281" s="1" t="s">
        <v>3094</v>
      </c>
    </row>
    <row r="1282" spans="1:2" x14ac:dyDescent="0.25">
      <c r="A1282" s="1">
        <v>7670227519</v>
      </c>
      <c r="B1282" s="1" t="s">
        <v>696</v>
      </c>
    </row>
    <row r="1283" spans="1:2" x14ac:dyDescent="0.25">
      <c r="A1283" s="1">
        <v>7672140641</v>
      </c>
      <c r="B1283" s="1" t="s">
        <v>2383</v>
      </c>
    </row>
    <row r="1284" spans="1:2" x14ac:dyDescent="0.25">
      <c r="A1284" s="1">
        <v>675811561201</v>
      </c>
      <c r="B1284" s="1" t="s">
        <v>1604</v>
      </c>
    </row>
    <row r="1285" spans="1:2" x14ac:dyDescent="0.25">
      <c r="A1285" s="1">
        <v>7687033911</v>
      </c>
      <c r="B1285" s="1" t="s">
        <v>3677</v>
      </c>
    </row>
    <row r="1286" spans="1:2" x14ac:dyDescent="0.25">
      <c r="A1286" s="1">
        <v>7671352643</v>
      </c>
      <c r="B1286" s="1" t="s">
        <v>3678</v>
      </c>
    </row>
    <row r="1287" spans="1:2" x14ac:dyDescent="0.25">
      <c r="A1287" s="1">
        <v>7674190630</v>
      </c>
      <c r="B1287" s="1" t="s">
        <v>257</v>
      </c>
    </row>
    <row r="1288" spans="1:2" x14ac:dyDescent="0.25">
      <c r="A1288" s="1">
        <v>6758410906</v>
      </c>
      <c r="B1288" s="1" t="s">
        <v>936</v>
      </c>
    </row>
    <row r="1289" spans="1:2" x14ac:dyDescent="0.25">
      <c r="A1289" s="1">
        <v>7626017770</v>
      </c>
      <c r="B1289" s="1" t="s">
        <v>3915</v>
      </c>
    </row>
    <row r="1290" spans="1:2" x14ac:dyDescent="0.25">
      <c r="A1290" s="1">
        <v>7674197428</v>
      </c>
      <c r="B1290" s="1" t="s">
        <v>378</v>
      </c>
    </row>
    <row r="1291" spans="1:2" x14ac:dyDescent="0.25">
      <c r="A1291" s="1">
        <v>7671224948</v>
      </c>
      <c r="B1291" s="1" t="s">
        <v>3323</v>
      </c>
    </row>
    <row r="1292" spans="1:2" x14ac:dyDescent="0.25">
      <c r="A1292" s="1" t="s">
        <v>4995</v>
      </c>
      <c r="B1292" s="1" t="s">
        <v>4119</v>
      </c>
    </row>
    <row r="1293" spans="1:2" x14ac:dyDescent="0.25">
      <c r="A1293" s="1">
        <v>676400195529</v>
      </c>
      <c r="B1293" s="1" t="s">
        <v>13308</v>
      </c>
    </row>
    <row r="1294" spans="1:2" x14ac:dyDescent="0.25">
      <c r="A1294" s="1">
        <v>7671346875</v>
      </c>
      <c r="B1294" s="1" t="s">
        <v>950</v>
      </c>
    </row>
    <row r="1295" spans="1:2" x14ac:dyDescent="0.25">
      <c r="A1295" s="1">
        <v>7670270839</v>
      </c>
      <c r="B1295" s="1" t="s">
        <v>1485</v>
      </c>
    </row>
    <row r="1296" spans="1:2" x14ac:dyDescent="0.25">
      <c r="A1296" s="1">
        <v>7674359407</v>
      </c>
      <c r="B1296" s="1" t="s">
        <v>3480</v>
      </c>
    </row>
    <row r="1297" spans="1:2" x14ac:dyDescent="0.25">
      <c r="A1297" s="1">
        <v>7660078903</v>
      </c>
      <c r="B1297" s="1" t="s">
        <v>1128</v>
      </c>
    </row>
    <row r="1298" spans="1:2" x14ac:dyDescent="0.25">
      <c r="A1298" s="1">
        <v>7686010272</v>
      </c>
      <c r="B1298" s="1" t="s">
        <v>1129</v>
      </c>
    </row>
    <row r="1299" spans="1:2" x14ac:dyDescent="0.25">
      <c r="A1299" s="1">
        <v>675900567515</v>
      </c>
      <c r="B1299" s="1" t="s">
        <v>1130</v>
      </c>
    </row>
    <row r="1300" spans="1:2" x14ac:dyDescent="0.25">
      <c r="A1300" s="1" t="s">
        <v>4996</v>
      </c>
      <c r="B1300" s="1" t="s">
        <v>1131</v>
      </c>
    </row>
    <row r="1301" spans="1:2" x14ac:dyDescent="0.25">
      <c r="A1301" s="1">
        <v>6758353800</v>
      </c>
      <c r="B1301" s="1" t="s">
        <v>1137</v>
      </c>
    </row>
    <row r="1302" spans="1:2" x14ac:dyDescent="0.25">
      <c r="A1302" s="1">
        <v>6758171983</v>
      </c>
      <c r="B1302" s="1" t="s">
        <v>489</v>
      </c>
    </row>
    <row r="1303" spans="1:2" x14ac:dyDescent="0.25">
      <c r="A1303" s="1">
        <v>6761061902</v>
      </c>
      <c r="B1303" s="1" t="s">
        <v>3683</v>
      </c>
    </row>
    <row r="1304" spans="1:2" x14ac:dyDescent="0.25">
      <c r="A1304" s="1">
        <v>7671292810</v>
      </c>
      <c r="B1304" s="1" t="s">
        <v>1315</v>
      </c>
    </row>
    <row r="1305" spans="1:2" x14ac:dyDescent="0.25">
      <c r="A1305" s="1">
        <v>7672344074</v>
      </c>
      <c r="B1305" s="1" t="s">
        <v>1094</v>
      </c>
    </row>
    <row r="1306" spans="1:2" x14ac:dyDescent="0.25">
      <c r="A1306" s="1">
        <v>7672344081</v>
      </c>
      <c r="B1306" s="1" t="s">
        <v>3422</v>
      </c>
    </row>
    <row r="1307" spans="1:2" x14ac:dyDescent="0.25">
      <c r="A1307" s="1" t="s">
        <v>4997</v>
      </c>
      <c r="B1307" s="1" t="s">
        <v>12530</v>
      </c>
    </row>
    <row r="1308" spans="1:2" x14ac:dyDescent="0.25">
      <c r="A1308" s="1">
        <v>7673216879</v>
      </c>
      <c r="B1308" s="1" t="s">
        <v>3520</v>
      </c>
    </row>
    <row r="1309" spans="1:2" x14ac:dyDescent="0.25">
      <c r="A1309" s="1">
        <v>7672318035</v>
      </c>
      <c r="B1309" s="1" t="s">
        <v>1545</v>
      </c>
    </row>
    <row r="1310" spans="1:2" x14ac:dyDescent="0.25">
      <c r="A1310" s="1">
        <v>6758360370</v>
      </c>
      <c r="B1310" s="1" t="s">
        <v>577</v>
      </c>
    </row>
    <row r="1311" spans="1:2" x14ac:dyDescent="0.25">
      <c r="A1311" s="1">
        <v>6758423775</v>
      </c>
      <c r="B1311" s="1" t="s">
        <v>2561</v>
      </c>
    </row>
    <row r="1312" spans="1:2" x14ac:dyDescent="0.25">
      <c r="A1312" s="1">
        <v>7673197640</v>
      </c>
      <c r="B1312" s="1" t="s">
        <v>2003</v>
      </c>
    </row>
    <row r="1313" spans="1:2" x14ac:dyDescent="0.25">
      <c r="A1313" s="1">
        <v>767107788529</v>
      </c>
      <c r="B1313" s="1" t="s">
        <v>8025</v>
      </c>
    </row>
    <row r="1314" spans="1:2" x14ac:dyDescent="0.25">
      <c r="A1314" s="1">
        <v>767327181803</v>
      </c>
      <c r="B1314" s="1" t="s">
        <v>1444</v>
      </c>
    </row>
    <row r="1315" spans="1:2" x14ac:dyDescent="0.25">
      <c r="A1315" s="1">
        <v>7670279912</v>
      </c>
      <c r="B1315" s="1" t="s">
        <v>1538</v>
      </c>
    </row>
    <row r="1316" spans="1:2" x14ac:dyDescent="0.25">
      <c r="A1316" s="1">
        <v>7679027564</v>
      </c>
      <c r="B1316" s="1" t="s">
        <v>1871</v>
      </c>
    </row>
    <row r="1317" spans="1:2" x14ac:dyDescent="0.25">
      <c r="A1317" s="1">
        <v>7686003532</v>
      </c>
      <c r="B1317" s="1" t="s">
        <v>1078</v>
      </c>
    </row>
    <row r="1318" spans="1:2" x14ac:dyDescent="0.25">
      <c r="A1318" s="1">
        <v>6758378748</v>
      </c>
      <c r="B1318" s="1" t="s">
        <v>897</v>
      </c>
    </row>
    <row r="1319" spans="1:2" x14ac:dyDescent="0.25">
      <c r="A1319" s="1">
        <v>7671197807</v>
      </c>
      <c r="B1319" s="1" t="s">
        <v>636</v>
      </c>
    </row>
    <row r="1320" spans="1:2" x14ac:dyDescent="0.25">
      <c r="A1320" s="1">
        <v>6758011323</v>
      </c>
      <c r="B1320" s="1" t="s">
        <v>812</v>
      </c>
    </row>
    <row r="1321" spans="1:2" x14ac:dyDescent="0.25">
      <c r="A1321" s="1">
        <v>6758347619</v>
      </c>
      <c r="B1321" s="1" t="s">
        <v>148</v>
      </c>
    </row>
    <row r="1322" spans="1:2" x14ac:dyDescent="0.25">
      <c r="A1322" s="1">
        <v>6758400986</v>
      </c>
      <c r="B1322" s="1" t="s">
        <v>8026</v>
      </c>
    </row>
    <row r="1323" spans="1:2" x14ac:dyDescent="0.25">
      <c r="A1323" s="1" t="s">
        <v>4998</v>
      </c>
      <c r="B1323" s="1" t="s">
        <v>2226</v>
      </c>
    </row>
    <row r="1324" spans="1:2" x14ac:dyDescent="0.25">
      <c r="A1324" s="1">
        <v>7670107031</v>
      </c>
      <c r="B1324" s="1" t="s">
        <v>1360</v>
      </c>
    </row>
    <row r="1325" spans="1:2" x14ac:dyDescent="0.25">
      <c r="A1325" s="1">
        <v>6763058020</v>
      </c>
      <c r="B1325" s="1" t="s">
        <v>797</v>
      </c>
    </row>
    <row r="1326" spans="1:2" x14ac:dyDescent="0.25">
      <c r="A1326" s="1">
        <v>676400034899</v>
      </c>
      <c r="B1326" s="1" t="s">
        <v>343</v>
      </c>
    </row>
    <row r="1327" spans="1:2" x14ac:dyDescent="0.25">
      <c r="A1327" s="1">
        <v>676400546840</v>
      </c>
      <c r="B1327" s="1" t="s">
        <v>3157</v>
      </c>
    </row>
    <row r="1328" spans="1:2" x14ac:dyDescent="0.25">
      <c r="A1328" s="1">
        <v>7674107833</v>
      </c>
      <c r="B1328" s="1" t="s">
        <v>4097</v>
      </c>
    </row>
    <row r="1329" spans="1:2" x14ac:dyDescent="0.25">
      <c r="A1329" s="1">
        <v>7672291640</v>
      </c>
      <c r="B1329" s="1" t="s">
        <v>1787</v>
      </c>
    </row>
    <row r="1330" spans="1:2" x14ac:dyDescent="0.25">
      <c r="A1330" s="1">
        <v>6761017692</v>
      </c>
      <c r="B1330" s="1" t="s">
        <v>1981</v>
      </c>
    </row>
    <row r="1331" spans="1:2" x14ac:dyDescent="0.25">
      <c r="A1331" s="1">
        <v>7660127635</v>
      </c>
      <c r="B1331" s="1" t="s">
        <v>2753</v>
      </c>
    </row>
    <row r="1332" spans="1:2" x14ac:dyDescent="0.25">
      <c r="A1332" s="1">
        <v>7671404877</v>
      </c>
      <c r="B1332" s="1" t="s">
        <v>2028</v>
      </c>
    </row>
    <row r="1333" spans="1:2" x14ac:dyDescent="0.25">
      <c r="A1333" s="1">
        <v>7679038252</v>
      </c>
      <c r="B1333" s="1" t="s">
        <v>2840</v>
      </c>
    </row>
    <row r="1334" spans="1:2" x14ac:dyDescent="0.25">
      <c r="A1334" s="1">
        <v>7674335420</v>
      </c>
      <c r="B1334" s="1" t="s">
        <v>458</v>
      </c>
    </row>
    <row r="1335" spans="1:2" x14ac:dyDescent="0.25">
      <c r="A1335" s="1">
        <v>6758030020</v>
      </c>
      <c r="B1335" s="1" t="s">
        <v>3167</v>
      </c>
    </row>
    <row r="1336" spans="1:2" x14ac:dyDescent="0.25">
      <c r="A1336" s="1">
        <v>767323922994</v>
      </c>
      <c r="B1336" s="1" t="s">
        <v>134</v>
      </c>
    </row>
    <row r="1337" spans="1:2" x14ac:dyDescent="0.25">
      <c r="A1337" s="1">
        <v>6758419779</v>
      </c>
      <c r="B1337" s="1" t="s">
        <v>556</v>
      </c>
    </row>
    <row r="1338" spans="1:2" x14ac:dyDescent="0.25">
      <c r="A1338" s="1">
        <v>7672287538</v>
      </c>
      <c r="B1338" s="1" t="s">
        <v>554</v>
      </c>
    </row>
    <row r="1339" spans="1:2" x14ac:dyDescent="0.25">
      <c r="A1339" s="1">
        <v>6759107388</v>
      </c>
      <c r="B1339" s="1" t="s">
        <v>555</v>
      </c>
    </row>
    <row r="1340" spans="1:2" x14ac:dyDescent="0.25">
      <c r="A1340" s="1">
        <v>7670366080</v>
      </c>
      <c r="B1340" s="1" t="s">
        <v>8027</v>
      </c>
    </row>
    <row r="1341" spans="1:2" x14ac:dyDescent="0.25">
      <c r="A1341" s="1">
        <v>7671409709</v>
      </c>
      <c r="B1341" s="1" t="s">
        <v>2740</v>
      </c>
    </row>
    <row r="1342" spans="1:2" x14ac:dyDescent="0.25">
      <c r="A1342" s="1">
        <v>7660067771</v>
      </c>
      <c r="B1342" s="1" t="s">
        <v>23</v>
      </c>
    </row>
    <row r="1343" spans="1:2" x14ac:dyDescent="0.25">
      <c r="A1343" s="1">
        <v>7671329980</v>
      </c>
      <c r="B1343" s="1" t="s">
        <v>2997</v>
      </c>
    </row>
    <row r="1344" spans="1:2" x14ac:dyDescent="0.25">
      <c r="A1344" s="1">
        <v>7673090351</v>
      </c>
      <c r="B1344" s="1" t="s">
        <v>4018</v>
      </c>
    </row>
    <row r="1345" spans="1:2" x14ac:dyDescent="0.25">
      <c r="A1345" s="1">
        <v>6754012132</v>
      </c>
      <c r="B1345" s="1" t="s">
        <v>1906</v>
      </c>
    </row>
    <row r="1346" spans="1:2" x14ac:dyDescent="0.25">
      <c r="A1346" s="1">
        <v>764603387704</v>
      </c>
      <c r="B1346" s="1" t="s">
        <v>3382</v>
      </c>
    </row>
    <row r="1347" spans="1:2" x14ac:dyDescent="0.25">
      <c r="A1347" s="1">
        <v>7679028575</v>
      </c>
      <c r="B1347" s="1" t="s">
        <v>2006</v>
      </c>
    </row>
    <row r="1348" spans="1:2" x14ac:dyDescent="0.25">
      <c r="A1348" s="1">
        <v>6606027036</v>
      </c>
      <c r="B1348" s="1" t="s">
        <v>467</v>
      </c>
    </row>
    <row r="1349" spans="1:2" x14ac:dyDescent="0.25">
      <c r="A1349" s="1">
        <v>7671323970</v>
      </c>
      <c r="B1349" s="1" t="s">
        <v>1990</v>
      </c>
    </row>
    <row r="1350" spans="1:2" x14ac:dyDescent="0.25">
      <c r="A1350" s="1">
        <v>7686020721</v>
      </c>
      <c r="B1350" s="1" t="s">
        <v>3578</v>
      </c>
    </row>
    <row r="1351" spans="1:2" x14ac:dyDescent="0.25">
      <c r="A1351" s="1">
        <v>7670361123</v>
      </c>
      <c r="B1351" s="1" t="s">
        <v>3127</v>
      </c>
    </row>
    <row r="1352" spans="1:2" x14ac:dyDescent="0.25">
      <c r="A1352" s="1">
        <v>7672359585</v>
      </c>
      <c r="B1352" s="1" t="s">
        <v>2854</v>
      </c>
    </row>
    <row r="1353" spans="1:2" x14ac:dyDescent="0.25">
      <c r="A1353" s="1">
        <v>7670238539</v>
      </c>
      <c r="B1353" s="1" t="s">
        <v>8028</v>
      </c>
    </row>
    <row r="1354" spans="1:2" x14ac:dyDescent="0.25">
      <c r="A1354" s="1">
        <v>7670309571</v>
      </c>
      <c r="B1354" s="1" t="s">
        <v>431</v>
      </c>
    </row>
    <row r="1355" spans="1:2" x14ac:dyDescent="0.25">
      <c r="A1355" s="1">
        <v>7670170947</v>
      </c>
      <c r="B1355" s="1" t="s">
        <v>549</v>
      </c>
    </row>
    <row r="1356" spans="1:2" x14ac:dyDescent="0.25">
      <c r="A1356" s="1">
        <v>7679013674</v>
      </c>
      <c r="B1356" s="1" t="s">
        <v>1859</v>
      </c>
    </row>
    <row r="1357" spans="1:2" x14ac:dyDescent="0.25">
      <c r="A1357" s="1">
        <v>6759027855</v>
      </c>
      <c r="B1357" s="1" t="s">
        <v>2213</v>
      </c>
    </row>
    <row r="1358" spans="1:2" x14ac:dyDescent="0.25">
      <c r="A1358" s="1">
        <v>7670304407</v>
      </c>
      <c r="B1358" s="1" t="s">
        <v>1060</v>
      </c>
    </row>
    <row r="1359" spans="1:2" x14ac:dyDescent="0.25">
      <c r="A1359" s="1">
        <v>676104055828</v>
      </c>
      <c r="B1359" s="1" t="s">
        <v>2197</v>
      </c>
    </row>
    <row r="1360" spans="1:2" x14ac:dyDescent="0.25">
      <c r="A1360" s="1">
        <v>7639011310</v>
      </c>
      <c r="B1360" s="1" t="s">
        <v>3607</v>
      </c>
    </row>
    <row r="1361" spans="1:2" x14ac:dyDescent="0.25">
      <c r="A1361" s="1">
        <v>6761073440</v>
      </c>
      <c r="B1361" s="1" t="s">
        <v>266</v>
      </c>
    </row>
    <row r="1362" spans="1:2" x14ac:dyDescent="0.25">
      <c r="A1362" s="1">
        <v>7670139706</v>
      </c>
      <c r="B1362" s="1" t="s">
        <v>1991</v>
      </c>
    </row>
    <row r="1363" spans="1:2" x14ac:dyDescent="0.25">
      <c r="A1363" s="1">
        <v>7660086990</v>
      </c>
      <c r="B1363" s="1" t="s">
        <v>1892</v>
      </c>
    </row>
    <row r="1364" spans="1:2" x14ac:dyDescent="0.25">
      <c r="A1364" s="1">
        <v>7660123338</v>
      </c>
      <c r="B1364" s="1" t="s">
        <v>1775</v>
      </c>
    </row>
    <row r="1365" spans="1:2" x14ac:dyDescent="0.25">
      <c r="A1365" s="1">
        <v>7670061803</v>
      </c>
      <c r="B1365" s="1" t="s">
        <v>4043</v>
      </c>
    </row>
    <row r="1366" spans="1:2" x14ac:dyDescent="0.25">
      <c r="A1366" s="1">
        <v>6759017677</v>
      </c>
      <c r="B1366" s="1" t="s">
        <v>1487</v>
      </c>
    </row>
    <row r="1367" spans="1:2" x14ac:dyDescent="0.25">
      <c r="A1367" s="1">
        <v>6758010224</v>
      </c>
      <c r="B1367" s="1" t="s">
        <v>2109</v>
      </c>
    </row>
    <row r="1368" spans="1:2" x14ac:dyDescent="0.25">
      <c r="A1368" s="1">
        <v>6758360116</v>
      </c>
      <c r="B1368" s="1" t="s">
        <v>2328</v>
      </c>
    </row>
    <row r="1369" spans="1:2" x14ac:dyDescent="0.25">
      <c r="A1369" s="1" t="s">
        <v>4514</v>
      </c>
      <c r="B1369" s="1" t="s">
        <v>459</v>
      </c>
    </row>
    <row r="1370" spans="1:2" x14ac:dyDescent="0.25">
      <c r="A1370" s="1">
        <v>7671418397</v>
      </c>
      <c r="B1370" s="1" t="s">
        <v>4048</v>
      </c>
    </row>
    <row r="1371" spans="1:2" x14ac:dyDescent="0.25">
      <c r="A1371" s="1">
        <v>7672351882</v>
      </c>
      <c r="B1371" s="1" t="s">
        <v>2755</v>
      </c>
    </row>
    <row r="1372" spans="1:2" x14ac:dyDescent="0.25">
      <c r="A1372" s="1">
        <v>7671175837</v>
      </c>
      <c r="B1372" s="1" t="s">
        <v>3287</v>
      </c>
    </row>
    <row r="1373" spans="1:2" x14ac:dyDescent="0.25">
      <c r="A1373" s="1">
        <v>676300069954</v>
      </c>
      <c r="B1373" s="1" t="s">
        <v>3575</v>
      </c>
    </row>
    <row r="1374" spans="1:2" x14ac:dyDescent="0.25">
      <c r="A1374" s="1" t="s">
        <v>4515</v>
      </c>
      <c r="B1374" s="1" t="s">
        <v>783</v>
      </c>
    </row>
    <row r="1375" spans="1:2" x14ac:dyDescent="0.25">
      <c r="A1375" s="1">
        <v>7679021851</v>
      </c>
      <c r="B1375" s="1" t="s">
        <v>1833</v>
      </c>
    </row>
    <row r="1376" spans="1:2" x14ac:dyDescent="0.25">
      <c r="A1376" s="1" t="s">
        <v>4999</v>
      </c>
      <c r="B1376" s="1" t="s">
        <v>256</v>
      </c>
    </row>
    <row r="1377" spans="1:2" x14ac:dyDescent="0.25">
      <c r="A1377" s="1">
        <v>7670277630</v>
      </c>
      <c r="B1377" s="1" t="s">
        <v>2876</v>
      </c>
    </row>
    <row r="1378" spans="1:2" x14ac:dyDescent="0.25">
      <c r="A1378" s="1">
        <v>6758364978</v>
      </c>
      <c r="B1378" s="1" t="s">
        <v>219</v>
      </c>
    </row>
    <row r="1379" spans="1:2" x14ac:dyDescent="0.25">
      <c r="A1379" s="1">
        <v>6763058013</v>
      </c>
      <c r="B1379" s="1" t="s">
        <v>2149</v>
      </c>
    </row>
    <row r="1380" spans="1:2" x14ac:dyDescent="0.25">
      <c r="A1380" s="1">
        <v>7660008159</v>
      </c>
      <c r="B1380" s="1" t="s">
        <v>8029</v>
      </c>
    </row>
    <row r="1381" spans="1:2" x14ac:dyDescent="0.25">
      <c r="A1381" s="1">
        <v>7673232711</v>
      </c>
      <c r="B1381" s="1" t="s">
        <v>1000</v>
      </c>
    </row>
    <row r="1382" spans="1:2" x14ac:dyDescent="0.25">
      <c r="A1382" s="1">
        <v>6764000464</v>
      </c>
      <c r="B1382" s="1" t="s">
        <v>1226</v>
      </c>
    </row>
    <row r="1383" spans="1:2" x14ac:dyDescent="0.25">
      <c r="A1383" s="1">
        <v>7671202119</v>
      </c>
      <c r="B1383" s="1" t="s">
        <v>793</v>
      </c>
    </row>
    <row r="1384" spans="1:2" x14ac:dyDescent="0.25">
      <c r="A1384" s="1">
        <v>7674380335</v>
      </c>
      <c r="B1384" s="1" t="s">
        <v>8030</v>
      </c>
    </row>
    <row r="1385" spans="1:2" x14ac:dyDescent="0.25">
      <c r="A1385" s="1">
        <v>7670110708</v>
      </c>
      <c r="B1385" s="1" t="s">
        <v>907</v>
      </c>
    </row>
    <row r="1386" spans="1:2" x14ac:dyDescent="0.25">
      <c r="A1386" s="1">
        <v>7674382290</v>
      </c>
      <c r="B1386" s="1" t="s">
        <v>15749</v>
      </c>
    </row>
    <row r="1387" spans="1:2" x14ac:dyDescent="0.25">
      <c r="A1387" s="1">
        <v>7686005730</v>
      </c>
      <c r="B1387" s="1" t="s">
        <v>4034</v>
      </c>
    </row>
    <row r="1388" spans="1:2" x14ac:dyDescent="0.25">
      <c r="A1388" s="1" t="s">
        <v>5000</v>
      </c>
      <c r="B1388" s="1" t="s">
        <v>1763</v>
      </c>
    </row>
    <row r="1389" spans="1:2" x14ac:dyDescent="0.25">
      <c r="A1389" s="1">
        <v>7671247532</v>
      </c>
      <c r="B1389" s="1" t="s">
        <v>400</v>
      </c>
    </row>
    <row r="1390" spans="1:2" x14ac:dyDescent="0.25">
      <c r="A1390" s="1">
        <v>7673167406</v>
      </c>
      <c r="B1390" s="1" t="s">
        <v>3161</v>
      </c>
    </row>
    <row r="1391" spans="1:2" x14ac:dyDescent="0.25">
      <c r="A1391" s="1">
        <v>6758313412</v>
      </c>
      <c r="B1391" s="1" t="s">
        <v>3706</v>
      </c>
    </row>
    <row r="1392" spans="1:2" x14ac:dyDescent="0.25">
      <c r="A1392" s="1">
        <v>7673139092</v>
      </c>
      <c r="B1392" s="1" t="s">
        <v>1085</v>
      </c>
    </row>
    <row r="1393" spans="1:2" x14ac:dyDescent="0.25">
      <c r="A1393" s="1">
        <v>7678000168</v>
      </c>
      <c r="B1393" s="1" t="s">
        <v>1521</v>
      </c>
    </row>
    <row r="1394" spans="1:2" x14ac:dyDescent="0.25">
      <c r="A1394" s="1">
        <v>7686010138</v>
      </c>
      <c r="B1394" s="1" t="s">
        <v>3806</v>
      </c>
    </row>
    <row r="1395" spans="1:2" x14ac:dyDescent="0.25">
      <c r="A1395" s="1" t="s">
        <v>5001</v>
      </c>
      <c r="B1395" s="1" t="s">
        <v>180</v>
      </c>
    </row>
    <row r="1396" spans="1:2" x14ac:dyDescent="0.25">
      <c r="A1396" s="1">
        <v>3907080705</v>
      </c>
      <c r="B1396" s="1" t="s">
        <v>15721</v>
      </c>
    </row>
    <row r="1397" spans="1:2" x14ac:dyDescent="0.25">
      <c r="A1397" s="1">
        <v>6758237948</v>
      </c>
      <c r="B1397" s="1" t="s">
        <v>3070</v>
      </c>
    </row>
    <row r="1398" spans="1:2" x14ac:dyDescent="0.25">
      <c r="A1398" s="1">
        <v>6758008634</v>
      </c>
      <c r="B1398" s="1" t="s">
        <v>920</v>
      </c>
    </row>
    <row r="1399" spans="1:2" x14ac:dyDescent="0.25">
      <c r="A1399" s="1" t="s">
        <v>5002</v>
      </c>
      <c r="B1399" s="1" t="s">
        <v>4133</v>
      </c>
    </row>
    <row r="1400" spans="1:2" x14ac:dyDescent="0.25">
      <c r="A1400" s="1">
        <v>6764051726</v>
      </c>
      <c r="B1400" s="1" t="s">
        <v>3311</v>
      </c>
    </row>
    <row r="1401" spans="1:2" x14ac:dyDescent="0.25">
      <c r="A1401" s="1">
        <v>7671333023</v>
      </c>
      <c r="B1401" s="1" t="s">
        <v>4224</v>
      </c>
    </row>
    <row r="1402" spans="1:2" x14ac:dyDescent="0.25">
      <c r="A1402" s="1">
        <v>7673230827</v>
      </c>
      <c r="B1402" s="1" t="s">
        <v>4225</v>
      </c>
    </row>
    <row r="1403" spans="1:2" x14ac:dyDescent="0.25">
      <c r="A1403" s="1">
        <v>7672188241</v>
      </c>
      <c r="B1403" s="1" t="s">
        <v>1238</v>
      </c>
    </row>
    <row r="1404" spans="1:2" x14ac:dyDescent="0.25">
      <c r="A1404" s="1">
        <v>6762102213</v>
      </c>
      <c r="B1404" s="1" t="s">
        <v>2618</v>
      </c>
    </row>
    <row r="1405" spans="1:2" x14ac:dyDescent="0.25">
      <c r="A1405" s="1">
        <v>767415156845</v>
      </c>
      <c r="B1405" s="1" t="s">
        <v>2192</v>
      </c>
    </row>
    <row r="1406" spans="1:2" x14ac:dyDescent="0.25">
      <c r="A1406" s="1">
        <v>7670000110</v>
      </c>
      <c r="B1406" s="1" t="s">
        <v>13309</v>
      </c>
    </row>
    <row r="1407" spans="1:2" x14ac:dyDescent="0.25">
      <c r="A1407" s="1">
        <v>7620007039</v>
      </c>
      <c r="B1407" s="1" t="s">
        <v>1109</v>
      </c>
    </row>
    <row r="1408" spans="1:2" x14ac:dyDescent="0.25">
      <c r="A1408" s="1">
        <v>7674370305</v>
      </c>
      <c r="B1408" s="1" t="s">
        <v>62</v>
      </c>
    </row>
    <row r="1409" spans="1:2" x14ac:dyDescent="0.25">
      <c r="A1409" s="1">
        <v>6752032983</v>
      </c>
      <c r="B1409" s="1" t="s">
        <v>468</v>
      </c>
    </row>
    <row r="1410" spans="1:2" x14ac:dyDescent="0.25">
      <c r="A1410" s="1">
        <v>7674345884</v>
      </c>
      <c r="B1410" s="1" t="s">
        <v>8031</v>
      </c>
    </row>
    <row r="1411" spans="1:2" x14ac:dyDescent="0.25">
      <c r="A1411" s="1">
        <v>6761017212</v>
      </c>
      <c r="B1411" s="1" t="s">
        <v>7905</v>
      </c>
    </row>
    <row r="1412" spans="1:2" x14ac:dyDescent="0.25">
      <c r="A1412" s="1">
        <v>7611008646</v>
      </c>
      <c r="B1412" s="1" t="s">
        <v>612</v>
      </c>
    </row>
    <row r="1413" spans="1:2" x14ac:dyDescent="0.25">
      <c r="A1413" s="1">
        <v>8604052175</v>
      </c>
      <c r="B1413" s="1" t="s">
        <v>3212</v>
      </c>
    </row>
    <row r="1414" spans="1:2" x14ac:dyDescent="0.25">
      <c r="A1414" s="1">
        <v>7672173485</v>
      </c>
      <c r="B1414" s="1" t="s">
        <v>1838</v>
      </c>
    </row>
    <row r="1415" spans="1:2" x14ac:dyDescent="0.25">
      <c r="A1415" s="1">
        <v>7671189700</v>
      </c>
      <c r="B1415" s="1" t="s">
        <v>925</v>
      </c>
    </row>
    <row r="1416" spans="1:2" x14ac:dyDescent="0.25">
      <c r="A1416" s="1">
        <v>766005752809</v>
      </c>
      <c r="B1416" s="1" t="s">
        <v>742</v>
      </c>
    </row>
    <row r="1417" spans="1:2" x14ac:dyDescent="0.25">
      <c r="A1417" s="1">
        <v>6758101577</v>
      </c>
      <c r="B1417" s="1" t="s">
        <v>4035</v>
      </c>
    </row>
    <row r="1418" spans="1:2" x14ac:dyDescent="0.25">
      <c r="A1418" s="1">
        <v>7679033039</v>
      </c>
      <c r="B1418" s="1" t="s">
        <v>4354</v>
      </c>
    </row>
    <row r="1419" spans="1:2" x14ac:dyDescent="0.25">
      <c r="A1419" s="1">
        <v>7639019824</v>
      </c>
      <c r="B1419" s="1" t="s">
        <v>3254</v>
      </c>
    </row>
    <row r="1420" spans="1:2" x14ac:dyDescent="0.25">
      <c r="A1420" s="1">
        <v>6764036375</v>
      </c>
      <c r="B1420" s="1" t="s">
        <v>13310</v>
      </c>
    </row>
    <row r="1421" spans="1:2" x14ac:dyDescent="0.25">
      <c r="A1421" s="1">
        <v>7674300756</v>
      </c>
      <c r="B1421" s="1" t="s">
        <v>1053</v>
      </c>
    </row>
    <row r="1422" spans="1:2" x14ac:dyDescent="0.25">
      <c r="A1422" s="1">
        <v>6759075882</v>
      </c>
      <c r="B1422" s="1" t="s">
        <v>2548</v>
      </c>
    </row>
    <row r="1423" spans="1:2" x14ac:dyDescent="0.25">
      <c r="A1423" s="1">
        <v>6759057574</v>
      </c>
      <c r="B1423" s="1" t="s">
        <v>1955</v>
      </c>
    </row>
    <row r="1424" spans="1:2" x14ac:dyDescent="0.25">
      <c r="A1424" s="1">
        <v>675913107340</v>
      </c>
      <c r="B1424" s="1" t="s">
        <v>11717</v>
      </c>
    </row>
    <row r="1425" spans="1:2" x14ac:dyDescent="0.25">
      <c r="A1425" s="1">
        <v>7670339199</v>
      </c>
      <c r="B1425" s="1" t="s">
        <v>38</v>
      </c>
    </row>
    <row r="1426" spans="1:2" x14ac:dyDescent="0.25">
      <c r="A1426" s="1">
        <v>7686031931</v>
      </c>
      <c r="B1426" s="1" t="s">
        <v>2423</v>
      </c>
    </row>
    <row r="1427" spans="1:2" x14ac:dyDescent="0.25">
      <c r="A1427" s="1">
        <v>7660012941</v>
      </c>
      <c r="B1427" s="1" t="s">
        <v>220</v>
      </c>
    </row>
    <row r="1428" spans="1:2" x14ac:dyDescent="0.25">
      <c r="A1428" s="1">
        <v>7671423100</v>
      </c>
      <c r="B1428" s="1" t="s">
        <v>3665</v>
      </c>
    </row>
    <row r="1429" spans="1:2" x14ac:dyDescent="0.25">
      <c r="A1429" s="1">
        <v>7673111837</v>
      </c>
      <c r="B1429" s="1" t="s">
        <v>1847</v>
      </c>
    </row>
    <row r="1430" spans="1:2" x14ac:dyDescent="0.25">
      <c r="A1430" s="1">
        <v>7670345805</v>
      </c>
      <c r="B1430" s="1" t="s">
        <v>1877</v>
      </c>
    </row>
    <row r="1431" spans="1:2" x14ac:dyDescent="0.25">
      <c r="A1431" s="1">
        <v>7670420410</v>
      </c>
      <c r="B1431" s="1" t="s">
        <v>1603</v>
      </c>
    </row>
    <row r="1432" spans="1:2" x14ac:dyDescent="0.25">
      <c r="A1432" s="1" t="s">
        <v>5003</v>
      </c>
      <c r="B1432" s="1" t="s">
        <v>2520</v>
      </c>
    </row>
    <row r="1433" spans="1:2" x14ac:dyDescent="0.25">
      <c r="A1433" s="1">
        <v>7686027413</v>
      </c>
      <c r="B1433" s="1" t="s">
        <v>1264</v>
      </c>
    </row>
    <row r="1434" spans="1:2" x14ac:dyDescent="0.25">
      <c r="A1434" s="1" t="s">
        <v>2110</v>
      </c>
      <c r="B1434" s="1" t="s">
        <v>3299</v>
      </c>
    </row>
    <row r="1435" spans="1:2" x14ac:dyDescent="0.25">
      <c r="A1435" s="1">
        <v>6759051512</v>
      </c>
      <c r="B1435" s="1" t="s">
        <v>3533</v>
      </c>
    </row>
    <row r="1436" spans="1:2" x14ac:dyDescent="0.25">
      <c r="A1436" s="1">
        <v>6758188225</v>
      </c>
      <c r="B1436" s="1" t="s">
        <v>3092</v>
      </c>
    </row>
    <row r="1437" spans="1:2" x14ac:dyDescent="0.25">
      <c r="A1437" s="1" t="s">
        <v>5004</v>
      </c>
      <c r="B1437" s="1" t="s">
        <v>552</v>
      </c>
    </row>
    <row r="1438" spans="1:2" x14ac:dyDescent="0.25">
      <c r="A1438" s="1">
        <v>6761001780</v>
      </c>
      <c r="B1438" s="1" t="s">
        <v>3081</v>
      </c>
    </row>
    <row r="1439" spans="1:2" x14ac:dyDescent="0.25">
      <c r="A1439" s="1">
        <v>6759130394</v>
      </c>
      <c r="B1439" s="1" t="s">
        <v>2939</v>
      </c>
    </row>
    <row r="1440" spans="1:2" x14ac:dyDescent="0.25">
      <c r="A1440" s="1">
        <v>6759184745</v>
      </c>
      <c r="B1440" s="1" t="s">
        <v>835</v>
      </c>
    </row>
    <row r="1441" spans="1:2" x14ac:dyDescent="0.25">
      <c r="A1441" s="1">
        <v>7671404620</v>
      </c>
      <c r="B1441" s="1" t="s">
        <v>1475</v>
      </c>
    </row>
    <row r="1442" spans="1:2" x14ac:dyDescent="0.25">
      <c r="A1442" s="1">
        <v>7670215933</v>
      </c>
      <c r="B1442" s="1" t="s">
        <v>15426</v>
      </c>
    </row>
    <row r="1443" spans="1:2" x14ac:dyDescent="0.25">
      <c r="A1443" s="1">
        <v>7670399712</v>
      </c>
      <c r="B1443" s="1" t="s">
        <v>1513</v>
      </c>
    </row>
    <row r="1444" spans="1:2" x14ac:dyDescent="0.25">
      <c r="A1444" s="1">
        <v>7679020079</v>
      </c>
      <c r="B1444" s="1" t="s">
        <v>88</v>
      </c>
    </row>
    <row r="1445" spans="1:2" x14ac:dyDescent="0.25">
      <c r="A1445" s="1">
        <v>7674376940</v>
      </c>
      <c r="B1445" s="1" t="s">
        <v>8032</v>
      </c>
    </row>
    <row r="1446" spans="1:2" x14ac:dyDescent="0.25">
      <c r="A1446" s="1">
        <v>7639005719</v>
      </c>
      <c r="B1446" s="1" t="s">
        <v>2107</v>
      </c>
    </row>
    <row r="1447" spans="1:2" x14ac:dyDescent="0.25">
      <c r="A1447" s="1">
        <v>6764033149</v>
      </c>
      <c r="B1447" s="1" t="s">
        <v>14144</v>
      </c>
    </row>
    <row r="1448" spans="1:2" x14ac:dyDescent="0.25">
      <c r="A1448" s="1">
        <v>7673137169</v>
      </c>
      <c r="B1448" s="1" t="s">
        <v>1415</v>
      </c>
    </row>
    <row r="1449" spans="1:2" x14ac:dyDescent="0.25">
      <c r="A1449" s="1">
        <v>6758444895</v>
      </c>
      <c r="B1449" s="1" t="s">
        <v>3090</v>
      </c>
    </row>
    <row r="1450" spans="1:2" x14ac:dyDescent="0.25">
      <c r="A1450" s="1">
        <v>6759203148</v>
      </c>
      <c r="B1450" s="1" t="s">
        <v>949</v>
      </c>
    </row>
    <row r="1451" spans="1:2" x14ac:dyDescent="0.25">
      <c r="A1451" s="1">
        <v>6761059149</v>
      </c>
      <c r="B1451" s="1" t="s">
        <v>2518</v>
      </c>
    </row>
    <row r="1452" spans="1:2" x14ac:dyDescent="0.25">
      <c r="A1452" s="1">
        <v>7671146023</v>
      </c>
      <c r="B1452" s="1" t="s">
        <v>3216</v>
      </c>
    </row>
    <row r="1453" spans="1:2" x14ac:dyDescent="0.25">
      <c r="A1453" s="1">
        <v>767327010680</v>
      </c>
      <c r="B1453" s="1" t="s">
        <v>16743</v>
      </c>
    </row>
    <row r="1454" spans="1:2" x14ac:dyDescent="0.25">
      <c r="A1454" s="1">
        <v>7671160719</v>
      </c>
      <c r="B1454" s="1" t="s">
        <v>2575</v>
      </c>
    </row>
    <row r="1455" spans="1:2" x14ac:dyDescent="0.25">
      <c r="A1455" s="1">
        <v>7627017300</v>
      </c>
      <c r="B1455" s="1" t="s">
        <v>2576</v>
      </c>
    </row>
    <row r="1456" spans="1:2" x14ac:dyDescent="0.25">
      <c r="A1456" s="1">
        <v>7671159456</v>
      </c>
      <c r="B1456" s="1" t="s">
        <v>3241</v>
      </c>
    </row>
    <row r="1457" spans="1:2" x14ac:dyDescent="0.25">
      <c r="A1457" s="1">
        <v>6758417612</v>
      </c>
      <c r="B1457" s="1" t="s">
        <v>3260</v>
      </c>
    </row>
    <row r="1458" spans="1:2" x14ac:dyDescent="0.25">
      <c r="A1458" s="1">
        <v>6759045237</v>
      </c>
      <c r="B1458" s="1" t="s">
        <v>2658</v>
      </c>
    </row>
    <row r="1459" spans="1:2" x14ac:dyDescent="0.25">
      <c r="A1459" s="1">
        <v>7674351133</v>
      </c>
      <c r="B1459" s="1" t="s">
        <v>1349</v>
      </c>
    </row>
    <row r="1460" spans="1:2" x14ac:dyDescent="0.25">
      <c r="A1460" s="1">
        <v>7670079536</v>
      </c>
      <c r="B1460" s="1" t="s">
        <v>241</v>
      </c>
    </row>
    <row r="1461" spans="1:2" x14ac:dyDescent="0.25">
      <c r="A1461" s="1">
        <v>6763011777</v>
      </c>
      <c r="B1461" s="1" t="s">
        <v>410</v>
      </c>
    </row>
    <row r="1462" spans="1:2" x14ac:dyDescent="0.25">
      <c r="A1462" s="1">
        <v>767001649349</v>
      </c>
      <c r="B1462" s="1" t="s">
        <v>1826</v>
      </c>
    </row>
    <row r="1463" spans="1:2" x14ac:dyDescent="0.25">
      <c r="A1463" s="1">
        <v>7672223048</v>
      </c>
      <c r="B1463" s="1" t="s">
        <v>50</v>
      </c>
    </row>
    <row r="1464" spans="1:2" x14ac:dyDescent="0.25">
      <c r="A1464" s="1">
        <v>767417889566</v>
      </c>
      <c r="B1464" s="1" t="s">
        <v>3950</v>
      </c>
    </row>
    <row r="1465" spans="1:2" x14ac:dyDescent="0.25">
      <c r="A1465" s="1">
        <v>6761080704</v>
      </c>
      <c r="B1465" s="1" t="s">
        <v>1437</v>
      </c>
    </row>
    <row r="1466" spans="1:2" x14ac:dyDescent="0.25">
      <c r="A1466" s="1">
        <v>6761074605</v>
      </c>
      <c r="B1466" s="1" t="s">
        <v>1448</v>
      </c>
    </row>
    <row r="1467" spans="1:2" x14ac:dyDescent="0.25">
      <c r="A1467" s="1">
        <v>6758002223</v>
      </c>
      <c r="B1467" s="1" t="s">
        <v>12380</v>
      </c>
    </row>
    <row r="1468" spans="1:2" x14ac:dyDescent="0.25">
      <c r="A1468" s="1">
        <v>6763049770</v>
      </c>
      <c r="B1468" s="1" t="s">
        <v>1908</v>
      </c>
    </row>
    <row r="1469" spans="1:2" x14ac:dyDescent="0.25">
      <c r="A1469" s="1" t="s">
        <v>5005</v>
      </c>
      <c r="B1469" s="1" t="s">
        <v>903</v>
      </c>
    </row>
    <row r="1470" spans="1:2" x14ac:dyDescent="0.25">
      <c r="A1470" s="1" t="s">
        <v>5006</v>
      </c>
      <c r="B1470" s="1" t="s">
        <v>15427</v>
      </c>
    </row>
    <row r="1471" spans="1:2" x14ac:dyDescent="0.25">
      <c r="A1471" s="1">
        <v>6758240718</v>
      </c>
      <c r="B1471" s="1" t="s">
        <v>351</v>
      </c>
    </row>
    <row r="1472" spans="1:2" x14ac:dyDescent="0.25">
      <c r="A1472" s="1">
        <v>6759104588</v>
      </c>
      <c r="B1472" s="1" t="s">
        <v>1250</v>
      </c>
    </row>
    <row r="1473" spans="1:2" x14ac:dyDescent="0.25">
      <c r="A1473" s="1">
        <v>7641000316</v>
      </c>
      <c r="B1473" s="1" t="s">
        <v>3306</v>
      </c>
    </row>
    <row r="1474" spans="1:2" x14ac:dyDescent="0.25">
      <c r="A1474" s="1">
        <v>767300984539</v>
      </c>
      <c r="B1474" s="1" t="s">
        <v>121</v>
      </c>
    </row>
    <row r="1475" spans="1:2" x14ac:dyDescent="0.25">
      <c r="A1475" s="1">
        <v>7673157755</v>
      </c>
      <c r="B1475" s="1" t="s">
        <v>1024</v>
      </c>
    </row>
    <row r="1476" spans="1:2" x14ac:dyDescent="0.25">
      <c r="A1476" s="1" t="s">
        <v>5007</v>
      </c>
      <c r="B1476" s="1" t="s">
        <v>22</v>
      </c>
    </row>
    <row r="1477" spans="1:2" x14ac:dyDescent="0.25">
      <c r="A1477" s="1">
        <v>6759001085</v>
      </c>
      <c r="B1477" s="1" t="s">
        <v>3058</v>
      </c>
    </row>
    <row r="1478" spans="1:2" x14ac:dyDescent="0.25">
      <c r="A1478" s="1">
        <v>6761059780</v>
      </c>
      <c r="B1478" s="1" t="s">
        <v>8033</v>
      </c>
    </row>
    <row r="1479" spans="1:2" x14ac:dyDescent="0.25">
      <c r="A1479" s="1">
        <v>7660016061</v>
      </c>
      <c r="B1479" s="1" t="s">
        <v>3155</v>
      </c>
    </row>
    <row r="1480" spans="1:2" x14ac:dyDescent="0.25">
      <c r="A1480" s="1">
        <v>6763064786</v>
      </c>
      <c r="B1480" s="1" t="s">
        <v>786</v>
      </c>
    </row>
    <row r="1481" spans="1:2" x14ac:dyDescent="0.25">
      <c r="A1481" s="1">
        <v>7672267599</v>
      </c>
      <c r="B1481" s="1" t="s">
        <v>3709</v>
      </c>
    </row>
    <row r="1482" spans="1:2" x14ac:dyDescent="0.25">
      <c r="A1482" s="1">
        <v>7670259088</v>
      </c>
      <c r="B1482" s="1" t="s">
        <v>1935</v>
      </c>
    </row>
    <row r="1483" spans="1:2" x14ac:dyDescent="0.25">
      <c r="A1483" s="1">
        <v>7670390029</v>
      </c>
      <c r="B1483" s="1" t="s">
        <v>3317</v>
      </c>
    </row>
    <row r="1484" spans="1:2" x14ac:dyDescent="0.25">
      <c r="A1484" s="1">
        <v>6758176893</v>
      </c>
      <c r="B1484" s="1" t="s">
        <v>3257</v>
      </c>
    </row>
    <row r="1485" spans="1:2" x14ac:dyDescent="0.25">
      <c r="A1485" s="1">
        <v>7671356920</v>
      </c>
      <c r="B1485" s="1" t="s">
        <v>8034</v>
      </c>
    </row>
    <row r="1486" spans="1:2" x14ac:dyDescent="0.25">
      <c r="A1486" s="1">
        <v>7670358970</v>
      </c>
      <c r="B1486" s="1" t="s">
        <v>3964</v>
      </c>
    </row>
    <row r="1487" spans="1:2" x14ac:dyDescent="0.25">
      <c r="A1487" s="1">
        <v>6764041333</v>
      </c>
      <c r="B1487" s="1" t="s">
        <v>1968</v>
      </c>
    </row>
    <row r="1488" spans="1:2" x14ac:dyDescent="0.25">
      <c r="A1488" s="1">
        <v>7678024151</v>
      </c>
      <c r="B1488" s="1" t="s">
        <v>2048</v>
      </c>
    </row>
    <row r="1489" spans="1:2" x14ac:dyDescent="0.25">
      <c r="A1489" s="1">
        <v>676307258090</v>
      </c>
      <c r="B1489" s="1" t="s">
        <v>1791</v>
      </c>
    </row>
    <row r="1490" spans="1:2" x14ac:dyDescent="0.25">
      <c r="A1490" s="1">
        <v>7679037442</v>
      </c>
      <c r="B1490" s="1" t="s">
        <v>1792</v>
      </c>
    </row>
    <row r="1491" spans="1:2" x14ac:dyDescent="0.25">
      <c r="A1491" s="1">
        <v>7674173473</v>
      </c>
      <c r="B1491" s="1" t="s">
        <v>2047</v>
      </c>
    </row>
    <row r="1492" spans="1:2" x14ac:dyDescent="0.25">
      <c r="A1492" s="1">
        <v>7672345737</v>
      </c>
      <c r="B1492" s="1" t="s">
        <v>102</v>
      </c>
    </row>
    <row r="1493" spans="1:2" x14ac:dyDescent="0.25">
      <c r="A1493" s="1">
        <v>761202522310</v>
      </c>
      <c r="B1493" s="1" t="s">
        <v>2247</v>
      </c>
    </row>
    <row r="1494" spans="1:2" x14ac:dyDescent="0.25">
      <c r="A1494" s="1">
        <v>7686017567</v>
      </c>
      <c r="B1494" s="1" t="s">
        <v>4049</v>
      </c>
    </row>
    <row r="1495" spans="1:2" x14ac:dyDescent="0.25">
      <c r="A1495" s="1">
        <v>675915448137</v>
      </c>
      <c r="B1495" s="1" t="s">
        <v>1313</v>
      </c>
    </row>
    <row r="1496" spans="1:2" x14ac:dyDescent="0.25">
      <c r="A1496" s="1">
        <v>6752032790</v>
      </c>
      <c r="B1496" s="1" t="s">
        <v>1165</v>
      </c>
    </row>
    <row r="1497" spans="1:2" x14ac:dyDescent="0.25">
      <c r="A1497" s="1">
        <v>7674381836</v>
      </c>
      <c r="B1497" s="1" t="s">
        <v>1166</v>
      </c>
    </row>
    <row r="1498" spans="1:2" x14ac:dyDescent="0.25">
      <c r="A1498" s="1">
        <v>7671142300</v>
      </c>
      <c r="B1498" s="1" t="s">
        <v>1307</v>
      </c>
    </row>
    <row r="1499" spans="1:2" x14ac:dyDescent="0.25">
      <c r="A1499" s="1">
        <v>7672352195</v>
      </c>
      <c r="B1499" s="1" t="s">
        <v>39</v>
      </c>
    </row>
    <row r="1500" spans="1:2" x14ac:dyDescent="0.25">
      <c r="A1500" s="1">
        <v>6758184044</v>
      </c>
      <c r="B1500" s="1" t="s">
        <v>3755</v>
      </c>
    </row>
    <row r="1501" spans="1:2" x14ac:dyDescent="0.25">
      <c r="A1501" s="1">
        <v>6758411956</v>
      </c>
      <c r="B1501" s="1" t="s">
        <v>2042</v>
      </c>
    </row>
    <row r="1502" spans="1:2" x14ac:dyDescent="0.25">
      <c r="A1502" s="1">
        <v>7660126427</v>
      </c>
      <c r="B1502" s="1" t="s">
        <v>4190</v>
      </c>
    </row>
    <row r="1503" spans="1:2" x14ac:dyDescent="0.25">
      <c r="A1503" s="1">
        <v>6759092854</v>
      </c>
      <c r="B1503" s="1" t="s">
        <v>13579</v>
      </c>
    </row>
    <row r="1504" spans="1:2" x14ac:dyDescent="0.25">
      <c r="A1504" s="1">
        <v>7670179026</v>
      </c>
      <c r="B1504" s="1" t="s">
        <v>2829</v>
      </c>
    </row>
    <row r="1505" spans="1:2" x14ac:dyDescent="0.25">
      <c r="A1505" s="1">
        <v>7684001843</v>
      </c>
      <c r="B1505" s="1" t="s">
        <v>3922</v>
      </c>
    </row>
    <row r="1506" spans="1:2" x14ac:dyDescent="0.25">
      <c r="A1506" s="1" t="s">
        <v>4524</v>
      </c>
      <c r="B1506" s="1" t="s">
        <v>1233</v>
      </c>
    </row>
    <row r="1507" spans="1:2" x14ac:dyDescent="0.25">
      <c r="A1507" s="1" t="s">
        <v>5008</v>
      </c>
      <c r="B1507" s="1" t="s">
        <v>2856</v>
      </c>
    </row>
    <row r="1508" spans="1:2" x14ac:dyDescent="0.25">
      <c r="A1508" s="1">
        <v>6758430194</v>
      </c>
      <c r="B1508" s="1" t="s">
        <v>750</v>
      </c>
    </row>
    <row r="1509" spans="1:2" x14ac:dyDescent="0.25">
      <c r="A1509" s="1">
        <v>7673243054</v>
      </c>
      <c r="B1509" s="1" t="s">
        <v>12531</v>
      </c>
    </row>
    <row r="1510" spans="1:2" x14ac:dyDescent="0.25">
      <c r="A1510" s="1">
        <v>6758420774</v>
      </c>
      <c r="B1510" s="1" t="s">
        <v>1046</v>
      </c>
    </row>
    <row r="1511" spans="1:2" x14ac:dyDescent="0.25">
      <c r="A1511" s="1">
        <v>6759042758</v>
      </c>
      <c r="B1511" s="1" t="s">
        <v>396</v>
      </c>
    </row>
    <row r="1512" spans="1:2" x14ac:dyDescent="0.25">
      <c r="A1512" s="1">
        <v>766000180944</v>
      </c>
      <c r="B1512" s="1" t="s">
        <v>4274</v>
      </c>
    </row>
    <row r="1513" spans="1:2" x14ac:dyDescent="0.25">
      <c r="A1513" s="1">
        <v>7670272674</v>
      </c>
      <c r="B1513" s="1" t="s">
        <v>3351</v>
      </c>
    </row>
    <row r="1514" spans="1:2" x14ac:dyDescent="0.25">
      <c r="A1514" s="1" t="s">
        <v>4755</v>
      </c>
      <c r="B1514" s="1" t="s">
        <v>3203</v>
      </c>
    </row>
    <row r="1515" spans="1:2" x14ac:dyDescent="0.25">
      <c r="A1515" s="1">
        <v>7646008213</v>
      </c>
      <c r="B1515" s="1" t="s">
        <v>3358</v>
      </c>
    </row>
    <row r="1516" spans="1:2" x14ac:dyDescent="0.25">
      <c r="A1516" s="1">
        <v>6758210030</v>
      </c>
      <c r="B1516" s="1" t="s">
        <v>386</v>
      </c>
    </row>
    <row r="1517" spans="1:2" x14ac:dyDescent="0.25">
      <c r="A1517" s="1">
        <v>767100212905</v>
      </c>
      <c r="B1517" s="1" t="s">
        <v>3202</v>
      </c>
    </row>
    <row r="1518" spans="1:2" x14ac:dyDescent="0.25">
      <c r="A1518" s="1">
        <v>6758357688</v>
      </c>
      <c r="B1518" s="1" t="s">
        <v>1727</v>
      </c>
    </row>
    <row r="1519" spans="1:2" x14ac:dyDescent="0.25">
      <c r="A1519" s="1">
        <v>6758123549</v>
      </c>
      <c r="B1519" s="1" t="s">
        <v>1879</v>
      </c>
    </row>
    <row r="1520" spans="1:2" x14ac:dyDescent="0.25">
      <c r="A1520" s="1">
        <v>7674346762</v>
      </c>
      <c r="B1520" s="1" t="s">
        <v>1111</v>
      </c>
    </row>
    <row r="1521" spans="1:2" x14ac:dyDescent="0.25">
      <c r="A1521" s="1">
        <v>7670220475</v>
      </c>
      <c r="B1521" s="1" t="s">
        <v>1241</v>
      </c>
    </row>
    <row r="1522" spans="1:2" x14ac:dyDescent="0.25">
      <c r="A1522" s="1">
        <v>7674370513</v>
      </c>
      <c r="B1522" s="1" t="s">
        <v>1334</v>
      </c>
    </row>
    <row r="1523" spans="1:2" x14ac:dyDescent="0.25">
      <c r="A1523" s="1" t="s">
        <v>4528</v>
      </c>
      <c r="B1523" s="1" t="s">
        <v>1335</v>
      </c>
    </row>
    <row r="1524" spans="1:2" x14ac:dyDescent="0.25">
      <c r="A1524" s="1">
        <v>6761088083</v>
      </c>
      <c r="B1524" s="1" t="s">
        <v>2317</v>
      </c>
    </row>
    <row r="1525" spans="1:2" x14ac:dyDescent="0.25">
      <c r="A1525" s="1">
        <v>7670410070</v>
      </c>
      <c r="B1525" s="1" t="s">
        <v>505</v>
      </c>
    </row>
    <row r="1526" spans="1:2" x14ac:dyDescent="0.25">
      <c r="A1526" s="1">
        <v>6758304915</v>
      </c>
      <c r="B1526" s="1" t="s">
        <v>2961</v>
      </c>
    </row>
    <row r="1527" spans="1:2" x14ac:dyDescent="0.25">
      <c r="A1527" s="1">
        <v>6762086900</v>
      </c>
      <c r="B1527" s="1" t="s">
        <v>13311</v>
      </c>
    </row>
    <row r="1528" spans="1:2" x14ac:dyDescent="0.25">
      <c r="A1528" s="1" t="s">
        <v>5009</v>
      </c>
      <c r="B1528" s="1" t="s">
        <v>2359</v>
      </c>
    </row>
    <row r="1529" spans="1:2" x14ac:dyDescent="0.25">
      <c r="A1529" s="1">
        <v>7627062315</v>
      </c>
      <c r="B1529" s="1" t="s">
        <v>1472</v>
      </c>
    </row>
    <row r="1530" spans="1:2" x14ac:dyDescent="0.25">
      <c r="A1530" s="1">
        <v>7670395933</v>
      </c>
      <c r="B1530" s="1" t="s">
        <v>3143</v>
      </c>
    </row>
    <row r="1531" spans="1:2" x14ac:dyDescent="0.25">
      <c r="A1531" s="1">
        <v>7670234693</v>
      </c>
      <c r="B1531" s="1" t="s">
        <v>3686</v>
      </c>
    </row>
    <row r="1532" spans="1:2" x14ac:dyDescent="0.25">
      <c r="A1532" s="1">
        <v>6759000194</v>
      </c>
      <c r="B1532" s="1" t="s">
        <v>12746</v>
      </c>
    </row>
    <row r="1533" spans="1:2" x14ac:dyDescent="0.25">
      <c r="A1533" s="1">
        <v>6759199290</v>
      </c>
      <c r="B1533" s="1" t="s">
        <v>2834</v>
      </c>
    </row>
    <row r="1534" spans="1:2" x14ac:dyDescent="0.25">
      <c r="A1534" s="1">
        <v>7672212600</v>
      </c>
      <c r="B1534" s="1" t="s">
        <v>3068</v>
      </c>
    </row>
    <row r="1535" spans="1:2" x14ac:dyDescent="0.25">
      <c r="A1535" s="1">
        <v>7670010936</v>
      </c>
      <c r="B1535" s="1" t="s">
        <v>1760</v>
      </c>
    </row>
    <row r="1536" spans="1:2" x14ac:dyDescent="0.25">
      <c r="A1536" s="1">
        <v>6758190577</v>
      </c>
      <c r="B1536" s="1" t="s">
        <v>1284</v>
      </c>
    </row>
    <row r="1537" spans="1:2" x14ac:dyDescent="0.25">
      <c r="A1537" s="1">
        <v>7673092790</v>
      </c>
      <c r="B1537" s="1" t="s">
        <v>13809</v>
      </c>
    </row>
    <row r="1538" spans="1:2" x14ac:dyDescent="0.25">
      <c r="A1538" s="1">
        <v>675912127128</v>
      </c>
      <c r="B1538" s="1" t="s">
        <v>2044</v>
      </c>
    </row>
    <row r="1539" spans="1:2" x14ac:dyDescent="0.25">
      <c r="A1539" s="1">
        <v>7611005752</v>
      </c>
      <c r="B1539" s="1" t="s">
        <v>3444</v>
      </c>
    </row>
    <row r="1540" spans="1:2" x14ac:dyDescent="0.25">
      <c r="A1540" s="1">
        <v>6758078737</v>
      </c>
      <c r="B1540" s="1" t="s">
        <v>12532</v>
      </c>
    </row>
    <row r="1541" spans="1:2" x14ac:dyDescent="0.25">
      <c r="A1541" s="1">
        <v>6758220366</v>
      </c>
      <c r="B1541" s="1" t="s">
        <v>2193</v>
      </c>
    </row>
    <row r="1542" spans="1:2" x14ac:dyDescent="0.25">
      <c r="A1542" s="1">
        <v>890704323708</v>
      </c>
      <c r="B1542" s="1" t="s">
        <v>295</v>
      </c>
    </row>
    <row r="1543" spans="1:2" x14ac:dyDescent="0.25">
      <c r="A1543" s="1">
        <v>7670384716</v>
      </c>
      <c r="B1543" s="1" t="s">
        <v>472</v>
      </c>
    </row>
    <row r="1544" spans="1:2" x14ac:dyDescent="0.25">
      <c r="A1544" s="1" t="s">
        <v>5010</v>
      </c>
      <c r="B1544" s="1" t="s">
        <v>1191</v>
      </c>
    </row>
    <row r="1545" spans="1:2" x14ac:dyDescent="0.25">
      <c r="A1545" s="1">
        <v>7660149590</v>
      </c>
      <c r="B1545" s="1" t="s">
        <v>1287</v>
      </c>
    </row>
    <row r="1546" spans="1:2" x14ac:dyDescent="0.25">
      <c r="A1546" s="1">
        <v>8907037989</v>
      </c>
      <c r="B1546" s="1" t="s">
        <v>13312</v>
      </c>
    </row>
    <row r="1547" spans="1:2" x14ac:dyDescent="0.25">
      <c r="A1547" s="1">
        <v>7672370180</v>
      </c>
      <c r="B1547" s="1" t="s">
        <v>13313</v>
      </c>
    </row>
    <row r="1548" spans="1:2" x14ac:dyDescent="0.25">
      <c r="A1548" s="1">
        <v>7674140894</v>
      </c>
      <c r="B1548" s="1" t="s">
        <v>273</v>
      </c>
    </row>
    <row r="1549" spans="1:2" x14ac:dyDescent="0.25">
      <c r="A1549" s="1">
        <v>7671356239</v>
      </c>
      <c r="B1549" s="1" t="s">
        <v>4061</v>
      </c>
    </row>
    <row r="1550" spans="1:2" x14ac:dyDescent="0.25">
      <c r="A1550" s="1">
        <v>6761063674</v>
      </c>
      <c r="B1550" s="1" t="s">
        <v>1701</v>
      </c>
    </row>
    <row r="1551" spans="1:2" x14ac:dyDescent="0.25">
      <c r="A1551" s="1">
        <v>6761022237</v>
      </c>
      <c r="B1551" s="1" t="s">
        <v>1471</v>
      </c>
    </row>
    <row r="1552" spans="1:2" x14ac:dyDescent="0.25">
      <c r="A1552" s="1">
        <v>6764034946</v>
      </c>
      <c r="B1552" s="1" t="s">
        <v>2485</v>
      </c>
    </row>
    <row r="1553" spans="1:2" x14ac:dyDescent="0.25">
      <c r="A1553" s="1" t="s">
        <v>5011</v>
      </c>
      <c r="B1553" s="1" t="s">
        <v>2486</v>
      </c>
    </row>
    <row r="1554" spans="1:2" x14ac:dyDescent="0.25">
      <c r="A1554" s="1">
        <v>7672361827</v>
      </c>
      <c r="B1554" s="1" t="s">
        <v>144</v>
      </c>
    </row>
    <row r="1555" spans="1:2" x14ac:dyDescent="0.25">
      <c r="A1555" s="1" t="s">
        <v>5012</v>
      </c>
      <c r="B1555" s="1" t="s">
        <v>1528</v>
      </c>
    </row>
    <row r="1556" spans="1:2" x14ac:dyDescent="0.25">
      <c r="A1556" s="1">
        <v>6758146063</v>
      </c>
      <c r="B1556" s="1" t="s">
        <v>2409</v>
      </c>
    </row>
    <row r="1557" spans="1:2" x14ac:dyDescent="0.25">
      <c r="A1557" s="1">
        <v>7646008453</v>
      </c>
      <c r="B1557" s="1" t="s">
        <v>79</v>
      </c>
    </row>
    <row r="1558" spans="1:2" x14ac:dyDescent="0.25">
      <c r="A1558" s="1">
        <v>7671200217</v>
      </c>
      <c r="B1558" s="1" t="s">
        <v>8035</v>
      </c>
    </row>
    <row r="1559" spans="1:2" x14ac:dyDescent="0.25">
      <c r="A1559" s="1">
        <v>7670272699</v>
      </c>
      <c r="B1559" s="1" t="s">
        <v>3512</v>
      </c>
    </row>
    <row r="1560" spans="1:2" x14ac:dyDescent="0.25">
      <c r="A1560" s="1">
        <v>6761038484</v>
      </c>
      <c r="B1560" s="1" t="s">
        <v>2678</v>
      </c>
    </row>
    <row r="1561" spans="1:2" x14ac:dyDescent="0.25">
      <c r="A1561" s="1">
        <v>7673197758</v>
      </c>
      <c r="B1561" s="1" t="s">
        <v>3445</v>
      </c>
    </row>
    <row r="1562" spans="1:2" x14ac:dyDescent="0.25">
      <c r="A1562" s="1">
        <v>6758238324</v>
      </c>
      <c r="B1562" s="1" t="s">
        <v>12747</v>
      </c>
    </row>
    <row r="1563" spans="1:2" x14ac:dyDescent="0.25">
      <c r="A1563" s="1">
        <v>7671214700</v>
      </c>
      <c r="B1563" s="1" t="s">
        <v>3046</v>
      </c>
    </row>
    <row r="1564" spans="1:2" x14ac:dyDescent="0.25">
      <c r="A1564" s="1">
        <v>7670300106</v>
      </c>
      <c r="B1564" s="1" t="s">
        <v>3179</v>
      </c>
    </row>
    <row r="1565" spans="1:2" x14ac:dyDescent="0.25">
      <c r="A1565" s="1">
        <v>7670401810</v>
      </c>
      <c r="B1565" s="1" t="s">
        <v>1740</v>
      </c>
    </row>
    <row r="1566" spans="1:2" x14ac:dyDescent="0.25">
      <c r="A1566" s="1">
        <v>2475110112</v>
      </c>
      <c r="B1566" s="1" t="s">
        <v>3842</v>
      </c>
    </row>
    <row r="1567" spans="1:2" x14ac:dyDescent="0.25">
      <c r="A1567" s="1">
        <v>7660151649</v>
      </c>
      <c r="B1567" s="1" t="s">
        <v>2597</v>
      </c>
    </row>
    <row r="1568" spans="1:2" x14ac:dyDescent="0.25">
      <c r="A1568" s="1">
        <v>7671336786</v>
      </c>
      <c r="B1568" s="1" t="s">
        <v>2596</v>
      </c>
    </row>
    <row r="1569" spans="1:2" x14ac:dyDescent="0.25">
      <c r="A1569" s="1">
        <v>6759119633</v>
      </c>
      <c r="B1569" s="1" t="s">
        <v>2675</v>
      </c>
    </row>
    <row r="1570" spans="1:2" x14ac:dyDescent="0.25">
      <c r="A1570" s="1">
        <v>6758355797</v>
      </c>
      <c r="B1570" s="1" t="s">
        <v>3625</v>
      </c>
    </row>
    <row r="1571" spans="1:2" x14ac:dyDescent="0.25">
      <c r="A1571" s="1">
        <v>6758357890</v>
      </c>
      <c r="B1571" s="1" t="s">
        <v>1676</v>
      </c>
    </row>
    <row r="1572" spans="1:2" x14ac:dyDescent="0.25">
      <c r="A1572" s="1">
        <v>7678007340</v>
      </c>
      <c r="B1572" s="1" t="s">
        <v>3324</v>
      </c>
    </row>
    <row r="1573" spans="1:2" x14ac:dyDescent="0.25">
      <c r="A1573" s="1">
        <v>7671352611</v>
      </c>
      <c r="B1573" s="1" t="s">
        <v>2802</v>
      </c>
    </row>
    <row r="1574" spans="1:2" x14ac:dyDescent="0.25">
      <c r="A1574" s="1">
        <v>7671229417</v>
      </c>
      <c r="B1574" s="1" t="s">
        <v>2388</v>
      </c>
    </row>
    <row r="1575" spans="1:2" x14ac:dyDescent="0.25">
      <c r="A1575" s="1">
        <v>767007537218</v>
      </c>
      <c r="B1575" s="1" t="s">
        <v>1031</v>
      </c>
    </row>
    <row r="1576" spans="1:2" x14ac:dyDescent="0.25">
      <c r="A1576" s="1">
        <v>6758213390</v>
      </c>
      <c r="B1576" s="1" t="s">
        <v>2833</v>
      </c>
    </row>
    <row r="1577" spans="1:2" x14ac:dyDescent="0.25">
      <c r="A1577" s="1">
        <v>7673240215</v>
      </c>
      <c r="B1577" s="1" t="s">
        <v>3602</v>
      </c>
    </row>
    <row r="1578" spans="1:2" x14ac:dyDescent="0.25">
      <c r="A1578" s="1">
        <v>7670122421</v>
      </c>
      <c r="B1578" s="1" t="s">
        <v>15090</v>
      </c>
    </row>
    <row r="1579" spans="1:2" x14ac:dyDescent="0.25">
      <c r="A1579" s="1">
        <v>7671403030</v>
      </c>
      <c r="B1579" s="1" t="s">
        <v>2013</v>
      </c>
    </row>
    <row r="1580" spans="1:2" x14ac:dyDescent="0.25">
      <c r="A1580" s="1" t="s">
        <v>5013</v>
      </c>
      <c r="B1580" s="1" t="s">
        <v>479</v>
      </c>
    </row>
    <row r="1581" spans="1:2" x14ac:dyDescent="0.25">
      <c r="A1581" s="1">
        <v>6758267090</v>
      </c>
      <c r="B1581" s="1" t="s">
        <v>1584</v>
      </c>
    </row>
    <row r="1582" spans="1:2" x14ac:dyDescent="0.25">
      <c r="A1582" s="1">
        <v>763706493284</v>
      </c>
      <c r="B1582" s="1" t="s">
        <v>487</v>
      </c>
    </row>
    <row r="1583" spans="1:2" x14ac:dyDescent="0.25">
      <c r="A1583" s="1">
        <v>7672242428</v>
      </c>
      <c r="B1583" s="1" t="s">
        <v>1807</v>
      </c>
    </row>
    <row r="1584" spans="1:2" x14ac:dyDescent="0.25">
      <c r="A1584" s="1" t="s">
        <v>5014</v>
      </c>
      <c r="B1584" s="1" t="s">
        <v>1979</v>
      </c>
    </row>
    <row r="1585" spans="1:2" x14ac:dyDescent="0.25">
      <c r="A1585" s="1" t="s">
        <v>5015</v>
      </c>
      <c r="B1585" s="1" t="s">
        <v>3362</v>
      </c>
    </row>
    <row r="1586" spans="1:2" x14ac:dyDescent="0.25">
      <c r="A1586" s="1">
        <v>6759139372</v>
      </c>
      <c r="B1586" s="1" t="s">
        <v>393</v>
      </c>
    </row>
    <row r="1587" spans="1:2" x14ac:dyDescent="0.25">
      <c r="A1587" s="1">
        <v>6759112437</v>
      </c>
      <c r="B1587" s="1" t="s">
        <v>14929</v>
      </c>
    </row>
    <row r="1588" spans="1:2" x14ac:dyDescent="0.25">
      <c r="A1588" s="1">
        <v>6759123848</v>
      </c>
      <c r="B1588" s="1" t="s">
        <v>15278</v>
      </c>
    </row>
    <row r="1589" spans="1:2" x14ac:dyDescent="0.25">
      <c r="A1589" s="1">
        <v>675207471759</v>
      </c>
      <c r="B1589" s="1" t="s">
        <v>1857</v>
      </c>
    </row>
    <row r="1590" spans="1:2" x14ac:dyDescent="0.25">
      <c r="A1590" s="1">
        <v>6759195994</v>
      </c>
      <c r="B1590" s="1" t="s">
        <v>3655</v>
      </c>
    </row>
    <row r="1591" spans="1:2" x14ac:dyDescent="0.25">
      <c r="A1591" s="1">
        <v>7660089870</v>
      </c>
      <c r="B1591" s="1" t="s">
        <v>475</v>
      </c>
    </row>
    <row r="1592" spans="1:2" x14ac:dyDescent="0.25">
      <c r="A1592" s="1">
        <v>767222989008</v>
      </c>
      <c r="B1592" s="1" t="s">
        <v>12031</v>
      </c>
    </row>
    <row r="1593" spans="1:2" x14ac:dyDescent="0.25">
      <c r="A1593" s="1">
        <v>7670394792</v>
      </c>
      <c r="B1593" s="1" t="s">
        <v>2579</v>
      </c>
    </row>
    <row r="1594" spans="1:2" x14ac:dyDescent="0.25">
      <c r="A1594" s="1">
        <v>7671152757</v>
      </c>
      <c r="B1594" s="1" t="s">
        <v>3440</v>
      </c>
    </row>
    <row r="1595" spans="1:2" x14ac:dyDescent="0.25">
      <c r="A1595" s="1">
        <v>7670343149</v>
      </c>
      <c r="B1595" s="1" t="s">
        <v>3441</v>
      </c>
    </row>
    <row r="1596" spans="1:2" x14ac:dyDescent="0.25">
      <c r="A1596" s="1">
        <v>7670124010</v>
      </c>
      <c r="B1596" s="1" t="s">
        <v>1410</v>
      </c>
    </row>
    <row r="1597" spans="1:2" x14ac:dyDescent="0.25">
      <c r="A1597" s="1">
        <v>6764071377</v>
      </c>
      <c r="B1597" s="1" t="s">
        <v>395</v>
      </c>
    </row>
    <row r="1598" spans="1:2" x14ac:dyDescent="0.25">
      <c r="A1598" s="1">
        <v>7670062564</v>
      </c>
      <c r="B1598" s="1" t="s">
        <v>1359</v>
      </c>
    </row>
    <row r="1599" spans="1:2" x14ac:dyDescent="0.25">
      <c r="A1599" s="1">
        <v>7671111140</v>
      </c>
      <c r="B1599" s="1" t="s">
        <v>1816</v>
      </c>
    </row>
    <row r="1600" spans="1:2" x14ac:dyDescent="0.25">
      <c r="A1600" s="1">
        <v>676101633580</v>
      </c>
      <c r="B1600" s="1" t="s">
        <v>4168</v>
      </c>
    </row>
    <row r="1601" spans="1:2" x14ac:dyDescent="0.25">
      <c r="A1601" s="1">
        <v>7678013417</v>
      </c>
      <c r="B1601" s="1" t="s">
        <v>2092</v>
      </c>
    </row>
    <row r="1602" spans="1:2" x14ac:dyDescent="0.25">
      <c r="A1602" s="1">
        <v>7686008273</v>
      </c>
      <c r="B1602" s="1" t="s">
        <v>3574</v>
      </c>
    </row>
    <row r="1603" spans="1:2" x14ac:dyDescent="0.25">
      <c r="A1603" s="1">
        <v>676100157120</v>
      </c>
      <c r="B1603" s="1" t="s">
        <v>2479</v>
      </c>
    </row>
    <row r="1604" spans="1:2" x14ac:dyDescent="0.25">
      <c r="A1604" s="1">
        <v>7671420685</v>
      </c>
      <c r="B1604" s="1" t="s">
        <v>13417</v>
      </c>
    </row>
    <row r="1605" spans="1:2" x14ac:dyDescent="0.25">
      <c r="A1605" s="1">
        <v>7674236772</v>
      </c>
      <c r="B1605" s="1" t="s">
        <v>2858</v>
      </c>
    </row>
    <row r="1606" spans="1:2" x14ac:dyDescent="0.25">
      <c r="A1606" s="1" t="s">
        <v>5016</v>
      </c>
      <c r="B1606" s="1" t="s">
        <v>12748</v>
      </c>
    </row>
    <row r="1607" spans="1:2" x14ac:dyDescent="0.25">
      <c r="A1607" s="1">
        <v>6764023422</v>
      </c>
      <c r="B1607" s="1" t="s">
        <v>3702</v>
      </c>
    </row>
    <row r="1608" spans="1:2" x14ac:dyDescent="0.25">
      <c r="A1608" s="1" t="s">
        <v>5017</v>
      </c>
      <c r="B1608" s="1" t="s">
        <v>976</v>
      </c>
    </row>
    <row r="1609" spans="1:2" x14ac:dyDescent="0.25">
      <c r="A1609" s="1">
        <v>6758153624</v>
      </c>
      <c r="B1609" s="1" t="s">
        <v>401</v>
      </c>
    </row>
    <row r="1610" spans="1:2" x14ac:dyDescent="0.25">
      <c r="A1610" s="1">
        <v>6758238814</v>
      </c>
      <c r="B1610" s="1" t="s">
        <v>8036</v>
      </c>
    </row>
    <row r="1611" spans="1:2" x14ac:dyDescent="0.25">
      <c r="A1611" s="1">
        <v>767009154115</v>
      </c>
      <c r="B1611" s="1" t="s">
        <v>583</v>
      </c>
    </row>
    <row r="1612" spans="1:2" x14ac:dyDescent="0.25">
      <c r="A1612" s="1">
        <v>763400122282</v>
      </c>
      <c r="B1612" s="1" t="s">
        <v>1614</v>
      </c>
    </row>
    <row r="1613" spans="1:2" x14ac:dyDescent="0.25">
      <c r="A1613" s="1">
        <v>7670241115</v>
      </c>
      <c r="B1613" s="1" t="s">
        <v>2687</v>
      </c>
    </row>
    <row r="1614" spans="1:2" x14ac:dyDescent="0.25">
      <c r="A1614" s="1">
        <v>767416387740</v>
      </c>
      <c r="B1614" s="1" t="s">
        <v>2564</v>
      </c>
    </row>
    <row r="1615" spans="1:2" x14ac:dyDescent="0.25">
      <c r="A1615" s="1">
        <v>6758239763</v>
      </c>
      <c r="B1615" s="1" t="s">
        <v>3659</v>
      </c>
    </row>
    <row r="1616" spans="1:2" x14ac:dyDescent="0.25">
      <c r="A1616" s="1">
        <v>7686018539</v>
      </c>
      <c r="B1616" s="1" t="s">
        <v>3679</v>
      </c>
    </row>
    <row r="1617" spans="1:2" x14ac:dyDescent="0.25">
      <c r="A1617" s="1">
        <v>7679026916</v>
      </c>
      <c r="B1617" s="1" t="s">
        <v>4262</v>
      </c>
    </row>
    <row r="1618" spans="1:2" x14ac:dyDescent="0.25">
      <c r="A1618" s="1">
        <v>7670425793</v>
      </c>
      <c r="B1618" s="1" t="s">
        <v>86</v>
      </c>
    </row>
    <row r="1619" spans="1:2" x14ac:dyDescent="0.25">
      <c r="A1619" s="1">
        <v>7672296776</v>
      </c>
      <c r="B1619" s="1" t="s">
        <v>8037</v>
      </c>
    </row>
    <row r="1620" spans="1:2" x14ac:dyDescent="0.25">
      <c r="A1620" s="1">
        <v>766007020976</v>
      </c>
      <c r="B1620" s="1" t="s">
        <v>648</v>
      </c>
    </row>
    <row r="1621" spans="1:2" x14ac:dyDescent="0.25">
      <c r="A1621" s="1">
        <v>766000632982</v>
      </c>
      <c r="B1621" s="1" t="s">
        <v>3515</v>
      </c>
    </row>
    <row r="1622" spans="1:2" x14ac:dyDescent="0.25">
      <c r="A1622" s="1">
        <v>7670379152</v>
      </c>
      <c r="B1622" s="1" t="s">
        <v>3726</v>
      </c>
    </row>
    <row r="1623" spans="1:2" x14ac:dyDescent="0.25">
      <c r="A1623" s="1">
        <v>7678021633</v>
      </c>
      <c r="B1623" s="1" t="s">
        <v>374</v>
      </c>
    </row>
    <row r="1624" spans="1:2" x14ac:dyDescent="0.25">
      <c r="A1624" s="1">
        <v>7672206405</v>
      </c>
      <c r="B1624" s="1" t="s">
        <v>3867</v>
      </c>
    </row>
    <row r="1625" spans="1:2" x14ac:dyDescent="0.25">
      <c r="A1625" s="1">
        <v>7672204888</v>
      </c>
      <c r="B1625" s="1" t="s">
        <v>399</v>
      </c>
    </row>
    <row r="1626" spans="1:2" x14ac:dyDescent="0.25">
      <c r="A1626" s="1">
        <v>7670001515</v>
      </c>
      <c r="B1626" s="1" t="s">
        <v>2468</v>
      </c>
    </row>
    <row r="1627" spans="1:2" x14ac:dyDescent="0.25">
      <c r="A1627" s="1">
        <v>6763008622</v>
      </c>
      <c r="B1627" s="1" t="s">
        <v>3384</v>
      </c>
    </row>
    <row r="1628" spans="1:2" x14ac:dyDescent="0.25">
      <c r="A1628" s="1">
        <v>7686038616</v>
      </c>
      <c r="B1628" s="1" t="s">
        <v>12350</v>
      </c>
    </row>
    <row r="1629" spans="1:2" x14ac:dyDescent="0.25">
      <c r="A1629" s="1">
        <v>7686030367</v>
      </c>
      <c r="B1629" s="1" t="s">
        <v>4125</v>
      </c>
    </row>
    <row r="1630" spans="1:2" x14ac:dyDescent="0.25">
      <c r="A1630" s="1">
        <v>6758182054</v>
      </c>
      <c r="B1630" s="1" t="s">
        <v>1311</v>
      </c>
    </row>
    <row r="1631" spans="1:2" x14ac:dyDescent="0.25">
      <c r="A1631" s="1">
        <v>6759210593</v>
      </c>
      <c r="B1631" s="1" t="s">
        <v>1679</v>
      </c>
    </row>
    <row r="1632" spans="1:2" x14ac:dyDescent="0.25">
      <c r="A1632" s="1">
        <v>7660012070</v>
      </c>
      <c r="B1632" s="1" t="s">
        <v>2441</v>
      </c>
    </row>
    <row r="1633" spans="1:2" x14ac:dyDescent="0.25">
      <c r="A1633" s="1">
        <v>7670387227</v>
      </c>
      <c r="B1633" s="1" t="s">
        <v>213</v>
      </c>
    </row>
    <row r="1634" spans="1:2" x14ac:dyDescent="0.25">
      <c r="A1634" s="1">
        <v>7670271720</v>
      </c>
      <c r="B1634" s="1" t="s">
        <v>3902</v>
      </c>
    </row>
    <row r="1635" spans="1:2" x14ac:dyDescent="0.25">
      <c r="A1635" s="1">
        <v>7670299080</v>
      </c>
      <c r="B1635" s="1" t="s">
        <v>3831</v>
      </c>
    </row>
    <row r="1636" spans="1:2" x14ac:dyDescent="0.25">
      <c r="A1636" s="1">
        <v>676300453208</v>
      </c>
      <c r="B1636" s="1" t="s">
        <v>13314</v>
      </c>
    </row>
    <row r="1637" spans="1:2" x14ac:dyDescent="0.25">
      <c r="A1637" s="1">
        <v>6752012930</v>
      </c>
      <c r="B1637" s="1" t="s">
        <v>13315</v>
      </c>
    </row>
    <row r="1638" spans="1:2" x14ac:dyDescent="0.25">
      <c r="A1638" s="1">
        <v>6752033641</v>
      </c>
      <c r="B1638" s="1" t="s">
        <v>956</v>
      </c>
    </row>
    <row r="1639" spans="1:2" x14ac:dyDescent="0.25">
      <c r="A1639" s="1">
        <v>767340180326</v>
      </c>
      <c r="B1639" s="1" t="s">
        <v>357</v>
      </c>
    </row>
    <row r="1640" spans="1:2" x14ac:dyDescent="0.25">
      <c r="A1640" s="1">
        <v>7674329498</v>
      </c>
      <c r="B1640" s="1" t="s">
        <v>866</v>
      </c>
    </row>
    <row r="1641" spans="1:2" x14ac:dyDescent="0.25">
      <c r="A1641" s="1">
        <v>6759160494</v>
      </c>
      <c r="B1641" s="1" t="s">
        <v>3076</v>
      </c>
    </row>
    <row r="1642" spans="1:2" x14ac:dyDescent="0.25">
      <c r="A1642" s="1">
        <v>7670064473</v>
      </c>
      <c r="B1642" s="1" t="s">
        <v>1811</v>
      </c>
    </row>
    <row r="1643" spans="1:2" x14ac:dyDescent="0.25">
      <c r="A1643" s="1">
        <v>766000809911</v>
      </c>
      <c r="B1643" s="1" t="s">
        <v>3591</v>
      </c>
    </row>
    <row r="1644" spans="1:2" x14ac:dyDescent="0.25">
      <c r="A1644" s="1" t="s">
        <v>5018</v>
      </c>
      <c r="B1644" s="1" t="s">
        <v>3333</v>
      </c>
    </row>
    <row r="1645" spans="1:2" x14ac:dyDescent="0.25">
      <c r="A1645" s="1">
        <v>7671388209</v>
      </c>
      <c r="B1645" s="1" t="s">
        <v>2477</v>
      </c>
    </row>
    <row r="1646" spans="1:2" x14ac:dyDescent="0.25">
      <c r="A1646" s="1">
        <v>6759007231</v>
      </c>
      <c r="B1646" s="1" t="s">
        <v>14514</v>
      </c>
    </row>
    <row r="1647" spans="1:2" x14ac:dyDescent="0.25">
      <c r="A1647" s="1">
        <v>6764044133</v>
      </c>
      <c r="B1647" s="1" t="s">
        <v>1419</v>
      </c>
    </row>
    <row r="1648" spans="1:2" x14ac:dyDescent="0.25">
      <c r="A1648" s="1">
        <v>7670117929</v>
      </c>
      <c r="B1648" s="1" t="s">
        <v>1673</v>
      </c>
    </row>
    <row r="1649" spans="1:2" x14ac:dyDescent="0.25">
      <c r="A1649" s="1">
        <v>7670214440</v>
      </c>
      <c r="B1649" s="1" t="s">
        <v>3908</v>
      </c>
    </row>
    <row r="1650" spans="1:2" x14ac:dyDescent="0.25">
      <c r="A1650" s="1">
        <v>6758383106</v>
      </c>
      <c r="B1650" s="1" t="s">
        <v>650</v>
      </c>
    </row>
    <row r="1651" spans="1:2" x14ac:dyDescent="0.25">
      <c r="A1651" s="1">
        <v>6758039368</v>
      </c>
      <c r="B1651" s="1" t="s">
        <v>2710</v>
      </c>
    </row>
    <row r="1652" spans="1:2" x14ac:dyDescent="0.25">
      <c r="A1652" s="1">
        <v>676400551103</v>
      </c>
      <c r="B1652" s="1" t="s">
        <v>12675</v>
      </c>
    </row>
    <row r="1653" spans="1:2" x14ac:dyDescent="0.25">
      <c r="A1653" s="1">
        <v>7670081800</v>
      </c>
      <c r="B1653" s="1" t="s">
        <v>1140</v>
      </c>
    </row>
    <row r="1654" spans="1:2" x14ac:dyDescent="0.25">
      <c r="A1654" s="1">
        <v>676402161733</v>
      </c>
      <c r="B1654" s="1" t="s">
        <v>501</v>
      </c>
    </row>
    <row r="1655" spans="1:2" x14ac:dyDescent="0.25">
      <c r="A1655" s="1" t="s">
        <v>5019</v>
      </c>
      <c r="B1655" s="1" t="s">
        <v>1710</v>
      </c>
    </row>
    <row r="1656" spans="1:2" x14ac:dyDescent="0.25">
      <c r="A1656" s="1">
        <v>7674162552</v>
      </c>
      <c r="B1656" s="1" t="s">
        <v>1550</v>
      </c>
    </row>
    <row r="1657" spans="1:2" x14ac:dyDescent="0.25">
      <c r="A1657" s="1">
        <v>7674118105</v>
      </c>
      <c r="B1657" s="1" t="s">
        <v>1789</v>
      </c>
    </row>
    <row r="1658" spans="1:2" x14ac:dyDescent="0.25">
      <c r="A1658" s="1">
        <v>6764087000</v>
      </c>
      <c r="B1658" s="1" t="s">
        <v>3968</v>
      </c>
    </row>
    <row r="1659" spans="1:2" x14ac:dyDescent="0.25">
      <c r="A1659" s="1">
        <v>7672175195</v>
      </c>
      <c r="B1659" s="1" t="s">
        <v>4003</v>
      </c>
    </row>
    <row r="1660" spans="1:2" x14ac:dyDescent="0.25">
      <c r="A1660" s="1">
        <v>6758149032</v>
      </c>
      <c r="B1660" s="1" t="s">
        <v>1114</v>
      </c>
    </row>
    <row r="1661" spans="1:2" x14ac:dyDescent="0.25">
      <c r="A1661" s="1">
        <v>675906467951</v>
      </c>
      <c r="B1661" s="1" t="s">
        <v>1173</v>
      </c>
    </row>
    <row r="1662" spans="1:2" x14ac:dyDescent="0.25">
      <c r="A1662" s="1">
        <v>767109302649</v>
      </c>
      <c r="B1662" s="1" t="s">
        <v>1970</v>
      </c>
    </row>
    <row r="1663" spans="1:2" x14ac:dyDescent="0.25">
      <c r="A1663" s="1">
        <v>7670393252</v>
      </c>
      <c r="B1663" s="1" t="s">
        <v>2501</v>
      </c>
    </row>
    <row r="1664" spans="1:2" x14ac:dyDescent="0.25">
      <c r="A1664" s="1">
        <v>7670378215</v>
      </c>
      <c r="B1664" s="1" t="s">
        <v>2652</v>
      </c>
    </row>
    <row r="1665" spans="1:2" x14ac:dyDescent="0.25">
      <c r="A1665" s="1">
        <v>7670101862</v>
      </c>
      <c r="B1665" s="1" t="s">
        <v>7906</v>
      </c>
    </row>
    <row r="1666" spans="1:2" x14ac:dyDescent="0.25">
      <c r="A1666" s="1">
        <v>675808482888</v>
      </c>
      <c r="B1666" s="1" t="s">
        <v>1769</v>
      </c>
    </row>
    <row r="1667" spans="1:2" x14ac:dyDescent="0.25">
      <c r="A1667" s="1">
        <v>7660018453</v>
      </c>
      <c r="B1667" s="1" t="s">
        <v>1271</v>
      </c>
    </row>
    <row r="1668" spans="1:2" x14ac:dyDescent="0.25">
      <c r="A1668" s="1">
        <v>676200074781</v>
      </c>
      <c r="B1668" s="1" t="s">
        <v>1272</v>
      </c>
    </row>
    <row r="1669" spans="1:2" x14ac:dyDescent="0.25">
      <c r="A1669" s="1">
        <v>7673090009</v>
      </c>
      <c r="B1669" s="1" t="s">
        <v>1751</v>
      </c>
    </row>
    <row r="1670" spans="1:2" x14ac:dyDescent="0.25">
      <c r="A1670" s="1">
        <v>7673217110</v>
      </c>
      <c r="B1670" s="1" t="s">
        <v>14961</v>
      </c>
    </row>
    <row r="1671" spans="1:2" x14ac:dyDescent="0.25">
      <c r="A1671" s="1">
        <v>7686020538</v>
      </c>
      <c r="B1671" s="1" t="s">
        <v>203</v>
      </c>
    </row>
    <row r="1672" spans="1:2" x14ac:dyDescent="0.25">
      <c r="A1672" s="1">
        <v>7679051373</v>
      </c>
      <c r="B1672" s="1" t="s">
        <v>3064</v>
      </c>
    </row>
    <row r="1673" spans="1:2" x14ac:dyDescent="0.25">
      <c r="A1673" s="1">
        <v>7677000246</v>
      </c>
      <c r="B1673" s="1" t="s">
        <v>601</v>
      </c>
    </row>
    <row r="1674" spans="1:2" x14ac:dyDescent="0.25">
      <c r="A1674" s="1">
        <v>7670182406</v>
      </c>
      <c r="B1674" s="1" t="s">
        <v>1745</v>
      </c>
    </row>
    <row r="1675" spans="1:2" x14ac:dyDescent="0.25">
      <c r="A1675" s="1">
        <v>7670177124</v>
      </c>
      <c r="B1675" s="1" t="s">
        <v>3769</v>
      </c>
    </row>
    <row r="1676" spans="1:2" x14ac:dyDescent="0.25">
      <c r="A1676" s="1">
        <v>6758287219</v>
      </c>
      <c r="B1676" s="1" t="s">
        <v>1575</v>
      </c>
    </row>
    <row r="1677" spans="1:2" x14ac:dyDescent="0.25">
      <c r="A1677" s="1">
        <v>7671388953</v>
      </c>
      <c r="B1677" s="1" t="s">
        <v>683</v>
      </c>
    </row>
    <row r="1678" spans="1:2" x14ac:dyDescent="0.25">
      <c r="A1678" s="1">
        <v>6764030719</v>
      </c>
      <c r="B1678" s="1" t="s">
        <v>11718</v>
      </c>
    </row>
    <row r="1679" spans="1:2" x14ac:dyDescent="0.25">
      <c r="A1679" s="1">
        <v>7672329943</v>
      </c>
      <c r="B1679" s="1" t="s">
        <v>4197</v>
      </c>
    </row>
    <row r="1680" spans="1:2" x14ac:dyDescent="0.25">
      <c r="A1680" s="1">
        <v>676400037145</v>
      </c>
      <c r="B1680" s="1" t="s">
        <v>1937</v>
      </c>
    </row>
    <row r="1681" spans="1:2" x14ac:dyDescent="0.25">
      <c r="A1681" s="1">
        <v>7672208530</v>
      </c>
      <c r="B1681" s="1" t="s">
        <v>3580</v>
      </c>
    </row>
    <row r="1682" spans="1:2" x14ac:dyDescent="0.25">
      <c r="A1682" s="1">
        <v>676401858955</v>
      </c>
      <c r="B1682" s="1" t="s">
        <v>1208</v>
      </c>
    </row>
    <row r="1683" spans="1:2" x14ac:dyDescent="0.25">
      <c r="A1683" s="1">
        <v>7674362512</v>
      </c>
      <c r="B1683" s="1" t="s">
        <v>2947</v>
      </c>
    </row>
    <row r="1684" spans="1:2" x14ac:dyDescent="0.25">
      <c r="A1684" s="1">
        <v>7671427899</v>
      </c>
      <c r="B1684" s="1" t="s">
        <v>2120</v>
      </c>
    </row>
    <row r="1685" spans="1:2" x14ac:dyDescent="0.25">
      <c r="A1685" s="1">
        <v>7673230947</v>
      </c>
      <c r="B1685" s="1" t="s">
        <v>8038</v>
      </c>
    </row>
    <row r="1686" spans="1:2" x14ac:dyDescent="0.25">
      <c r="A1686" s="1">
        <v>6761075382</v>
      </c>
      <c r="B1686" s="1" t="s">
        <v>734</v>
      </c>
    </row>
    <row r="1687" spans="1:2" x14ac:dyDescent="0.25">
      <c r="A1687" s="1">
        <v>7670022353</v>
      </c>
      <c r="B1687" s="1" t="s">
        <v>1834</v>
      </c>
    </row>
    <row r="1688" spans="1:2" x14ac:dyDescent="0.25">
      <c r="A1688" s="1">
        <v>676200361970</v>
      </c>
      <c r="B1688" s="1" t="s">
        <v>16711</v>
      </c>
    </row>
    <row r="1689" spans="1:2" x14ac:dyDescent="0.25">
      <c r="A1689" s="1">
        <v>7674234366</v>
      </c>
      <c r="B1689" s="1" t="s">
        <v>4198</v>
      </c>
    </row>
    <row r="1690" spans="1:2" x14ac:dyDescent="0.25">
      <c r="A1690" s="1">
        <v>7679007536</v>
      </c>
      <c r="B1690" s="1" t="s">
        <v>2888</v>
      </c>
    </row>
    <row r="1691" spans="1:2" x14ac:dyDescent="0.25">
      <c r="A1691" s="1" t="s">
        <v>5020</v>
      </c>
      <c r="B1691" s="1" t="s">
        <v>2624</v>
      </c>
    </row>
    <row r="1692" spans="1:2" x14ac:dyDescent="0.25">
      <c r="A1692" s="1">
        <v>7671242200</v>
      </c>
      <c r="B1692" s="1" t="s">
        <v>2080</v>
      </c>
    </row>
    <row r="1693" spans="1:2" x14ac:dyDescent="0.25">
      <c r="A1693" s="1">
        <v>7671331770</v>
      </c>
      <c r="B1693" s="1" t="s">
        <v>3980</v>
      </c>
    </row>
    <row r="1694" spans="1:2" x14ac:dyDescent="0.25">
      <c r="A1694" s="1">
        <v>6764052198</v>
      </c>
      <c r="B1694" s="1" t="s">
        <v>1725</v>
      </c>
    </row>
    <row r="1695" spans="1:2" x14ac:dyDescent="0.25">
      <c r="A1695" s="1">
        <v>7673270573</v>
      </c>
      <c r="B1695" s="1" t="s">
        <v>8039</v>
      </c>
    </row>
    <row r="1696" spans="1:2" x14ac:dyDescent="0.25">
      <c r="A1696" s="1" t="s">
        <v>4535</v>
      </c>
      <c r="B1696" s="1" t="s">
        <v>12749</v>
      </c>
    </row>
    <row r="1697" spans="1:2" x14ac:dyDescent="0.25">
      <c r="A1697" s="1">
        <v>7617020304</v>
      </c>
      <c r="B1697" s="1" t="s">
        <v>3697</v>
      </c>
    </row>
    <row r="1698" spans="1:2" x14ac:dyDescent="0.25">
      <c r="A1698" s="1">
        <v>7673209536</v>
      </c>
      <c r="B1698" s="1" t="s">
        <v>2081</v>
      </c>
    </row>
    <row r="1699" spans="1:2" x14ac:dyDescent="0.25">
      <c r="A1699" s="1">
        <v>7686022912</v>
      </c>
      <c r="B1699" s="1" t="s">
        <v>15428</v>
      </c>
    </row>
    <row r="1700" spans="1:2" x14ac:dyDescent="0.25">
      <c r="A1700" s="1" t="s">
        <v>5021</v>
      </c>
      <c r="B1700" s="1" t="s">
        <v>456</v>
      </c>
    </row>
    <row r="1701" spans="1:2" x14ac:dyDescent="0.25">
      <c r="A1701" s="1">
        <v>7670212523</v>
      </c>
      <c r="B1701" s="1" t="s">
        <v>1619</v>
      </c>
    </row>
    <row r="1702" spans="1:2" x14ac:dyDescent="0.25">
      <c r="A1702" s="1">
        <v>7671285549</v>
      </c>
      <c r="B1702" s="1" t="s">
        <v>1373</v>
      </c>
    </row>
    <row r="1703" spans="1:2" x14ac:dyDescent="0.25">
      <c r="A1703" s="1">
        <v>7672277610</v>
      </c>
      <c r="B1703" s="1" t="s">
        <v>172</v>
      </c>
    </row>
    <row r="1704" spans="1:2" x14ac:dyDescent="0.25">
      <c r="A1704" s="1">
        <v>7678012526</v>
      </c>
      <c r="B1704" s="1" t="s">
        <v>3447</v>
      </c>
    </row>
    <row r="1705" spans="1:2" x14ac:dyDescent="0.25">
      <c r="A1705" s="1">
        <v>766000537802</v>
      </c>
      <c r="B1705" s="1" t="s">
        <v>3449</v>
      </c>
    </row>
    <row r="1706" spans="1:2" x14ac:dyDescent="0.25">
      <c r="A1706" s="1">
        <v>7671252180</v>
      </c>
      <c r="B1706" s="1" t="s">
        <v>3450</v>
      </c>
    </row>
    <row r="1707" spans="1:2" x14ac:dyDescent="0.25">
      <c r="A1707" s="1" t="s">
        <v>5022</v>
      </c>
      <c r="B1707" s="1" t="s">
        <v>16290</v>
      </c>
    </row>
    <row r="1708" spans="1:2" x14ac:dyDescent="0.25">
      <c r="A1708" s="1">
        <v>7670182300</v>
      </c>
      <c r="B1708" s="1" t="s">
        <v>2150</v>
      </c>
    </row>
    <row r="1709" spans="1:2" x14ac:dyDescent="0.25">
      <c r="A1709" s="1">
        <v>7670300843</v>
      </c>
      <c r="B1709" s="1" t="s">
        <v>3025</v>
      </c>
    </row>
    <row r="1710" spans="1:2" x14ac:dyDescent="0.25">
      <c r="A1710" s="1">
        <v>6763024423</v>
      </c>
      <c r="B1710" s="1" t="s">
        <v>2528</v>
      </c>
    </row>
    <row r="1711" spans="1:2" x14ac:dyDescent="0.25">
      <c r="A1711" s="1">
        <v>6759160977</v>
      </c>
      <c r="B1711" s="1" t="s">
        <v>1504</v>
      </c>
    </row>
    <row r="1712" spans="1:2" x14ac:dyDescent="0.25">
      <c r="A1712" s="1">
        <v>7679030762</v>
      </c>
      <c r="B1712" s="1" t="s">
        <v>3195</v>
      </c>
    </row>
    <row r="1713" spans="1:2" x14ac:dyDescent="0.25">
      <c r="A1713" s="1">
        <v>675912080712</v>
      </c>
      <c r="B1713" s="1" t="s">
        <v>4146</v>
      </c>
    </row>
    <row r="1714" spans="1:2" x14ac:dyDescent="0.25">
      <c r="A1714" s="1">
        <v>767115487638</v>
      </c>
      <c r="B1714" s="1" t="s">
        <v>4393</v>
      </c>
    </row>
    <row r="1715" spans="1:2" x14ac:dyDescent="0.25">
      <c r="A1715" s="1">
        <v>767412467063</v>
      </c>
      <c r="B1715" s="1" t="s">
        <v>3501</v>
      </c>
    </row>
    <row r="1716" spans="1:2" x14ac:dyDescent="0.25">
      <c r="A1716" s="1">
        <v>6758341040</v>
      </c>
      <c r="B1716" s="1" t="s">
        <v>1744</v>
      </c>
    </row>
    <row r="1717" spans="1:2" x14ac:dyDescent="0.25">
      <c r="A1717" s="1">
        <v>7670359396</v>
      </c>
      <c r="B1717" s="1" t="s">
        <v>2929</v>
      </c>
    </row>
    <row r="1718" spans="1:2" x14ac:dyDescent="0.25">
      <c r="A1718" s="1" t="s">
        <v>5023</v>
      </c>
      <c r="B1718" s="1" t="s">
        <v>2937</v>
      </c>
    </row>
    <row r="1719" spans="1:2" x14ac:dyDescent="0.25">
      <c r="A1719" s="1">
        <v>7674222970</v>
      </c>
      <c r="B1719" s="1" t="s">
        <v>2938</v>
      </c>
    </row>
    <row r="1720" spans="1:2" x14ac:dyDescent="0.25">
      <c r="A1720" s="1">
        <v>7672141571</v>
      </c>
      <c r="B1720" s="1" t="s">
        <v>746</v>
      </c>
    </row>
    <row r="1721" spans="1:2" x14ac:dyDescent="0.25">
      <c r="A1721" s="1">
        <v>6758334324</v>
      </c>
      <c r="B1721" s="1" t="s">
        <v>13316</v>
      </c>
    </row>
    <row r="1722" spans="1:2" x14ac:dyDescent="0.25">
      <c r="A1722" s="1">
        <v>7679033470</v>
      </c>
      <c r="B1722" s="1" t="s">
        <v>2437</v>
      </c>
    </row>
    <row r="1723" spans="1:2" x14ac:dyDescent="0.25">
      <c r="A1723" s="1">
        <v>7627053977</v>
      </c>
      <c r="B1723" s="1" t="s">
        <v>665</v>
      </c>
    </row>
    <row r="1724" spans="1:2" x14ac:dyDescent="0.25">
      <c r="A1724" s="1">
        <v>676101676307</v>
      </c>
      <c r="B1724" s="1" t="s">
        <v>3101</v>
      </c>
    </row>
    <row r="1725" spans="1:2" x14ac:dyDescent="0.25">
      <c r="A1725" s="1">
        <v>7670395820</v>
      </c>
      <c r="B1725" s="1" t="s">
        <v>3102</v>
      </c>
    </row>
    <row r="1726" spans="1:2" x14ac:dyDescent="0.25">
      <c r="A1726" s="1">
        <v>7660040963</v>
      </c>
      <c r="B1726" s="1" t="s">
        <v>2455</v>
      </c>
    </row>
    <row r="1727" spans="1:2" x14ac:dyDescent="0.25">
      <c r="A1727" s="1">
        <v>7660138292</v>
      </c>
      <c r="B1727" s="1" t="s">
        <v>2353</v>
      </c>
    </row>
    <row r="1728" spans="1:2" x14ac:dyDescent="0.25">
      <c r="A1728" s="1">
        <v>7670375128</v>
      </c>
      <c r="B1728" s="1" t="s">
        <v>1944</v>
      </c>
    </row>
    <row r="1729" spans="1:2" x14ac:dyDescent="0.25">
      <c r="A1729" s="1">
        <v>6758433290</v>
      </c>
      <c r="B1729" s="1" t="s">
        <v>1946</v>
      </c>
    </row>
    <row r="1730" spans="1:2" x14ac:dyDescent="0.25">
      <c r="A1730" s="1">
        <v>767106396756</v>
      </c>
      <c r="B1730" s="1" t="s">
        <v>1949</v>
      </c>
    </row>
    <row r="1731" spans="1:2" x14ac:dyDescent="0.25">
      <c r="A1731" s="1" t="s">
        <v>5024</v>
      </c>
      <c r="B1731" s="1" t="s">
        <v>1951</v>
      </c>
    </row>
    <row r="1732" spans="1:2" x14ac:dyDescent="0.25">
      <c r="A1732" s="1">
        <v>7671180264</v>
      </c>
      <c r="B1732" s="1" t="s">
        <v>1952</v>
      </c>
    </row>
    <row r="1733" spans="1:2" x14ac:dyDescent="0.25">
      <c r="A1733" s="1">
        <v>7678026254</v>
      </c>
      <c r="B1733" s="1" t="s">
        <v>13317</v>
      </c>
    </row>
    <row r="1734" spans="1:2" x14ac:dyDescent="0.25">
      <c r="A1734" s="1">
        <v>6759197645</v>
      </c>
      <c r="B1734" s="1" t="s">
        <v>1635</v>
      </c>
    </row>
    <row r="1735" spans="1:2" x14ac:dyDescent="0.25">
      <c r="A1735" s="1" t="s">
        <v>5025</v>
      </c>
      <c r="B1735" s="1" t="s">
        <v>1755</v>
      </c>
    </row>
    <row r="1736" spans="1:2" x14ac:dyDescent="0.25">
      <c r="A1736" s="1">
        <v>6758381927</v>
      </c>
      <c r="B1736" s="1" t="s">
        <v>2508</v>
      </c>
    </row>
    <row r="1737" spans="1:2" x14ac:dyDescent="0.25">
      <c r="A1737" s="1">
        <v>6606017060</v>
      </c>
      <c r="B1737" s="1" t="s">
        <v>14760</v>
      </c>
    </row>
    <row r="1738" spans="1:2" x14ac:dyDescent="0.25">
      <c r="A1738" s="1">
        <v>6762105729</v>
      </c>
      <c r="B1738" s="1" t="s">
        <v>2944</v>
      </c>
    </row>
    <row r="1739" spans="1:2" x14ac:dyDescent="0.25">
      <c r="A1739" s="1">
        <v>7670352496</v>
      </c>
      <c r="B1739" s="1" t="s">
        <v>237</v>
      </c>
    </row>
    <row r="1740" spans="1:2" x14ac:dyDescent="0.25">
      <c r="A1740" s="1">
        <v>6761054983</v>
      </c>
      <c r="B1740" s="1" t="s">
        <v>14761</v>
      </c>
    </row>
    <row r="1741" spans="1:2" x14ac:dyDescent="0.25">
      <c r="A1741" s="1">
        <v>6761011443</v>
      </c>
      <c r="B1741" s="1" t="s">
        <v>1508</v>
      </c>
    </row>
    <row r="1742" spans="1:2" x14ac:dyDescent="0.25">
      <c r="A1742" s="1">
        <v>7620009540</v>
      </c>
      <c r="B1742" s="1" t="s">
        <v>276</v>
      </c>
    </row>
    <row r="1743" spans="1:2" x14ac:dyDescent="0.25">
      <c r="A1743" s="1">
        <v>6761082885</v>
      </c>
      <c r="B1743" s="1" t="s">
        <v>2384</v>
      </c>
    </row>
    <row r="1744" spans="1:2" x14ac:dyDescent="0.25">
      <c r="A1744" s="1">
        <v>7674334314</v>
      </c>
      <c r="B1744" s="1" t="s">
        <v>238</v>
      </c>
    </row>
    <row r="1745" spans="1:2" x14ac:dyDescent="0.25">
      <c r="A1745" s="1">
        <v>7674377928</v>
      </c>
      <c r="B1745" s="1" t="s">
        <v>14151</v>
      </c>
    </row>
    <row r="1746" spans="1:2" x14ac:dyDescent="0.25">
      <c r="A1746" s="1">
        <v>6758447769</v>
      </c>
      <c r="B1746" s="1" t="s">
        <v>3147</v>
      </c>
    </row>
    <row r="1747" spans="1:2" x14ac:dyDescent="0.25">
      <c r="A1747" s="1">
        <v>7670292487</v>
      </c>
      <c r="B1747" s="1" t="s">
        <v>2927</v>
      </c>
    </row>
    <row r="1748" spans="1:2" x14ac:dyDescent="0.25">
      <c r="A1748" s="1">
        <v>764600333719</v>
      </c>
      <c r="B1748" s="1" t="s">
        <v>1139</v>
      </c>
    </row>
    <row r="1749" spans="1:2" x14ac:dyDescent="0.25">
      <c r="A1749" s="1">
        <v>6763061922</v>
      </c>
      <c r="B1749" s="1" t="s">
        <v>1143</v>
      </c>
    </row>
    <row r="1750" spans="1:2" x14ac:dyDescent="0.25">
      <c r="A1750" s="1" t="s">
        <v>5026</v>
      </c>
      <c r="B1750" s="1" t="s">
        <v>928</v>
      </c>
    </row>
    <row r="1751" spans="1:2" x14ac:dyDescent="0.25">
      <c r="A1751" s="1">
        <v>7671335824</v>
      </c>
      <c r="B1751" s="1" t="s">
        <v>929</v>
      </c>
    </row>
    <row r="1752" spans="1:2" x14ac:dyDescent="0.25">
      <c r="A1752" s="1">
        <v>7673237701</v>
      </c>
      <c r="B1752" s="1" t="s">
        <v>3946</v>
      </c>
    </row>
    <row r="1753" spans="1:2" x14ac:dyDescent="0.25">
      <c r="A1753" s="1">
        <v>6758142573</v>
      </c>
      <c r="B1753" s="1" t="s">
        <v>3017</v>
      </c>
    </row>
    <row r="1754" spans="1:2" x14ac:dyDescent="0.25">
      <c r="A1754" s="1">
        <v>7671276946</v>
      </c>
      <c r="B1754" s="1" t="s">
        <v>1674</v>
      </c>
    </row>
    <row r="1755" spans="1:2" x14ac:dyDescent="0.25">
      <c r="A1755" s="1">
        <v>7679996336</v>
      </c>
      <c r="B1755" s="1" t="s">
        <v>2522</v>
      </c>
    </row>
    <row r="1756" spans="1:2" x14ac:dyDescent="0.25">
      <c r="A1756" s="1">
        <v>676400645489</v>
      </c>
      <c r="B1756" s="1" t="s">
        <v>3657</v>
      </c>
    </row>
    <row r="1757" spans="1:2" x14ac:dyDescent="0.25">
      <c r="A1757" s="1">
        <v>7670359526</v>
      </c>
      <c r="B1757" s="1" t="s">
        <v>3809</v>
      </c>
    </row>
    <row r="1758" spans="1:2" x14ac:dyDescent="0.25">
      <c r="A1758" s="1">
        <v>7660002037</v>
      </c>
      <c r="B1758" s="1" t="s">
        <v>2684</v>
      </c>
    </row>
    <row r="1759" spans="1:2" x14ac:dyDescent="0.25">
      <c r="A1759" s="1">
        <v>6762006213</v>
      </c>
      <c r="B1759" s="1" t="s">
        <v>3873</v>
      </c>
    </row>
    <row r="1760" spans="1:2" x14ac:dyDescent="0.25">
      <c r="A1760" s="1">
        <v>6759041190</v>
      </c>
      <c r="B1760" s="1" t="s">
        <v>168</v>
      </c>
    </row>
    <row r="1761" spans="1:2" x14ac:dyDescent="0.25">
      <c r="A1761" s="1">
        <v>6759164675</v>
      </c>
      <c r="B1761" s="1" t="s">
        <v>14607</v>
      </c>
    </row>
    <row r="1762" spans="1:2" x14ac:dyDescent="0.25">
      <c r="A1762" s="1">
        <v>6758155893</v>
      </c>
      <c r="B1762" s="1" t="s">
        <v>15</v>
      </c>
    </row>
    <row r="1763" spans="1:2" x14ac:dyDescent="0.25">
      <c r="A1763" s="1">
        <v>6761075800</v>
      </c>
      <c r="B1763" s="1" t="s">
        <v>805</v>
      </c>
    </row>
    <row r="1764" spans="1:2" x14ac:dyDescent="0.25">
      <c r="A1764" s="1" t="s">
        <v>5027</v>
      </c>
      <c r="B1764" s="1" t="s">
        <v>3767</v>
      </c>
    </row>
    <row r="1765" spans="1:2" x14ac:dyDescent="0.25">
      <c r="A1765" s="1">
        <v>7673169097</v>
      </c>
      <c r="B1765" s="1" t="s">
        <v>3993</v>
      </c>
    </row>
    <row r="1766" spans="1:2" x14ac:dyDescent="0.25">
      <c r="A1766" s="1">
        <v>7674300763</v>
      </c>
      <c r="B1766" s="1" t="s">
        <v>3423</v>
      </c>
    </row>
    <row r="1767" spans="1:2" x14ac:dyDescent="0.25">
      <c r="A1767" s="1">
        <v>676400596432</v>
      </c>
      <c r="B1767" s="1" t="s">
        <v>1123</v>
      </c>
    </row>
    <row r="1768" spans="1:2" x14ac:dyDescent="0.25">
      <c r="A1768" s="1">
        <v>6764014075</v>
      </c>
      <c r="B1768" s="1" t="s">
        <v>8040</v>
      </c>
    </row>
    <row r="1769" spans="1:2" x14ac:dyDescent="0.25">
      <c r="A1769" s="1">
        <v>7686008058</v>
      </c>
      <c r="B1769" s="1" t="s">
        <v>3579</v>
      </c>
    </row>
    <row r="1770" spans="1:2" x14ac:dyDescent="0.25">
      <c r="A1770" s="1" t="s">
        <v>4746</v>
      </c>
      <c r="B1770" s="1" t="s">
        <v>1374</v>
      </c>
    </row>
    <row r="1771" spans="1:2" x14ac:dyDescent="0.25">
      <c r="A1771" s="1">
        <v>7670278073</v>
      </c>
      <c r="B1771" s="1" t="s">
        <v>3373</v>
      </c>
    </row>
    <row r="1772" spans="1:2" x14ac:dyDescent="0.25">
      <c r="A1772" s="1">
        <v>7672302451</v>
      </c>
      <c r="B1772" s="1" t="s">
        <v>2318</v>
      </c>
    </row>
    <row r="1773" spans="1:2" x14ac:dyDescent="0.25">
      <c r="A1773" s="1">
        <v>6759088801</v>
      </c>
      <c r="B1773" s="1" t="s">
        <v>4152</v>
      </c>
    </row>
    <row r="1774" spans="1:2" x14ac:dyDescent="0.25">
      <c r="A1774" s="1">
        <v>6758068591</v>
      </c>
      <c r="B1774" s="1" t="s">
        <v>2728</v>
      </c>
    </row>
    <row r="1775" spans="1:2" x14ac:dyDescent="0.25">
      <c r="A1775" s="1">
        <v>7672333330</v>
      </c>
      <c r="B1775" s="1" t="s">
        <v>15118</v>
      </c>
    </row>
    <row r="1776" spans="1:2" x14ac:dyDescent="0.25">
      <c r="A1776" s="1">
        <v>6761077673</v>
      </c>
      <c r="B1776" s="1" t="s">
        <v>522</v>
      </c>
    </row>
    <row r="1777" spans="1:2" x14ac:dyDescent="0.25">
      <c r="A1777" s="1">
        <v>7672335961</v>
      </c>
      <c r="B1777" s="1" t="s">
        <v>16291</v>
      </c>
    </row>
    <row r="1778" spans="1:2" x14ac:dyDescent="0.25">
      <c r="A1778" s="1">
        <v>767471397004</v>
      </c>
      <c r="B1778" s="1" t="s">
        <v>1125</v>
      </c>
    </row>
    <row r="1779" spans="1:2" x14ac:dyDescent="0.25">
      <c r="A1779" s="1">
        <v>7687009490</v>
      </c>
      <c r="B1779" s="1" t="s">
        <v>2170</v>
      </c>
    </row>
    <row r="1780" spans="1:2" x14ac:dyDescent="0.25">
      <c r="A1780" s="1">
        <v>7673221075</v>
      </c>
      <c r="B1780" s="1" t="s">
        <v>1933</v>
      </c>
    </row>
    <row r="1781" spans="1:2" x14ac:dyDescent="0.25">
      <c r="A1781" s="1">
        <v>7671248032</v>
      </c>
      <c r="B1781" s="1" t="s">
        <v>15279</v>
      </c>
    </row>
    <row r="1782" spans="1:2" x14ac:dyDescent="0.25">
      <c r="A1782" s="1">
        <v>6758240919</v>
      </c>
      <c r="B1782" s="1" t="s">
        <v>2898</v>
      </c>
    </row>
    <row r="1783" spans="1:2" x14ac:dyDescent="0.25">
      <c r="A1783" s="1">
        <v>6762006460</v>
      </c>
      <c r="B1783" s="1" t="s">
        <v>701</v>
      </c>
    </row>
    <row r="1784" spans="1:2" x14ac:dyDescent="0.25">
      <c r="A1784" s="1">
        <v>7670301558</v>
      </c>
      <c r="B1784" s="1" t="s">
        <v>3345</v>
      </c>
    </row>
    <row r="1785" spans="1:2" x14ac:dyDescent="0.25">
      <c r="A1785" s="1">
        <v>7672180130</v>
      </c>
      <c r="B1785" s="1" t="s">
        <v>2645</v>
      </c>
    </row>
    <row r="1786" spans="1:2" x14ac:dyDescent="0.25">
      <c r="A1786" s="1">
        <v>7670361839</v>
      </c>
      <c r="B1786" s="1" t="s">
        <v>421</v>
      </c>
    </row>
    <row r="1787" spans="1:2" x14ac:dyDescent="0.25">
      <c r="A1787" s="1">
        <v>7687045642</v>
      </c>
      <c r="B1787" s="1" t="s">
        <v>2765</v>
      </c>
    </row>
    <row r="1788" spans="1:2" x14ac:dyDescent="0.25">
      <c r="A1788" s="1" t="s">
        <v>5028</v>
      </c>
      <c r="B1788" s="1" t="s">
        <v>794</v>
      </c>
    </row>
    <row r="1789" spans="1:2" x14ac:dyDescent="0.25">
      <c r="A1789" s="1" t="s">
        <v>4544</v>
      </c>
      <c r="B1789" s="1" t="s">
        <v>877</v>
      </c>
    </row>
    <row r="1790" spans="1:2" x14ac:dyDescent="0.25">
      <c r="A1790" s="1">
        <v>7674348839</v>
      </c>
      <c r="B1790" s="1" t="s">
        <v>1045</v>
      </c>
    </row>
    <row r="1791" spans="1:2" x14ac:dyDescent="0.25">
      <c r="A1791" s="1">
        <v>7672307075</v>
      </c>
      <c r="B1791" s="1" t="s">
        <v>1316</v>
      </c>
    </row>
    <row r="1792" spans="1:2" x14ac:dyDescent="0.25">
      <c r="A1792" s="1">
        <v>7673251954</v>
      </c>
      <c r="B1792" s="1" t="s">
        <v>1288</v>
      </c>
    </row>
    <row r="1793" spans="1:2" x14ac:dyDescent="0.25">
      <c r="A1793" s="1">
        <v>7670197272</v>
      </c>
      <c r="B1793" s="1" t="s">
        <v>2577</v>
      </c>
    </row>
    <row r="1794" spans="1:2" x14ac:dyDescent="0.25">
      <c r="A1794" s="1">
        <v>7673139215</v>
      </c>
      <c r="B1794" s="1" t="s">
        <v>12300</v>
      </c>
    </row>
    <row r="1795" spans="1:2" x14ac:dyDescent="0.25">
      <c r="A1795" s="1">
        <v>7026014060</v>
      </c>
      <c r="B1795" s="1" t="s">
        <v>2186</v>
      </c>
    </row>
    <row r="1796" spans="1:2" x14ac:dyDescent="0.25">
      <c r="A1796" s="1">
        <v>6758128392</v>
      </c>
      <c r="B1796" s="1" t="s">
        <v>3460</v>
      </c>
    </row>
    <row r="1797" spans="1:2" x14ac:dyDescent="0.25">
      <c r="A1797" s="1" t="s">
        <v>4832</v>
      </c>
      <c r="B1797" s="1" t="s">
        <v>1680</v>
      </c>
    </row>
    <row r="1798" spans="1:2" x14ac:dyDescent="0.25">
      <c r="A1798" s="1">
        <v>7674322686</v>
      </c>
      <c r="B1798" s="1" t="s">
        <v>15429</v>
      </c>
    </row>
    <row r="1799" spans="1:2" x14ac:dyDescent="0.25">
      <c r="A1799" s="1">
        <v>6762019300</v>
      </c>
      <c r="B1799" s="1" t="s">
        <v>2859</v>
      </c>
    </row>
    <row r="1800" spans="1:2" x14ac:dyDescent="0.25">
      <c r="A1800" s="1">
        <v>7674356741</v>
      </c>
      <c r="B1800" s="1" t="s">
        <v>3159</v>
      </c>
    </row>
    <row r="1801" spans="1:2" x14ac:dyDescent="0.25">
      <c r="A1801" s="1">
        <v>7671152796</v>
      </c>
      <c r="B1801" s="1" t="s">
        <v>2161</v>
      </c>
    </row>
    <row r="1802" spans="1:2" x14ac:dyDescent="0.25">
      <c r="A1802" s="1">
        <v>764600169307</v>
      </c>
      <c r="B1802" s="1" t="s">
        <v>2395</v>
      </c>
    </row>
    <row r="1803" spans="1:2" x14ac:dyDescent="0.25">
      <c r="A1803" s="1">
        <v>6763054749</v>
      </c>
      <c r="B1803" s="1" t="s">
        <v>2396</v>
      </c>
    </row>
    <row r="1804" spans="1:2" x14ac:dyDescent="0.25">
      <c r="A1804" s="1">
        <v>7679022936</v>
      </c>
      <c r="B1804" s="1" t="s">
        <v>250</v>
      </c>
    </row>
    <row r="1805" spans="1:2" x14ac:dyDescent="0.25">
      <c r="A1805" s="1">
        <v>6758187091</v>
      </c>
      <c r="B1805" s="1" t="s">
        <v>2695</v>
      </c>
    </row>
    <row r="1806" spans="1:2" x14ac:dyDescent="0.25">
      <c r="A1806" s="1">
        <v>7686011981</v>
      </c>
      <c r="B1806" s="1" t="s">
        <v>75</v>
      </c>
    </row>
    <row r="1807" spans="1:2" x14ac:dyDescent="0.25">
      <c r="A1807" s="1">
        <v>7629024335</v>
      </c>
      <c r="B1807" s="1" t="s">
        <v>1430</v>
      </c>
    </row>
    <row r="1808" spans="1:2" x14ac:dyDescent="0.25">
      <c r="A1808" s="1">
        <v>6758399963</v>
      </c>
      <c r="B1808" s="1" t="s">
        <v>1459</v>
      </c>
    </row>
    <row r="1809" spans="1:2" x14ac:dyDescent="0.25">
      <c r="A1809" s="1">
        <v>7671390568</v>
      </c>
      <c r="B1809" s="1" t="s">
        <v>8041</v>
      </c>
    </row>
    <row r="1810" spans="1:2" x14ac:dyDescent="0.25">
      <c r="A1810" s="1">
        <v>7679011606</v>
      </c>
      <c r="B1810" s="1" t="s">
        <v>387</v>
      </c>
    </row>
    <row r="1811" spans="1:2" x14ac:dyDescent="0.25">
      <c r="A1811" s="1">
        <v>7671390293</v>
      </c>
      <c r="B1811" s="1" t="s">
        <v>2000</v>
      </c>
    </row>
    <row r="1812" spans="1:2" x14ac:dyDescent="0.25">
      <c r="A1812" s="1">
        <v>6758218092</v>
      </c>
      <c r="B1812" s="1" t="s">
        <v>15091</v>
      </c>
    </row>
    <row r="1813" spans="1:2" x14ac:dyDescent="0.25">
      <c r="A1813" s="1">
        <v>7679012053</v>
      </c>
      <c r="B1813" s="1" t="s">
        <v>1616</v>
      </c>
    </row>
    <row r="1814" spans="1:2" x14ac:dyDescent="0.25">
      <c r="A1814" s="1">
        <v>675900319851</v>
      </c>
      <c r="B1814" s="1" t="s">
        <v>1344</v>
      </c>
    </row>
    <row r="1815" spans="1:2" x14ac:dyDescent="0.25">
      <c r="A1815" s="1" t="s">
        <v>5029</v>
      </c>
      <c r="B1815" s="1" t="s">
        <v>4128</v>
      </c>
    </row>
    <row r="1816" spans="1:2" x14ac:dyDescent="0.25">
      <c r="A1816" s="1">
        <v>7670133744</v>
      </c>
      <c r="B1816" s="1" t="s">
        <v>2305</v>
      </c>
    </row>
    <row r="1817" spans="1:2" x14ac:dyDescent="0.25">
      <c r="A1817" s="1">
        <v>7660155940</v>
      </c>
      <c r="B1817" s="1" t="s">
        <v>2367</v>
      </c>
    </row>
    <row r="1818" spans="1:2" x14ac:dyDescent="0.25">
      <c r="A1818" s="1">
        <v>7670160988</v>
      </c>
      <c r="B1818" s="1" t="s">
        <v>4142</v>
      </c>
    </row>
    <row r="1819" spans="1:2" x14ac:dyDescent="0.25">
      <c r="A1819" s="1">
        <v>676400109833</v>
      </c>
      <c r="B1819" s="1" t="s">
        <v>205</v>
      </c>
    </row>
    <row r="1820" spans="1:2" x14ac:dyDescent="0.25">
      <c r="A1820" s="1">
        <v>7674122581</v>
      </c>
      <c r="B1820" s="1" t="s">
        <v>46</v>
      </c>
    </row>
    <row r="1821" spans="1:2" x14ac:dyDescent="0.25">
      <c r="A1821" s="1">
        <v>6762027523</v>
      </c>
      <c r="B1821" s="1" t="s">
        <v>1819</v>
      </c>
    </row>
    <row r="1822" spans="1:2" x14ac:dyDescent="0.25">
      <c r="A1822" s="1">
        <v>766000076005</v>
      </c>
      <c r="B1822" s="1" t="s">
        <v>3336</v>
      </c>
    </row>
    <row r="1823" spans="1:2" x14ac:dyDescent="0.25">
      <c r="A1823" s="1">
        <v>7687025212</v>
      </c>
      <c r="B1823" s="1" t="s">
        <v>3337</v>
      </c>
    </row>
    <row r="1824" spans="1:2" x14ac:dyDescent="0.25">
      <c r="A1824" s="1">
        <v>7674379731</v>
      </c>
      <c r="B1824" s="1" t="s">
        <v>3338</v>
      </c>
    </row>
    <row r="1825" spans="1:2" x14ac:dyDescent="0.25">
      <c r="A1825" s="1">
        <v>6758112586</v>
      </c>
      <c r="B1825" s="1" t="s">
        <v>3339</v>
      </c>
    </row>
    <row r="1826" spans="1:2" x14ac:dyDescent="0.25">
      <c r="A1826" s="1">
        <v>7672263900</v>
      </c>
      <c r="B1826" s="1" t="s">
        <v>3341</v>
      </c>
    </row>
    <row r="1827" spans="1:2" x14ac:dyDescent="0.25">
      <c r="A1827" s="1">
        <v>7674219287</v>
      </c>
      <c r="B1827" s="1" t="s">
        <v>3343</v>
      </c>
    </row>
    <row r="1828" spans="1:2" x14ac:dyDescent="0.25">
      <c r="A1828" s="1">
        <v>676202054942</v>
      </c>
      <c r="B1828" s="1" t="s">
        <v>3344</v>
      </c>
    </row>
    <row r="1829" spans="1:2" x14ac:dyDescent="0.25">
      <c r="A1829" s="1">
        <v>6758213087</v>
      </c>
      <c r="B1829" s="1" t="s">
        <v>3320</v>
      </c>
    </row>
    <row r="1830" spans="1:2" x14ac:dyDescent="0.25">
      <c r="A1830" s="1">
        <v>7670129096</v>
      </c>
      <c r="B1830" s="1" t="s">
        <v>1103</v>
      </c>
    </row>
    <row r="1831" spans="1:2" x14ac:dyDescent="0.25">
      <c r="A1831" s="1">
        <v>7672334333</v>
      </c>
      <c r="B1831" s="1" t="s">
        <v>435</v>
      </c>
    </row>
    <row r="1832" spans="1:2" x14ac:dyDescent="0.25">
      <c r="A1832" s="1">
        <v>7672334340</v>
      </c>
      <c r="B1832" s="1" t="s">
        <v>436</v>
      </c>
    </row>
    <row r="1833" spans="1:2" x14ac:dyDescent="0.25">
      <c r="A1833" s="1">
        <v>7627062393</v>
      </c>
      <c r="B1833" s="1" t="s">
        <v>433</v>
      </c>
    </row>
    <row r="1834" spans="1:2" x14ac:dyDescent="0.25">
      <c r="A1834" s="1">
        <v>7672313171</v>
      </c>
      <c r="B1834" s="1" t="s">
        <v>12676</v>
      </c>
    </row>
    <row r="1835" spans="1:2" x14ac:dyDescent="0.25">
      <c r="A1835" s="1">
        <v>7678004691</v>
      </c>
      <c r="B1835" s="1" t="s">
        <v>2605</v>
      </c>
    </row>
    <row r="1836" spans="1:2" x14ac:dyDescent="0.25">
      <c r="A1836" s="1">
        <v>6758387260</v>
      </c>
      <c r="B1836" s="1" t="s">
        <v>2589</v>
      </c>
    </row>
    <row r="1837" spans="1:2" x14ac:dyDescent="0.25">
      <c r="A1837" s="1">
        <v>7670290289</v>
      </c>
      <c r="B1837" s="1" t="s">
        <v>2300</v>
      </c>
    </row>
    <row r="1838" spans="1:2" x14ac:dyDescent="0.25">
      <c r="A1838" s="1">
        <v>7670395299</v>
      </c>
      <c r="B1838" s="1" t="s">
        <v>753</v>
      </c>
    </row>
    <row r="1839" spans="1:2" x14ac:dyDescent="0.25">
      <c r="A1839" s="1">
        <v>6762109000</v>
      </c>
      <c r="B1839" s="1" t="s">
        <v>98</v>
      </c>
    </row>
    <row r="1840" spans="1:2" x14ac:dyDescent="0.25">
      <c r="A1840" s="1">
        <v>6758011299</v>
      </c>
      <c r="B1840" s="1" t="s">
        <v>529</v>
      </c>
    </row>
    <row r="1841" spans="1:2" x14ac:dyDescent="0.25">
      <c r="A1841" s="1">
        <v>6758392702</v>
      </c>
      <c r="B1841" s="1" t="s">
        <v>2199</v>
      </c>
    </row>
    <row r="1842" spans="1:2" x14ac:dyDescent="0.25">
      <c r="A1842" s="1">
        <v>7673204947</v>
      </c>
      <c r="B1842" s="1" t="s">
        <v>4071</v>
      </c>
    </row>
    <row r="1843" spans="1:2" x14ac:dyDescent="0.25">
      <c r="A1843" s="1">
        <v>7671125111</v>
      </c>
      <c r="B1843" s="1" t="s">
        <v>3893</v>
      </c>
    </row>
    <row r="1844" spans="1:2" x14ac:dyDescent="0.25">
      <c r="A1844" s="1">
        <v>764602866085</v>
      </c>
      <c r="B1844" s="1" t="s">
        <v>9</v>
      </c>
    </row>
    <row r="1845" spans="1:2" x14ac:dyDescent="0.25">
      <c r="A1845" s="1">
        <v>7679032660</v>
      </c>
      <c r="B1845" s="1" t="s">
        <v>2545</v>
      </c>
    </row>
    <row r="1846" spans="1:2" x14ac:dyDescent="0.25">
      <c r="A1846" s="1">
        <v>6759146080</v>
      </c>
      <c r="B1846" s="1" t="s">
        <v>2659</v>
      </c>
    </row>
    <row r="1847" spans="1:2" x14ac:dyDescent="0.25">
      <c r="A1847" s="1">
        <v>6759116304</v>
      </c>
      <c r="B1847" s="1" t="s">
        <v>2660</v>
      </c>
    </row>
    <row r="1848" spans="1:2" x14ac:dyDescent="0.25">
      <c r="A1848" s="1">
        <v>7678021231</v>
      </c>
      <c r="B1848" s="1" t="s">
        <v>4183</v>
      </c>
    </row>
    <row r="1849" spans="1:2" x14ac:dyDescent="0.25">
      <c r="A1849" s="1">
        <v>7679033871</v>
      </c>
      <c r="B1849" s="1" t="s">
        <v>2130</v>
      </c>
    </row>
    <row r="1850" spans="1:2" x14ac:dyDescent="0.25">
      <c r="A1850" s="1">
        <v>7670340300</v>
      </c>
      <c r="B1850" s="1" t="s">
        <v>3461</v>
      </c>
    </row>
    <row r="1851" spans="1:2" x14ac:dyDescent="0.25">
      <c r="A1851" s="1">
        <v>6758071876</v>
      </c>
      <c r="B1851" s="1" t="s">
        <v>2400</v>
      </c>
    </row>
    <row r="1852" spans="1:2" x14ac:dyDescent="0.25">
      <c r="A1852" s="1">
        <v>6758422147</v>
      </c>
      <c r="B1852" s="1" t="s">
        <v>1539</v>
      </c>
    </row>
    <row r="1853" spans="1:2" x14ac:dyDescent="0.25">
      <c r="A1853" s="1">
        <v>7671311069</v>
      </c>
      <c r="B1853" s="1" t="s">
        <v>1608</v>
      </c>
    </row>
    <row r="1854" spans="1:2" x14ac:dyDescent="0.25">
      <c r="A1854" s="1">
        <v>7671252409</v>
      </c>
      <c r="B1854" s="1" t="s">
        <v>147</v>
      </c>
    </row>
    <row r="1855" spans="1:2" x14ac:dyDescent="0.25">
      <c r="A1855" s="1">
        <v>7674118707</v>
      </c>
      <c r="B1855" s="1" t="s">
        <v>1839</v>
      </c>
    </row>
    <row r="1856" spans="1:2" x14ac:dyDescent="0.25">
      <c r="A1856" s="1" t="s">
        <v>5030</v>
      </c>
      <c r="B1856" s="1" t="s">
        <v>1924</v>
      </c>
    </row>
    <row r="1857" spans="1:2" x14ac:dyDescent="0.25">
      <c r="A1857" s="1">
        <v>7670048111</v>
      </c>
      <c r="B1857" s="1" t="s">
        <v>2766</v>
      </c>
    </row>
    <row r="1858" spans="1:2" x14ac:dyDescent="0.25">
      <c r="A1858" s="1">
        <v>762510937596</v>
      </c>
      <c r="B1858" s="1" t="s">
        <v>614</v>
      </c>
    </row>
    <row r="1859" spans="1:2" x14ac:dyDescent="0.25">
      <c r="A1859" s="1">
        <v>6764013757</v>
      </c>
      <c r="B1859" s="1" t="s">
        <v>3276</v>
      </c>
    </row>
    <row r="1860" spans="1:2" x14ac:dyDescent="0.25">
      <c r="A1860" s="1">
        <v>675914817617</v>
      </c>
      <c r="B1860" s="1" t="s">
        <v>3363</v>
      </c>
    </row>
    <row r="1861" spans="1:2" x14ac:dyDescent="0.25">
      <c r="A1861" s="1">
        <v>7673211755</v>
      </c>
      <c r="B1861" s="1" t="s">
        <v>3503</v>
      </c>
    </row>
    <row r="1862" spans="1:2" x14ac:dyDescent="0.25">
      <c r="A1862" s="1">
        <v>7671409025</v>
      </c>
      <c r="B1862" s="1" t="s">
        <v>2560</v>
      </c>
    </row>
    <row r="1863" spans="1:2" x14ac:dyDescent="0.25">
      <c r="A1863" s="1">
        <v>6761020046</v>
      </c>
      <c r="B1863" s="1" t="s">
        <v>7924</v>
      </c>
    </row>
    <row r="1864" spans="1:2" x14ac:dyDescent="0.25">
      <c r="A1864" s="1">
        <v>675897040014</v>
      </c>
      <c r="B1864" s="1" t="s">
        <v>2890</v>
      </c>
    </row>
    <row r="1865" spans="1:2" x14ac:dyDescent="0.25">
      <c r="A1865" s="1">
        <v>6758435139</v>
      </c>
      <c r="B1865" s="1" t="s">
        <v>2872</v>
      </c>
    </row>
    <row r="1866" spans="1:2" x14ac:dyDescent="0.25">
      <c r="A1866" s="1">
        <v>6758274690</v>
      </c>
      <c r="B1866" s="1" t="s">
        <v>1198</v>
      </c>
    </row>
    <row r="1867" spans="1:2" x14ac:dyDescent="0.25">
      <c r="A1867" s="1">
        <v>7670179940</v>
      </c>
      <c r="B1867" s="1" t="s">
        <v>2771</v>
      </c>
    </row>
    <row r="1868" spans="1:2" x14ac:dyDescent="0.25">
      <c r="A1868" s="1">
        <v>7686051945</v>
      </c>
      <c r="B1868" s="1" t="s">
        <v>3229</v>
      </c>
    </row>
    <row r="1869" spans="1:2" x14ac:dyDescent="0.25">
      <c r="A1869" s="1" t="s">
        <v>4507</v>
      </c>
      <c r="B1869" s="1" t="s">
        <v>1629</v>
      </c>
    </row>
    <row r="1870" spans="1:2" x14ac:dyDescent="0.25">
      <c r="A1870" s="1">
        <v>7671139682</v>
      </c>
      <c r="B1870" s="1" t="s">
        <v>14930</v>
      </c>
    </row>
    <row r="1871" spans="1:2" x14ac:dyDescent="0.25">
      <c r="A1871" s="1">
        <v>6758168677</v>
      </c>
      <c r="B1871" s="1" t="s">
        <v>767</v>
      </c>
    </row>
    <row r="1872" spans="1:2" x14ac:dyDescent="0.25">
      <c r="A1872" s="1">
        <v>7673175703</v>
      </c>
      <c r="B1872" s="1" t="s">
        <v>1100</v>
      </c>
    </row>
    <row r="1873" spans="1:2" x14ac:dyDescent="0.25">
      <c r="A1873" s="1">
        <v>6758292160</v>
      </c>
      <c r="B1873" s="1" t="s">
        <v>2178</v>
      </c>
    </row>
    <row r="1874" spans="1:2" x14ac:dyDescent="0.25">
      <c r="A1874" s="1">
        <v>7672353801</v>
      </c>
      <c r="B1874" s="1" t="s">
        <v>15092</v>
      </c>
    </row>
    <row r="1875" spans="1:2" x14ac:dyDescent="0.25">
      <c r="A1875" s="1">
        <v>7687013841</v>
      </c>
      <c r="B1875" s="1" t="s">
        <v>1462</v>
      </c>
    </row>
    <row r="1876" spans="1:2" x14ac:dyDescent="0.25">
      <c r="A1876" s="1">
        <v>6764038524</v>
      </c>
      <c r="B1876" s="1" t="s">
        <v>448</v>
      </c>
    </row>
    <row r="1877" spans="1:2" x14ac:dyDescent="0.25">
      <c r="A1877" s="1">
        <v>7674368137</v>
      </c>
      <c r="B1877" s="1" t="s">
        <v>12149</v>
      </c>
    </row>
    <row r="1878" spans="1:2" x14ac:dyDescent="0.25">
      <c r="A1878" s="1">
        <v>761706325377</v>
      </c>
      <c r="B1878" s="1" t="s">
        <v>644</v>
      </c>
    </row>
    <row r="1879" spans="1:2" x14ac:dyDescent="0.25">
      <c r="A1879" s="1">
        <v>7670403782</v>
      </c>
      <c r="B1879" s="1" t="s">
        <v>12265</v>
      </c>
    </row>
    <row r="1880" spans="1:2" x14ac:dyDescent="0.25">
      <c r="A1880" s="1">
        <v>7670082105</v>
      </c>
      <c r="B1880" s="1" t="s">
        <v>12266</v>
      </c>
    </row>
    <row r="1881" spans="1:2" x14ac:dyDescent="0.25">
      <c r="A1881" s="1">
        <v>7670275386</v>
      </c>
      <c r="B1881" s="1" t="s">
        <v>20</v>
      </c>
    </row>
    <row r="1882" spans="1:2" x14ac:dyDescent="0.25">
      <c r="A1882" s="1">
        <v>676103247816</v>
      </c>
      <c r="B1882" s="1" t="s">
        <v>174</v>
      </c>
    </row>
    <row r="1883" spans="1:2" x14ac:dyDescent="0.25">
      <c r="A1883" s="1">
        <v>7671413046</v>
      </c>
      <c r="B1883" s="1" t="s">
        <v>3041</v>
      </c>
    </row>
    <row r="1884" spans="1:2" x14ac:dyDescent="0.25">
      <c r="A1884" s="1">
        <v>7674240708</v>
      </c>
      <c r="B1884" s="1" t="s">
        <v>941</v>
      </c>
    </row>
    <row r="1885" spans="1:2" x14ac:dyDescent="0.25">
      <c r="A1885" s="1">
        <v>7629027575</v>
      </c>
      <c r="B1885" s="1" t="s">
        <v>3466</v>
      </c>
    </row>
    <row r="1886" spans="1:2" x14ac:dyDescent="0.25">
      <c r="A1886" s="1">
        <v>7670108392</v>
      </c>
      <c r="B1886" s="1" t="s">
        <v>449</v>
      </c>
    </row>
    <row r="1887" spans="1:2" x14ac:dyDescent="0.25">
      <c r="A1887" s="1">
        <v>7670258951</v>
      </c>
      <c r="B1887" s="1" t="s">
        <v>1312</v>
      </c>
    </row>
    <row r="1888" spans="1:2" x14ac:dyDescent="0.25">
      <c r="A1888" s="1">
        <v>6761058360</v>
      </c>
      <c r="B1888" s="1" t="s">
        <v>3736</v>
      </c>
    </row>
    <row r="1889" spans="1:2" x14ac:dyDescent="0.25">
      <c r="A1889" s="1" t="s">
        <v>5031</v>
      </c>
      <c r="B1889" s="1" t="s">
        <v>2972</v>
      </c>
    </row>
    <row r="1890" spans="1:2" x14ac:dyDescent="0.25">
      <c r="A1890" s="1">
        <v>6758392855</v>
      </c>
      <c r="B1890" s="1" t="s">
        <v>15619</v>
      </c>
    </row>
    <row r="1891" spans="1:2" x14ac:dyDescent="0.25">
      <c r="A1891" s="1">
        <v>7686023987</v>
      </c>
      <c r="B1891" s="1" t="s">
        <v>375</v>
      </c>
    </row>
    <row r="1892" spans="1:2" x14ac:dyDescent="0.25">
      <c r="A1892" s="1">
        <v>7674319700</v>
      </c>
      <c r="B1892" s="1" t="s">
        <v>1790</v>
      </c>
    </row>
    <row r="1893" spans="1:2" x14ac:dyDescent="0.25">
      <c r="A1893" s="1">
        <v>6764039574</v>
      </c>
      <c r="B1893" s="1" t="s">
        <v>1133</v>
      </c>
    </row>
    <row r="1894" spans="1:2" x14ac:dyDescent="0.25">
      <c r="A1894" s="1">
        <v>6761085188</v>
      </c>
      <c r="B1894" s="1" t="s">
        <v>1134</v>
      </c>
    </row>
    <row r="1895" spans="1:2" x14ac:dyDescent="0.25">
      <c r="A1895" s="1">
        <v>7627038714</v>
      </c>
      <c r="B1895" s="1" t="s">
        <v>1135</v>
      </c>
    </row>
    <row r="1896" spans="1:2" x14ac:dyDescent="0.25">
      <c r="A1896" s="1">
        <v>761700417370</v>
      </c>
      <c r="B1896" s="1" t="s">
        <v>1136</v>
      </c>
    </row>
    <row r="1897" spans="1:2" x14ac:dyDescent="0.25">
      <c r="A1897" s="1">
        <v>7674321709</v>
      </c>
      <c r="B1897" s="1" t="s">
        <v>1138</v>
      </c>
    </row>
    <row r="1898" spans="1:2" x14ac:dyDescent="0.25">
      <c r="A1898" s="1">
        <v>7672286739</v>
      </c>
      <c r="B1898" s="1" t="s">
        <v>1141</v>
      </c>
    </row>
    <row r="1899" spans="1:2" x14ac:dyDescent="0.25">
      <c r="A1899" s="1">
        <v>6758391749</v>
      </c>
      <c r="B1899" s="1" t="s">
        <v>1142</v>
      </c>
    </row>
    <row r="1900" spans="1:2" x14ac:dyDescent="0.25">
      <c r="A1900" s="1">
        <v>7670095170</v>
      </c>
      <c r="B1900" s="1" t="s">
        <v>1148</v>
      </c>
    </row>
    <row r="1901" spans="1:2" x14ac:dyDescent="0.25">
      <c r="A1901" s="1">
        <v>6758116090</v>
      </c>
      <c r="B1901" s="1" t="s">
        <v>3286</v>
      </c>
    </row>
    <row r="1902" spans="1:2" x14ac:dyDescent="0.25">
      <c r="A1902" s="1">
        <v>6759135674</v>
      </c>
      <c r="B1902" s="1" t="s">
        <v>3107</v>
      </c>
    </row>
    <row r="1903" spans="1:2" x14ac:dyDescent="0.25">
      <c r="A1903" s="1">
        <v>7686053519</v>
      </c>
      <c r="B1903" s="1" t="s">
        <v>2785</v>
      </c>
    </row>
    <row r="1904" spans="1:2" x14ac:dyDescent="0.25">
      <c r="A1904" s="1">
        <v>7660002213</v>
      </c>
      <c r="B1904" s="1" t="s">
        <v>3963</v>
      </c>
    </row>
    <row r="1905" spans="1:2" x14ac:dyDescent="0.25">
      <c r="A1905" s="1">
        <v>7670411864</v>
      </c>
      <c r="B1905" s="1" t="s">
        <v>1681</v>
      </c>
    </row>
    <row r="1906" spans="1:2" x14ac:dyDescent="0.25">
      <c r="A1906" s="1">
        <v>7678011956</v>
      </c>
      <c r="B1906" s="1" t="s">
        <v>3301</v>
      </c>
    </row>
    <row r="1907" spans="1:2" x14ac:dyDescent="0.25">
      <c r="A1907" s="1">
        <v>7678011949</v>
      </c>
      <c r="B1907" s="1" t="s">
        <v>686</v>
      </c>
    </row>
    <row r="1908" spans="1:2" x14ac:dyDescent="0.25">
      <c r="A1908" s="1">
        <v>7672290196</v>
      </c>
      <c r="B1908" s="1" t="s">
        <v>2106</v>
      </c>
    </row>
    <row r="1909" spans="1:2" x14ac:dyDescent="0.25">
      <c r="A1909" s="1">
        <v>7670261714</v>
      </c>
      <c r="B1909" s="1" t="s">
        <v>3000</v>
      </c>
    </row>
    <row r="1910" spans="1:2" x14ac:dyDescent="0.25">
      <c r="A1910" s="1">
        <v>7670300473</v>
      </c>
      <c r="B1910" s="1" t="s">
        <v>3297</v>
      </c>
    </row>
    <row r="1911" spans="1:2" x14ac:dyDescent="0.25">
      <c r="A1911" s="1">
        <v>7670261746</v>
      </c>
      <c r="B1911" s="1" t="s">
        <v>3403</v>
      </c>
    </row>
    <row r="1912" spans="1:2" x14ac:dyDescent="0.25">
      <c r="A1912" s="1">
        <v>6758346087</v>
      </c>
      <c r="B1912" s="1" t="s">
        <v>1926</v>
      </c>
    </row>
    <row r="1913" spans="1:2" x14ac:dyDescent="0.25">
      <c r="A1913" s="1">
        <v>7673236917</v>
      </c>
      <c r="B1913" s="1" t="s">
        <v>780</v>
      </c>
    </row>
    <row r="1914" spans="1:2" x14ac:dyDescent="0.25">
      <c r="A1914" s="1" t="s">
        <v>1104</v>
      </c>
      <c r="B1914" s="1" t="s">
        <v>1507</v>
      </c>
    </row>
    <row r="1915" spans="1:2" x14ac:dyDescent="0.25">
      <c r="A1915" s="1">
        <v>7639012018</v>
      </c>
      <c r="B1915" s="1" t="s">
        <v>2420</v>
      </c>
    </row>
    <row r="1916" spans="1:2" x14ac:dyDescent="0.25">
      <c r="A1916" s="1">
        <v>7670021871</v>
      </c>
      <c r="B1916" s="1" t="s">
        <v>2324</v>
      </c>
    </row>
    <row r="1917" spans="1:2" x14ac:dyDescent="0.25">
      <c r="A1917" s="1">
        <v>6759194052</v>
      </c>
      <c r="B1917" s="1" t="s">
        <v>1954</v>
      </c>
    </row>
    <row r="1918" spans="1:2" x14ac:dyDescent="0.25">
      <c r="A1918" s="1">
        <v>675900297460</v>
      </c>
      <c r="B1918" s="1" t="s">
        <v>2930</v>
      </c>
    </row>
    <row r="1919" spans="1:2" x14ac:dyDescent="0.25">
      <c r="A1919" s="1" t="s">
        <v>4871</v>
      </c>
      <c r="B1919" s="1" t="s">
        <v>1161</v>
      </c>
    </row>
    <row r="1920" spans="1:2" x14ac:dyDescent="0.25">
      <c r="A1920" s="1">
        <v>7671257774</v>
      </c>
      <c r="B1920" s="1" t="s">
        <v>1663</v>
      </c>
    </row>
    <row r="1921" spans="1:2" x14ac:dyDescent="0.25">
      <c r="A1921" s="1">
        <v>6759155570</v>
      </c>
      <c r="B1921" s="1" t="s">
        <v>1555</v>
      </c>
    </row>
    <row r="1922" spans="1:2" x14ac:dyDescent="0.25">
      <c r="A1922" s="1">
        <v>7670392202</v>
      </c>
      <c r="B1922" s="1" t="s">
        <v>1594</v>
      </c>
    </row>
    <row r="1923" spans="1:2" x14ac:dyDescent="0.25">
      <c r="A1923" s="1">
        <v>7660151085</v>
      </c>
      <c r="B1923" s="1" t="s">
        <v>1265</v>
      </c>
    </row>
    <row r="1924" spans="1:2" x14ac:dyDescent="0.25">
      <c r="A1924" s="1" t="s">
        <v>5032</v>
      </c>
      <c r="B1924" s="1" t="s">
        <v>3282</v>
      </c>
    </row>
    <row r="1925" spans="1:2" x14ac:dyDescent="0.25">
      <c r="A1925" s="1">
        <v>6759114410</v>
      </c>
      <c r="B1925" s="1" t="s">
        <v>1592</v>
      </c>
    </row>
    <row r="1926" spans="1:2" x14ac:dyDescent="0.25">
      <c r="A1926" s="1">
        <v>6758197036</v>
      </c>
      <c r="B1926" s="1" t="s">
        <v>2504</v>
      </c>
    </row>
    <row r="1927" spans="1:2" x14ac:dyDescent="0.25">
      <c r="A1927" s="1">
        <v>6759200764</v>
      </c>
      <c r="B1927" s="1" t="s">
        <v>2565</v>
      </c>
    </row>
    <row r="1928" spans="1:2" x14ac:dyDescent="0.25">
      <c r="A1928" s="1">
        <v>6758353729</v>
      </c>
      <c r="B1928" s="1" t="s">
        <v>3654</v>
      </c>
    </row>
    <row r="1929" spans="1:2" x14ac:dyDescent="0.25">
      <c r="A1929" s="1">
        <v>7673118261</v>
      </c>
      <c r="B1929" s="1" t="s">
        <v>1079</v>
      </c>
    </row>
    <row r="1930" spans="1:2" x14ac:dyDescent="0.25">
      <c r="A1930" s="1">
        <v>7619015606</v>
      </c>
      <c r="B1930" s="1" t="s">
        <v>2316</v>
      </c>
    </row>
    <row r="1931" spans="1:2" x14ac:dyDescent="0.25">
      <c r="A1931" s="1">
        <v>7626020244</v>
      </c>
      <c r="B1931" s="1" t="s">
        <v>2026</v>
      </c>
    </row>
    <row r="1932" spans="1:2" x14ac:dyDescent="0.25">
      <c r="A1932" s="1">
        <v>7672207688</v>
      </c>
      <c r="B1932" s="1" t="s">
        <v>2490</v>
      </c>
    </row>
    <row r="1933" spans="1:2" x14ac:dyDescent="0.25">
      <c r="A1933" s="1">
        <v>7673184641</v>
      </c>
      <c r="B1933" s="1" t="s">
        <v>3825</v>
      </c>
    </row>
    <row r="1934" spans="1:2" x14ac:dyDescent="0.25">
      <c r="A1934" s="1">
        <v>7672168710</v>
      </c>
      <c r="B1934" s="1" t="s">
        <v>3191</v>
      </c>
    </row>
    <row r="1935" spans="1:2" x14ac:dyDescent="0.25">
      <c r="A1935" s="1" t="s">
        <v>4551</v>
      </c>
      <c r="B1935" s="1" t="s">
        <v>3140</v>
      </c>
    </row>
    <row r="1936" spans="1:2" x14ac:dyDescent="0.25">
      <c r="A1936" s="1">
        <v>7671244863</v>
      </c>
      <c r="B1936" s="1" t="s">
        <v>2310</v>
      </c>
    </row>
    <row r="1937" spans="1:2" x14ac:dyDescent="0.25">
      <c r="A1937" s="1">
        <v>6758315466</v>
      </c>
      <c r="B1937" s="1" t="s">
        <v>3249</v>
      </c>
    </row>
    <row r="1938" spans="1:2" x14ac:dyDescent="0.25">
      <c r="A1938" s="1">
        <v>7670172398</v>
      </c>
      <c r="B1938" s="1" t="s">
        <v>2379</v>
      </c>
    </row>
    <row r="1939" spans="1:2" x14ac:dyDescent="0.25">
      <c r="A1939" s="1">
        <v>7671245923</v>
      </c>
      <c r="B1939" s="1" t="s">
        <v>3034</v>
      </c>
    </row>
    <row r="1940" spans="1:2" x14ac:dyDescent="0.25">
      <c r="A1940" s="1">
        <v>7671204010</v>
      </c>
      <c r="B1940" s="1" t="s">
        <v>2685</v>
      </c>
    </row>
    <row r="1941" spans="1:2" x14ac:dyDescent="0.25">
      <c r="A1941" s="1">
        <v>7671262380</v>
      </c>
      <c r="B1941" s="1" t="s">
        <v>4381</v>
      </c>
    </row>
    <row r="1942" spans="1:2" x14ac:dyDescent="0.25">
      <c r="A1942" s="1">
        <v>7671403802</v>
      </c>
      <c r="B1942" s="1" t="s">
        <v>3436</v>
      </c>
    </row>
    <row r="1943" spans="1:2" x14ac:dyDescent="0.25">
      <c r="A1943" s="1">
        <v>7671272476</v>
      </c>
      <c r="B1943" s="1" t="s">
        <v>8035</v>
      </c>
    </row>
    <row r="1944" spans="1:2" x14ac:dyDescent="0.25">
      <c r="A1944" s="1">
        <v>7671398800</v>
      </c>
      <c r="B1944" s="1" t="s">
        <v>8042</v>
      </c>
    </row>
    <row r="1945" spans="1:2" x14ac:dyDescent="0.25">
      <c r="A1945" s="1" t="s">
        <v>5033</v>
      </c>
      <c r="B1945" s="1" t="s">
        <v>963</v>
      </c>
    </row>
    <row r="1946" spans="1:2" x14ac:dyDescent="0.25">
      <c r="A1946" s="1">
        <v>6759107645</v>
      </c>
      <c r="B1946" s="1" t="s">
        <v>4093</v>
      </c>
    </row>
    <row r="1947" spans="1:2" x14ac:dyDescent="0.25">
      <c r="A1947" s="1">
        <v>676300437407</v>
      </c>
      <c r="B1947" s="1" t="s">
        <v>1936</v>
      </c>
    </row>
    <row r="1948" spans="1:2" x14ac:dyDescent="0.25">
      <c r="A1948" s="1">
        <v>7670049740</v>
      </c>
      <c r="B1948" s="1" t="s">
        <v>150</v>
      </c>
    </row>
    <row r="1949" spans="1:2" x14ac:dyDescent="0.25">
      <c r="A1949" s="1">
        <v>7672153746</v>
      </c>
      <c r="B1949" s="1" t="s">
        <v>477</v>
      </c>
    </row>
    <row r="1950" spans="1:2" x14ac:dyDescent="0.25">
      <c r="A1950" s="1">
        <v>7670036878</v>
      </c>
      <c r="B1950" s="1" t="s">
        <v>1964</v>
      </c>
    </row>
    <row r="1951" spans="1:2" x14ac:dyDescent="0.25">
      <c r="A1951" s="1">
        <v>7671196962</v>
      </c>
      <c r="B1951" s="1" t="s">
        <v>3836</v>
      </c>
    </row>
    <row r="1952" spans="1:2" x14ac:dyDescent="0.25">
      <c r="A1952" s="1">
        <v>7672351353</v>
      </c>
      <c r="B1952" s="1" t="s">
        <v>631</v>
      </c>
    </row>
    <row r="1953" spans="1:2" x14ac:dyDescent="0.25">
      <c r="A1953" s="1" t="s">
        <v>5034</v>
      </c>
      <c r="B1953" s="1" t="s">
        <v>14068</v>
      </c>
    </row>
    <row r="1954" spans="1:2" x14ac:dyDescent="0.25">
      <c r="A1954" s="1">
        <v>7670415700</v>
      </c>
      <c r="B1954" s="1" t="s">
        <v>4069</v>
      </c>
    </row>
    <row r="1955" spans="1:2" x14ac:dyDescent="0.25">
      <c r="A1955" s="1">
        <v>6759170630</v>
      </c>
      <c r="B1955" s="1" t="s">
        <v>3826</v>
      </c>
    </row>
    <row r="1956" spans="1:2" x14ac:dyDescent="0.25">
      <c r="A1956" s="1">
        <v>7674170017</v>
      </c>
      <c r="B1956" s="1" t="s">
        <v>1700</v>
      </c>
    </row>
    <row r="1957" spans="1:2" x14ac:dyDescent="0.25">
      <c r="A1957" s="1">
        <v>675800317067</v>
      </c>
      <c r="B1957" s="1" t="s">
        <v>2167</v>
      </c>
    </row>
    <row r="1958" spans="1:2" x14ac:dyDescent="0.25">
      <c r="A1958" s="1">
        <v>7670398726</v>
      </c>
      <c r="B1958" s="1" t="s">
        <v>2169</v>
      </c>
    </row>
    <row r="1959" spans="1:2" x14ac:dyDescent="0.25">
      <c r="A1959" s="1">
        <v>7660157601</v>
      </c>
      <c r="B1959" s="1" t="s">
        <v>13810</v>
      </c>
    </row>
    <row r="1960" spans="1:2" x14ac:dyDescent="0.25">
      <c r="A1960" s="1">
        <v>7707644433</v>
      </c>
      <c r="B1960" s="1" t="s">
        <v>66</v>
      </c>
    </row>
    <row r="1961" spans="1:2" x14ac:dyDescent="0.25">
      <c r="A1961" s="1">
        <v>675200210601</v>
      </c>
      <c r="B1961" s="1" t="s">
        <v>2370</v>
      </c>
    </row>
    <row r="1962" spans="1:2" x14ac:dyDescent="0.25">
      <c r="A1962" s="1">
        <v>6758030260</v>
      </c>
      <c r="B1962" s="1" t="s">
        <v>2559</v>
      </c>
    </row>
    <row r="1963" spans="1:2" x14ac:dyDescent="0.25">
      <c r="A1963" s="1">
        <v>6752030680</v>
      </c>
      <c r="B1963" s="1" t="s">
        <v>2599</v>
      </c>
    </row>
    <row r="1964" spans="1:2" x14ac:dyDescent="0.25">
      <c r="A1964" s="1">
        <v>675203071000</v>
      </c>
      <c r="B1964" s="1" t="s">
        <v>830</v>
      </c>
    </row>
    <row r="1965" spans="1:2" x14ac:dyDescent="0.25">
      <c r="A1965" s="1">
        <v>7670075734</v>
      </c>
      <c r="B1965" s="1" t="s">
        <v>43</v>
      </c>
    </row>
    <row r="1966" spans="1:2" x14ac:dyDescent="0.25">
      <c r="A1966" s="1" t="s">
        <v>5035</v>
      </c>
      <c r="B1966" s="1" t="s">
        <v>7993</v>
      </c>
    </row>
    <row r="1967" spans="1:2" x14ac:dyDescent="0.25">
      <c r="A1967" s="1">
        <v>676100093491</v>
      </c>
      <c r="B1967" s="1" t="s">
        <v>64</v>
      </c>
    </row>
    <row r="1968" spans="1:2" x14ac:dyDescent="0.25">
      <c r="A1968" s="1">
        <v>7670107462</v>
      </c>
      <c r="B1968" s="1" t="s">
        <v>2592</v>
      </c>
    </row>
    <row r="1969" spans="1:2" x14ac:dyDescent="0.25">
      <c r="A1969" s="1" t="s">
        <v>5036</v>
      </c>
      <c r="B1969" s="1" t="s">
        <v>2805</v>
      </c>
    </row>
    <row r="1970" spans="1:2" x14ac:dyDescent="0.25">
      <c r="A1970" s="1">
        <v>6759074044</v>
      </c>
      <c r="B1970" s="1" t="s">
        <v>2806</v>
      </c>
    </row>
    <row r="1971" spans="1:2" x14ac:dyDescent="0.25">
      <c r="A1971" s="1" t="s">
        <v>5037</v>
      </c>
      <c r="B1971" s="1" t="s">
        <v>1021</v>
      </c>
    </row>
    <row r="1972" spans="1:2" x14ac:dyDescent="0.25">
      <c r="A1972" s="1">
        <v>6758292219</v>
      </c>
      <c r="B1972" s="1" t="s">
        <v>8043</v>
      </c>
    </row>
    <row r="1973" spans="1:2" x14ac:dyDescent="0.25">
      <c r="A1973" s="1">
        <v>7673192787</v>
      </c>
      <c r="B1973" s="1" t="s">
        <v>12677</v>
      </c>
    </row>
    <row r="1974" spans="1:2" x14ac:dyDescent="0.25">
      <c r="A1974" s="1">
        <v>7670061120</v>
      </c>
      <c r="B1974" s="1" t="s">
        <v>2759</v>
      </c>
    </row>
    <row r="1975" spans="1:2" x14ac:dyDescent="0.25">
      <c r="A1975" s="1">
        <v>7670126190</v>
      </c>
      <c r="B1975" s="1" t="s">
        <v>3953</v>
      </c>
    </row>
    <row r="1976" spans="1:2" x14ac:dyDescent="0.25">
      <c r="A1976" s="1">
        <v>7674167920</v>
      </c>
      <c r="B1976" s="1" t="s">
        <v>4231</v>
      </c>
    </row>
    <row r="1977" spans="1:2" x14ac:dyDescent="0.25">
      <c r="A1977" s="1">
        <v>7686021588</v>
      </c>
      <c r="B1977" s="1" t="s">
        <v>2517</v>
      </c>
    </row>
    <row r="1978" spans="1:2" x14ac:dyDescent="0.25">
      <c r="A1978" s="1">
        <v>7672280617</v>
      </c>
      <c r="B1978" s="1" t="s">
        <v>4023</v>
      </c>
    </row>
    <row r="1979" spans="1:2" x14ac:dyDescent="0.25">
      <c r="A1979" s="1">
        <v>676300908455</v>
      </c>
      <c r="B1979" s="1" t="s">
        <v>3764</v>
      </c>
    </row>
    <row r="1980" spans="1:2" x14ac:dyDescent="0.25">
      <c r="A1980" s="1">
        <v>7672327255</v>
      </c>
      <c r="B1980" s="1" t="s">
        <v>1978</v>
      </c>
    </row>
    <row r="1981" spans="1:2" x14ac:dyDescent="0.25">
      <c r="A1981" s="1">
        <v>6759068273</v>
      </c>
      <c r="B1981" s="1" t="s">
        <v>1194</v>
      </c>
    </row>
    <row r="1982" spans="1:2" x14ac:dyDescent="0.25">
      <c r="A1982" s="1">
        <v>7631002360</v>
      </c>
      <c r="B1982" s="1" t="s">
        <v>15851</v>
      </c>
    </row>
    <row r="1983" spans="1:2" x14ac:dyDescent="0.25">
      <c r="A1983" s="1">
        <v>7630006059</v>
      </c>
      <c r="B1983" s="1" t="s">
        <v>1905</v>
      </c>
    </row>
    <row r="1984" spans="1:2" x14ac:dyDescent="0.25">
      <c r="A1984" s="1">
        <v>7673189431</v>
      </c>
      <c r="B1984" s="1" t="s">
        <v>2823</v>
      </c>
    </row>
    <row r="1985" spans="1:2" x14ac:dyDescent="0.25">
      <c r="A1985" s="1">
        <v>7673189417</v>
      </c>
      <c r="B1985" s="1" t="s">
        <v>3235</v>
      </c>
    </row>
    <row r="1986" spans="1:2" x14ac:dyDescent="0.25">
      <c r="A1986" s="1">
        <v>7673189463</v>
      </c>
      <c r="B1986" s="1" t="s">
        <v>1470</v>
      </c>
    </row>
    <row r="1987" spans="1:2" x14ac:dyDescent="0.25">
      <c r="A1987" s="1">
        <v>7671131470</v>
      </c>
      <c r="B1987" s="1" t="s">
        <v>1421</v>
      </c>
    </row>
    <row r="1988" spans="1:2" x14ac:dyDescent="0.25">
      <c r="A1988" s="1">
        <v>7673189456</v>
      </c>
      <c r="B1988" s="1" t="s">
        <v>14608</v>
      </c>
    </row>
    <row r="1989" spans="1:2" x14ac:dyDescent="0.25">
      <c r="A1989" s="1">
        <v>7673189449</v>
      </c>
      <c r="B1989" s="1" t="s">
        <v>1365</v>
      </c>
    </row>
    <row r="1990" spans="1:2" x14ac:dyDescent="0.25">
      <c r="A1990" s="1">
        <v>7678040273</v>
      </c>
      <c r="B1990" s="1" t="s">
        <v>2212</v>
      </c>
    </row>
    <row r="1991" spans="1:2" x14ac:dyDescent="0.25">
      <c r="A1991" s="1">
        <v>6752021237</v>
      </c>
      <c r="B1991" s="1" t="s">
        <v>65</v>
      </c>
    </row>
    <row r="1992" spans="1:2" x14ac:dyDescent="0.25">
      <c r="A1992" s="1">
        <v>7674374324</v>
      </c>
      <c r="B1992" s="1" t="s">
        <v>2591</v>
      </c>
    </row>
    <row r="1993" spans="1:2" x14ac:dyDescent="0.25">
      <c r="A1993" s="1">
        <v>7678023045</v>
      </c>
      <c r="B1993" s="1" t="s">
        <v>2231</v>
      </c>
    </row>
    <row r="1994" spans="1:2" x14ac:dyDescent="0.25">
      <c r="A1994" s="1">
        <v>7678014146</v>
      </c>
      <c r="B1994" s="1" t="s">
        <v>5</v>
      </c>
    </row>
    <row r="1995" spans="1:2" x14ac:dyDescent="0.25">
      <c r="A1995" s="1">
        <v>6764083767</v>
      </c>
      <c r="B1995" s="1" t="s">
        <v>465</v>
      </c>
    </row>
    <row r="1996" spans="1:2" x14ac:dyDescent="0.25">
      <c r="A1996" s="1">
        <v>7660002943</v>
      </c>
      <c r="B1996" s="1" t="s">
        <v>3870</v>
      </c>
    </row>
    <row r="1997" spans="1:2" x14ac:dyDescent="0.25">
      <c r="A1997" s="1">
        <v>7671232096</v>
      </c>
      <c r="B1997" s="1" t="s">
        <v>3304</v>
      </c>
    </row>
    <row r="1998" spans="1:2" x14ac:dyDescent="0.25">
      <c r="A1998" s="1">
        <v>7728758687</v>
      </c>
      <c r="B1998" s="1" t="s">
        <v>1522</v>
      </c>
    </row>
    <row r="1999" spans="1:2" x14ac:dyDescent="0.25">
      <c r="A1999" s="1">
        <v>6759112236</v>
      </c>
      <c r="B1999" s="1" t="s">
        <v>1523</v>
      </c>
    </row>
    <row r="2000" spans="1:2" x14ac:dyDescent="0.25">
      <c r="A2000" s="1">
        <v>6759049383</v>
      </c>
      <c r="B2000" s="1" t="s">
        <v>3476</v>
      </c>
    </row>
    <row r="2001" spans="1:2" x14ac:dyDescent="0.25">
      <c r="A2001" s="1">
        <v>6759181670</v>
      </c>
      <c r="B2001" s="1" t="s">
        <v>27</v>
      </c>
    </row>
    <row r="2002" spans="1:2" x14ac:dyDescent="0.25">
      <c r="A2002" s="1">
        <v>675800291056</v>
      </c>
      <c r="B2002" s="1" t="s">
        <v>3002</v>
      </c>
    </row>
    <row r="2003" spans="1:2" x14ac:dyDescent="0.25">
      <c r="A2003" s="1">
        <v>6758419056</v>
      </c>
      <c r="B2003" s="1" t="s">
        <v>3228</v>
      </c>
    </row>
    <row r="2004" spans="1:2" x14ac:dyDescent="0.25">
      <c r="A2004" s="1">
        <v>7671405703</v>
      </c>
      <c r="B2004" s="1" t="s">
        <v>737</v>
      </c>
    </row>
    <row r="2005" spans="1:2" x14ac:dyDescent="0.25">
      <c r="A2005" s="1">
        <v>7678027219</v>
      </c>
      <c r="B2005" s="1" t="s">
        <v>3731</v>
      </c>
    </row>
    <row r="2006" spans="1:2" x14ac:dyDescent="0.25">
      <c r="A2006" s="1">
        <v>6758232019</v>
      </c>
      <c r="B2006" s="1" t="s">
        <v>3732</v>
      </c>
    </row>
    <row r="2007" spans="1:2" x14ac:dyDescent="0.25">
      <c r="A2007" s="1">
        <v>6758013433</v>
      </c>
      <c r="B2007" s="1" t="s">
        <v>2010</v>
      </c>
    </row>
    <row r="2008" spans="1:2" x14ac:dyDescent="0.25">
      <c r="A2008" s="1">
        <v>7674313106</v>
      </c>
      <c r="B2008" s="1" t="s">
        <v>4341</v>
      </c>
    </row>
    <row r="2009" spans="1:2" x14ac:dyDescent="0.25">
      <c r="A2009" s="1">
        <v>7686015785</v>
      </c>
      <c r="B2009" s="1" t="s">
        <v>3740</v>
      </c>
    </row>
    <row r="2010" spans="1:2" x14ac:dyDescent="0.25">
      <c r="A2010" s="1">
        <v>7672176790</v>
      </c>
      <c r="B2010" s="1" t="s">
        <v>1514</v>
      </c>
    </row>
    <row r="2011" spans="1:2" x14ac:dyDescent="0.25">
      <c r="A2011" s="1">
        <v>7674229278</v>
      </c>
      <c r="B2011" s="1" t="s">
        <v>2215</v>
      </c>
    </row>
    <row r="2012" spans="1:2" x14ac:dyDescent="0.25">
      <c r="A2012" s="1">
        <v>7671129966</v>
      </c>
      <c r="B2012" s="1" t="s">
        <v>230</v>
      </c>
    </row>
    <row r="2013" spans="1:2" x14ac:dyDescent="0.25">
      <c r="A2013" s="1">
        <v>6763018420</v>
      </c>
      <c r="B2013" s="1" t="s">
        <v>1903</v>
      </c>
    </row>
    <row r="2014" spans="1:2" x14ac:dyDescent="0.25">
      <c r="A2014" s="1">
        <v>7679027740</v>
      </c>
      <c r="B2014" s="1" t="s">
        <v>1963</v>
      </c>
    </row>
    <row r="2015" spans="1:2" x14ac:dyDescent="0.25">
      <c r="A2015" s="1">
        <v>676301811304</v>
      </c>
      <c r="B2015" s="1" t="s">
        <v>4326</v>
      </c>
    </row>
    <row r="2016" spans="1:2" x14ac:dyDescent="0.25">
      <c r="A2016" s="1">
        <v>7672343874</v>
      </c>
      <c r="B2016" s="1" t="s">
        <v>12750</v>
      </c>
    </row>
    <row r="2017" spans="1:2" x14ac:dyDescent="0.25">
      <c r="A2017" s="1">
        <v>6758276709</v>
      </c>
      <c r="B2017" s="1" t="s">
        <v>1455</v>
      </c>
    </row>
    <row r="2018" spans="1:2" x14ac:dyDescent="0.25">
      <c r="A2018" s="1">
        <v>7674373955</v>
      </c>
      <c r="B2018" s="1" t="s">
        <v>3145</v>
      </c>
    </row>
    <row r="2019" spans="1:2" x14ac:dyDescent="0.25">
      <c r="A2019" s="1">
        <v>7671286101</v>
      </c>
      <c r="B2019" s="1" t="s">
        <v>2049</v>
      </c>
    </row>
    <row r="2020" spans="1:2" x14ac:dyDescent="0.25">
      <c r="A2020" s="1">
        <v>7673105390</v>
      </c>
      <c r="B2020" s="1" t="s">
        <v>553</v>
      </c>
    </row>
    <row r="2021" spans="1:2" x14ac:dyDescent="0.25">
      <c r="A2021" s="1">
        <v>7674364816</v>
      </c>
      <c r="B2021" s="1" t="s">
        <v>659</v>
      </c>
    </row>
    <row r="2022" spans="1:2" x14ac:dyDescent="0.25">
      <c r="A2022" s="1">
        <v>7639015499</v>
      </c>
      <c r="B2022" s="1" t="s">
        <v>1677</v>
      </c>
    </row>
    <row r="2023" spans="1:2" x14ac:dyDescent="0.25">
      <c r="A2023" s="1">
        <v>7670329137</v>
      </c>
      <c r="B2023" s="1" t="s">
        <v>14931</v>
      </c>
    </row>
    <row r="2024" spans="1:2" x14ac:dyDescent="0.25">
      <c r="A2024" s="1">
        <v>7670307133</v>
      </c>
      <c r="B2024" s="1" t="s">
        <v>3377</v>
      </c>
    </row>
    <row r="2025" spans="1:2" x14ac:dyDescent="0.25">
      <c r="A2025" s="1" t="s">
        <v>5038</v>
      </c>
      <c r="B2025" s="1" t="s">
        <v>260</v>
      </c>
    </row>
    <row r="2026" spans="1:2" x14ac:dyDescent="0.25">
      <c r="A2026" s="1">
        <v>6752021036</v>
      </c>
      <c r="B2026" s="1" t="s">
        <v>291</v>
      </c>
    </row>
    <row r="2027" spans="1:2" x14ac:dyDescent="0.25">
      <c r="A2027" s="1">
        <v>7670321628</v>
      </c>
      <c r="B2027" s="1" t="s">
        <v>7925</v>
      </c>
    </row>
    <row r="2028" spans="1:2" x14ac:dyDescent="0.25">
      <c r="A2028" s="1">
        <v>7674184235</v>
      </c>
      <c r="B2028" s="1" t="s">
        <v>1074</v>
      </c>
    </row>
    <row r="2029" spans="1:2" x14ac:dyDescent="0.25">
      <c r="A2029" s="1">
        <v>7670107000</v>
      </c>
      <c r="B2029" s="1" t="s">
        <v>4148</v>
      </c>
    </row>
    <row r="2030" spans="1:2" x14ac:dyDescent="0.25">
      <c r="A2030" s="1">
        <v>7673242004</v>
      </c>
      <c r="B2030" s="1" t="s">
        <v>7994</v>
      </c>
    </row>
    <row r="2031" spans="1:2" x14ac:dyDescent="0.25">
      <c r="A2031" s="1">
        <v>7646015620</v>
      </c>
      <c r="B2031" s="1" t="s">
        <v>2603</v>
      </c>
    </row>
    <row r="2032" spans="1:2" x14ac:dyDescent="0.25">
      <c r="A2032" s="1" t="s">
        <v>5039</v>
      </c>
      <c r="B2032" s="1" t="s">
        <v>138</v>
      </c>
    </row>
    <row r="2033" spans="1:2" x14ac:dyDescent="0.25">
      <c r="A2033" s="1">
        <v>7671337680</v>
      </c>
      <c r="B2033" s="1" t="s">
        <v>2783</v>
      </c>
    </row>
    <row r="2034" spans="1:2" x14ac:dyDescent="0.25">
      <c r="A2034" s="1">
        <v>6761057127</v>
      </c>
      <c r="B2034" s="1" t="s">
        <v>3016</v>
      </c>
    </row>
    <row r="2035" spans="1:2" x14ac:dyDescent="0.25">
      <c r="A2035" s="1">
        <v>6758076139</v>
      </c>
      <c r="B2035" s="1" t="s">
        <v>8363</v>
      </c>
    </row>
    <row r="2036" spans="1:2" x14ac:dyDescent="0.25">
      <c r="A2036" s="1">
        <v>7674340759</v>
      </c>
      <c r="B2036" s="1" t="s">
        <v>1406</v>
      </c>
    </row>
    <row r="2037" spans="1:2" x14ac:dyDescent="0.25">
      <c r="A2037" s="1">
        <v>7670040546</v>
      </c>
      <c r="B2037" s="1" t="s">
        <v>1974</v>
      </c>
    </row>
    <row r="2038" spans="1:2" x14ac:dyDescent="0.25">
      <c r="A2038" s="1">
        <v>6759192873</v>
      </c>
      <c r="B2038" s="1" t="s">
        <v>1568</v>
      </c>
    </row>
    <row r="2039" spans="1:2" x14ac:dyDescent="0.25">
      <c r="A2039" s="1">
        <v>7686025695</v>
      </c>
      <c r="B2039" s="1" t="s">
        <v>3988</v>
      </c>
    </row>
    <row r="2040" spans="1:2" x14ac:dyDescent="0.25">
      <c r="A2040" s="1">
        <v>6758257556</v>
      </c>
      <c r="B2040" s="1" t="s">
        <v>3989</v>
      </c>
    </row>
    <row r="2041" spans="1:2" x14ac:dyDescent="0.25">
      <c r="A2041" s="1">
        <v>7674204770</v>
      </c>
      <c r="B2041" s="1" t="s">
        <v>2832</v>
      </c>
    </row>
    <row r="2042" spans="1:2" x14ac:dyDescent="0.25">
      <c r="A2042" s="1">
        <v>7678024458</v>
      </c>
      <c r="B2042" s="1" t="s">
        <v>14392</v>
      </c>
    </row>
    <row r="2043" spans="1:2" x14ac:dyDescent="0.25">
      <c r="A2043" s="1">
        <v>7670044300</v>
      </c>
      <c r="B2043" s="1" t="s">
        <v>2892</v>
      </c>
    </row>
    <row r="2044" spans="1:2" x14ac:dyDescent="0.25">
      <c r="A2044" s="1">
        <v>6761002054</v>
      </c>
      <c r="B2044" s="1" t="s">
        <v>4179</v>
      </c>
    </row>
    <row r="2045" spans="1:2" x14ac:dyDescent="0.25">
      <c r="A2045" s="1">
        <v>7674127692</v>
      </c>
      <c r="B2045" s="1" t="s">
        <v>1192</v>
      </c>
    </row>
    <row r="2046" spans="1:2" x14ac:dyDescent="0.25">
      <c r="A2046" s="1">
        <v>6759133540</v>
      </c>
      <c r="B2046" s="1" t="s">
        <v>380</v>
      </c>
    </row>
    <row r="2047" spans="1:2" x14ac:dyDescent="0.25">
      <c r="A2047" s="1">
        <v>762800985490</v>
      </c>
      <c r="B2047" s="1" t="s">
        <v>2693</v>
      </c>
    </row>
    <row r="2048" spans="1:2" x14ac:dyDescent="0.25">
      <c r="A2048" s="1">
        <v>7687021151</v>
      </c>
      <c r="B2048" s="1" t="s">
        <v>1347</v>
      </c>
    </row>
    <row r="2049" spans="1:2" x14ac:dyDescent="0.25">
      <c r="A2049" s="1">
        <v>7672329703</v>
      </c>
      <c r="B2049" s="1" t="s">
        <v>1726</v>
      </c>
    </row>
    <row r="2050" spans="1:2" x14ac:dyDescent="0.25">
      <c r="A2050" s="1" t="s">
        <v>5040</v>
      </c>
      <c r="B2050" s="1" t="s">
        <v>2457</v>
      </c>
    </row>
    <row r="2051" spans="1:2" x14ac:dyDescent="0.25">
      <c r="A2051" s="1">
        <v>6758234249</v>
      </c>
      <c r="B2051" s="1" t="s">
        <v>851</v>
      </c>
    </row>
    <row r="2052" spans="1:2" x14ac:dyDescent="0.25">
      <c r="A2052" s="1">
        <v>7660075742</v>
      </c>
      <c r="B2052" s="1" t="s">
        <v>12678</v>
      </c>
    </row>
    <row r="2053" spans="1:2" x14ac:dyDescent="0.25">
      <c r="A2053" s="1">
        <v>767327088100</v>
      </c>
      <c r="B2053" s="1" t="s">
        <v>3776</v>
      </c>
    </row>
    <row r="2054" spans="1:2" x14ac:dyDescent="0.25">
      <c r="A2054" s="1">
        <v>7671224151</v>
      </c>
      <c r="B2054" s="1" t="s">
        <v>617</v>
      </c>
    </row>
    <row r="2055" spans="1:2" x14ac:dyDescent="0.25">
      <c r="A2055" s="1">
        <v>6762100640</v>
      </c>
      <c r="B2055" s="1" t="s">
        <v>1213</v>
      </c>
    </row>
    <row r="2056" spans="1:2" x14ac:dyDescent="0.25">
      <c r="A2056" s="1">
        <v>6764070360</v>
      </c>
      <c r="B2056" s="1" t="s">
        <v>2244</v>
      </c>
    </row>
    <row r="2057" spans="1:2" x14ac:dyDescent="0.25">
      <c r="A2057" s="1">
        <v>7619008454</v>
      </c>
      <c r="B2057" s="1" t="s">
        <v>1573</v>
      </c>
    </row>
    <row r="2058" spans="1:2" x14ac:dyDescent="0.25">
      <c r="A2058" s="1">
        <v>766004147962</v>
      </c>
      <c r="B2058" s="1" t="s">
        <v>3838</v>
      </c>
    </row>
    <row r="2059" spans="1:2" x14ac:dyDescent="0.25">
      <c r="A2059" s="1">
        <v>6759141734</v>
      </c>
      <c r="B2059" s="1" t="s">
        <v>1929</v>
      </c>
    </row>
    <row r="2060" spans="1:2" x14ac:dyDescent="0.25">
      <c r="A2060" s="1">
        <v>767475494408</v>
      </c>
      <c r="B2060" s="1" t="s">
        <v>2425</v>
      </c>
    </row>
    <row r="2061" spans="1:2" x14ac:dyDescent="0.25">
      <c r="A2061" s="1">
        <v>7687017680</v>
      </c>
      <c r="B2061" s="1" t="s">
        <v>565</v>
      </c>
    </row>
    <row r="2062" spans="1:2" x14ac:dyDescent="0.25">
      <c r="A2062" s="1">
        <v>7687016761</v>
      </c>
      <c r="B2062" s="1" t="s">
        <v>15722</v>
      </c>
    </row>
    <row r="2063" spans="1:2" x14ac:dyDescent="0.25">
      <c r="A2063" s="1">
        <v>7672197567</v>
      </c>
      <c r="B2063" s="1" t="s">
        <v>1984</v>
      </c>
    </row>
    <row r="2064" spans="1:2" x14ac:dyDescent="0.25">
      <c r="A2064" s="1">
        <v>7672240519</v>
      </c>
      <c r="B2064" s="1" t="s">
        <v>1439</v>
      </c>
    </row>
    <row r="2065" spans="1:2" x14ac:dyDescent="0.25">
      <c r="A2065" s="1">
        <v>7670307070</v>
      </c>
      <c r="B2065" s="1" t="s">
        <v>3785</v>
      </c>
    </row>
    <row r="2066" spans="1:2" x14ac:dyDescent="0.25">
      <c r="A2066" s="1">
        <v>7641001570</v>
      </c>
      <c r="B2066" s="1" t="s">
        <v>992</v>
      </c>
    </row>
    <row r="2067" spans="1:2" x14ac:dyDescent="0.25">
      <c r="A2067" s="1">
        <v>675900569805</v>
      </c>
      <c r="B2067" s="1" t="s">
        <v>14962</v>
      </c>
    </row>
    <row r="2068" spans="1:2" x14ac:dyDescent="0.25">
      <c r="A2068" s="1">
        <v>6759222736</v>
      </c>
      <c r="B2068" s="1" t="s">
        <v>2315</v>
      </c>
    </row>
    <row r="2069" spans="1:2" x14ac:dyDescent="0.25">
      <c r="A2069" s="1">
        <v>6758024700</v>
      </c>
      <c r="B2069" s="1" t="s">
        <v>3749</v>
      </c>
    </row>
    <row r="2070" spans="1:2" x14ac:dyDescent="0.25">
      <c r="A2070" s="1">
        <v>7671390430</v>
      </c>
      <c r="B2070" s="1" t="s">
        <v>4011</v>
      </c>
    </row>
    <row r="2071" spans="1:2" x14ac:dyDescent="0.25">
      <c r="A2071" s="1">
        <v>7671405800</v>
      </c>
      <c r="B2071" s="1" t="s">
        <v>1639</v>
      </c>
    </row>
    <row r="2072" spans="1:2" x14ac:dyDescent="0.25">
      <c r="A2072" s="1">
        <v>6759195867</v>
      </c>
      <c r="B2072" s="1" t="s">
        <v>4110</v>
      </c>
    </row>
    <row r="2073" spans="1:2" x14ac:dyDescent="0.25">
      <c r="A2073" s="1">
        <v>7623047939</v>
      </c>
      <c r="B2073" s="1" t="s">
        <v>2382</v>
      </c>
    </row>
    <row r="2074" spans="1:2" x14ac:dyDescent="0.25">
      <c r="A2074" s="1" t="s">
        <v>4560</v>
      </c>
      <c r="B2074" s="1" t="s">
        <v>3183</v>
      </c>
    </row>
    <row r="2075" spans="1:2" x14ac:dyDescent="0.25">
      <c r="A2075" s="1">
        <v>7674309928</v>
      </c>
      <c r="B2075" s="1" t="s">
        <v>3419</v>
      </c>
    </row>
    <row r="2076" spans="1:2" x14ac:dyDescent="0.25">
      <c r="A2076" s="1">
        <v>470601245738</v>
      </c>
      <c r="B2076" s="1" t="s">
        <v>521</v>
      </c>
    </row>
    <row r="2077" spans="1:2" x14ac:dyDescent="0.25">
      <c r="A2077" s="1">
        <v>7611009946</v>
      </c>
      <c r="B2077" s="1" t="s">
        <v>3402</v>
      </c>
    </row>
    <row r="2078" spans="1:2" x14ac:dyDescent="0.25">
      <c r="A2078" s="1">
        <v>7670118792</v>
      </c>
      <c r="B2078" s="1" t="s">
        <v>1798</v>
      </c>
    </row>
    <row r="2079" spans="1:2" x14ac:dyDescent="0.25">
      <c r="A2079" s="1">
        <v>7687004678</v>
      </c>
      <c r="B2079" s="1" t="s">
        <v>982</v>
      </c>
    </row>
    <row r="2080" spans="1:2" x14ac:dyDescent="0.25">
      <c r="A2080" s="1">
        <v>7673137623</v>
      </c>
      <c r="B2080" s="1" t="s">
        <v>981</v>
      </c>
    </row>
    <row r="2081" spans="1:2" x14ac:dyDescent="0.25">
      <c r="A2081" s="1" t="s">
        <v>5041</v>
      </c>
      <c r="B2081" s="1" t="s">
        <v>979</v>
      </c>
    </row>
    <row r="2082" spans="1:2" x14ac:dyDescent="0.25">
      <c r="A2082" s="1">
        <v>764600071566</v>
      </c>
      <c r="B2082" s="1" t="s">
        <v>1566</v>
      </c>
    </row>
    <row r="2083" spans="1:2" x14ac:dyDescent="0.25">
      <c r="A2083" s="1">
        <v>7687043290</v>
      </c>
      <c r="B2083" s="1" t="s">
        <v>1747</v>
      </c>
    </row>
    <row r="2084" spans="1:2" x14ac:dyDescent="0.25">
      <c r="A2084" s="1">
        <v>6759091089</v>
      </c>
      <c r="B2084" s="1" t="s">
        <v>105</v>
      </c>
    </row>
    <row r="2085" spans="1:2" x14ac:dyDescent="0.25">
      <c r="A2085" s="1">
        <v>7670320215</v>
      </c>
      <c r="B2085" s="1" t="s">
        <v>2033</v>
      </c>
    </row>
    <row r="2086" spans="1:2" x14ac:dyDescent="0.25">
      <c r="A2086" s="1">
        <v>7672289698</v>
      </c>
      <c r="B2086" s="1" t="s">
        <v>2034</v>
      </c>
    </row>
    <row r="2087" spans="1:2" x14ac:dyDescent="0.25">
      <c r="A2087" s="1">
        <v>676400341988</v>
      </c>
      <c r="B2087" s="1" t="s">
        <v>2086</v>
      </c>
    </row>
    <row r="2088" spans="1:2" x14ac:dyDescent="0.25">
      <c r="A2088" s="1" t="s">
        <v>5042</v>
      </c>
      <c r="B2088" s="1" t="s">
        <v>1395</v>
      </c>
    </row>
    <row r="2089" spans="1:2" x14ac:dyDescent="0.25">
      <c r="A2089" s="1">
        <v>7671459019</v>
      </c>
      <c r="B2089" s="1" t="s">
        <v>3837</v>
      </c>
    </row>
    <row r="2090" spans="1:2" x14ac:dyDescent="0.25">
      <c r="A2090" s="1">
        <v>7671383754</v>
      </c>
      <c r="B2090" s="1" t="s">
        <v>2623</v>
      </c>
    </row>
    <row r="2091" spans="1:2" x14ac:dyDescent="0.25">
      <c r="A2091" s="1">
        <v>6758175593</v>
      </c>
      <c r="B2091" s="1" t="s">
        <v>1124</v>
      </c>
    </row>
    <row r="2092" spans="1:2" x14ac:dyDescent="0.25">
      <c r="A2092" s="1">
        <v>7670279888</v>
      </c>
      <c r="B2092" s="1" t="s">
        <v>2326</v>
      </c>
    </row>
    <row r="2093" spans="1:2" x14ac:dyDescent="0.25">
      <c r="A2093" s="1">
        <v>7671363010</v>
      </c>
      <c r="B2093" s="1" t="s">
        <v>2346</v>
      </c>
    </row>
    <row r="2094" spans="1:2" x14ac:dyDescent="0.25">
      <c r="A2094" s="1">
        <v>7670100040</v>
      </c>
      <c r="B2094" s="1" t="s">
        <v>2347</v>
      </c>
    </row>
    <row r="2095" spans="1:2" x14ac:dyDescent="0.25">
      <c r="A2095" s="1">
        <v>6759075464</v>
      </c>
      <c r="B2095" s="1" t="s">
        <v>2349</v>
      </c>
    </row>
    <row r="2096" spans="1:2" x14ac:dyDescent="0.25">
      <c r="A2096" s="1">
        <v>7671304079</v>
      </c>
      <c r="B2096" s="1" t="s">
        <v>221</v>
      </c>
    </row>
    <row r="2097" spans="1:2" x14ac:dyDescent="0.25">
      <c r="A2097" s="1">
        <v>767221444594</v>
      </c>
      <c r="B2097" s="1" t="s">
        <v>2351</v>
      </c>
    </row>
    <row r="2098" spans="1:2" x14ac:dyDescent="0.25">
      <c r="A2098" s="1">
        <v>7672189252</v>
      </c>
      <c r="B2098" s="1" t="s">
        <v>1975</v>
      </c>
    </row>
    <row r="2099" spans="1:2" x14ac:dyDescent="0.25">
      <c r="A2099" s="1" t="s">
        <v>5043</v>
      </c>
      <c r="B2099" s="1" t="s">
        <v>3973</v>
      </c>
    </row>
    <row r="2100" spans="1:2" x14ac:dyDescent="0.25">
      <c r="A2100" s="1">
        <v>6758176928</v>
      </c>
      <c r="B2100" s="1" t="s">
        <v>1038</v>
      </c>
    </row>
    <row r="2101" spans="1:2" x14ac:dyDescent="0.25">
      <c r="A2101" s="1">
        <v>7678011138</v>
      </c>
      <c r="B2101" s="1" t="s">
        <v>799</v>
      </c>
    </row>
    <row r="2102" spans="1:2" x14ac:dyDescent="0.25">
      <c r="A2102" s="1">
        <v>6758994120</v>
      </c>
      <c r="B2102" s="1" t="s">
        <v>1835</v>
      </c>
    </row>
    <row r="2103" spans="1:2" x14ac:dyDescent="0.25">
      <c r="A2103" s="1">
        <v>7660014787</v>
      </c>
      <c r="B2103" s="1" t="s">
        <v>2163</v>
      </c>
    </row>
    <row r="2104" spans="1:2" x14ac:dyDescent="0.25">
      <c r="A2104" s="1">
        <v>6758424715</v>
      </c>
      <c r="B2104" s="1" t="s">
        <v>227</v>
      </c>
    </row>
    <row r="2105" spans="1:2" x14ac:dyDescent="0.25">
      <c r="A2105" s="1">
        <v>7674175840</v>
      </c>
      <c r="B2105" s="1" t="s">
        <v>229</v>
      </c>
    </row>
    <row r="2106" spans="1:2" x14ac:dyDescent="0.25">
      <c r="A2106" s="1">
        <v>7674347225</v>
      </c>
      <c r="B2106" s="1" t="s">
        <v>2569</v>
      </c>
    </row>
    <row r="2107" spans="1:2" x14ac:dyDescent="0.25">
      <c r="A2107" s="1">
        <v>7672370790</v>
      </c>
      <c r="B2107" s="1" t="s">
        <v>15750</v>
      </c>
    </row>
    <row r="2108" spans="1:2" x14ac:dyDescent="0.25">
      <c r="A2108" s="1">
        <v>7670340606</v>
      </c>
      <c r="B2108" s="1" t="s">
        <v>790</v>
      </c>
    </row>
    <row r="2109" spans="1:2" x14ac:dyDescent="0.25">
      <c r="A2109" s="1">
        <v>7670376867</v>
      </c>
      <c r="B2109" s="1" t="s">
        <v>3185</v>
      </c>
    </row>
    <row r="2110" spans="1:2" x14ac:dyDescent="0.25">
      <c r="A2110" s="1">
        <v>7673238569</v>
      </c>
      <c r="B2110" s="1" t="s">
        <v>1200</v>
      </c>
    </row>
    <row r="2111" spans="1:2" x14ac:dyDescent="0.25">
      <c r="A2111" s="1">
        <v>7686012431</v>
      </c>
      <c r="B2111" s="1" t="s">
        <v>4123</v>
      </c>
    </row>
    <row r="2112" spans="1:2" x14ac:dyDescent="0.25">
      <c r="A2112" s="1">
        <v>7674368828</v>
      </c>
      <c r="B2112" s="1" t="s">
        <v>16112</v>
      </c>
    </row>
    <row r="2113" spans="1:2" x14ac:dyDescent="0.25">
      <c r="A2113" s="1">
        <v>6758144570</v>
      </c>
      <c r="B2113" s="1" t="s">
        <v>579</v>
      </c>
    </row>
    <row r="2114" spans="1:2" x14ac:dyDescent="0.25">
      <c r="A2114" s="1">
        <v>6764074547</v>
      </c>
      <c r="B2114" s="1" t="s">
        <v>454</v>
      </c>
    </row>
    <row r="2115" spans="1:2" x14ac:dyDescent="0.25">
      <c r="A2115" s="1">
        <v>767413763812</v>
      </c>
      <c r="B2115" s="1" t="s">
        <v>1353</v>
      </c>
    </row>
    <row r="2116" spans="1:2" x14ac:dyDescent="0.25">
      <c r="A2116" s="1">
        <v>8603175575</v>
      </c>
      <c r="B2116" s="1" t="s">
        <v>926</v>
      </c>
    </row>
    <row r="2117" spans="1:2" x14ac:dyDescent="0.25">
      <c r="A2117" s="1">
        <v>7672358221</v>
      </c>
      <c r="B2117" s="1" t="s">
        <v>3616</v>
      </c>
    </row>
    <row r="2118" spans="1:2" x14ac:dyDescent="0.25">
      <c r="A2118" s="1" t="s">
        <v>5044</v>
      </c>
      <c r="B2118" s="1" t="s">
        <v>2667</v>
      </c>
    </row>
    <row r="2119" spans="1:2" x14ac:dyDescent="0.25">
      <c r="A2119" s="1">
        <v>6758160100</v>
      </c>
      <c r="B2119" s="1" t="s">
        <v>2672</v>
      </c>
    </row>
    <row r="2120" spans="1:2" x14ac:dyDescent="0.25">
      <c r="A2120" s="1">
        <v>7674369229</v>
      </c>
      <c r="B2120" s="1" t="s">
        <v>2629</v>
      </c>
    </row>
    <row r="2121" spans="1:2" x14ac:dyDescent="0.25">
      <c r="A2121" s="1">
        <v>7678028043</v>
      </c>
      <c r="B2121" s="1" t="s">
        <v>2568</v>
      </c>
    </row>
    <row r="2122" spans="1:2" x14ac:dyDescent="0.25">
      <c r="A2122" s="1">
        <v>767219587059</v>
      </c>
      <c r="B2122" s="1" t="s">
        <v>2072</v>
      </c>
    </row>
    <row r="2123" spans="1:2" x14ac:dyDescent="0.25">
      <c r="A2123" s="1">
        <v>6758343216</v>
      </c>
      <c r="B2123" s="1" t="s">
        <v>2272</v>
      </c>
    </row>
    <row r="2124" spans="1:2" x14ac:dyDescent="0.25">
      <c r="A2124" s="1">
        <v>7646000535</v>
      </c>
      <c r="B2124" s="1" t="s">
        <v>15723</v>
      </c>
    </row>
    <row r="2125" spans="1:2" x14ac:dyDescent="0.25">
      <c r="A2125" s="1">
        <v>675900279969</v>
      </c>
      <c r="B2125" s="1" t="s">
        <v>1948</v>
      </c>
    </row>
    <row r="2126" spans="1:2" x14ac:dyDescent="0.25">
      <c r="A2126" s="1" t="s">
        <v>5045</v>
      </c>
      <c r="B2126" s="1" t="s">
        <v>3180</v>
      </c>
    </row>
    <row r="2127" spans="1:2" x14ac:dyDescent="0.25">
      <c r="A2127" s="1">
        <v>7672360703</v>
      </c>
      <c r="B2127" s="1" t="s">
        <v>2256</v>
      </c>
    </row>
    <row r="2128" spans="1:2" x14ac:dyDescent="0.25">
      <c r="A2128" s="1">
        <v>6604027175</v>
      </c>
      <c r="B2128" s="1" t="s">
        <v>1624</v>
      </c>
    </row>
    <row r="2129" spans="1:2" x14ac:dyDescent="0.25">
      <c r="A2129" s="1">
        <v>675912717691</v>
      </c>
      <c r="B2129" s="1" t="s">
        <v>1083</v>
      </c>
    </row>
    <row r="2130" spans="1:2" x14ac:dyDescent="0.25">
      <c r="A2130" s="1">
        <v>766006289352</v>
      </c>
      <c r="B2130" s="1" t="s">
        <v>1084</v>
      </c>
    </row>
    <row r="2131" spans="1:2" x14ac:dyDescent="0.25">
      <c r="A2131" s="1">
        <v>7670303675</v>
      </c>
      <c r="B2131" s="1" t="s">
        <v>2188</v>
      </c>
    </row>
    <row r="2132" spans="1:2" x14ac:dyDescent="0.25">
      <c r="A2132" s="1">
        <v>7673243632</v>
      </c>
      <c r="B2132" s="1" t="s">
        <v>4233</v>
      </c>
    </row>
    <row r="2133" spans="1:2" x14ac:dyDescent="0.25">
      <c r="A2133" s="1">
        <v>6764037200</v>
      </c>
      <c r="B2133" s="1" t="s">
        <v>3975</v>
      </c>
    </row>
    <row r="2134" spans="1:2" x14ac:dyDescent="0.25">
      <c r="A2134" s="1">
        <v>7674303852</v>
      </c>
      <c r="B2134" s="1" t="s">
        <v>3505</v>
      </c>
    </row>
    <row r="2135" spans="1:2" x14ac:dyDescent="0.25">
      <c r="A2135" s="1">
        <v>7660019224</v>
      </c>
      <c r="B2135" s="1" t="s">
        <v>2611</v>
      </c>
    </row>
    <row r="2136" spans="1:2" x14ac:dyDescent="0.25">
      <c r="A2136" s="1" t="s">
        <v>4564</v>
      </c>
      <c r="B2136" s="1" t="s">
        <v>14393</v>
      </c>
    </row>
    <row r="2137" spans="1:2" x14ac:dyDescent="0.25">
      <c r="A2137" s="1">
        <v>7687034908</v>
      </c>
      <c r="B2137" s="1" t="s">
        <v>4104</v>
      </c>
    </row>
    <row r="2138" spans="1:2" x14ac:dyDescent="0.25">
      <c r="A2138" s="1">
        <v>7671388463</v>
      </c>
      <c r="B2138" s="1" t="s">
        <v>12679</v>
      </c>
    </row>
    <row r="2139" spans="1:2" x14ac:dyDescent="0.25">
      <c r="A2139" s="1">
        <v>7678033678</v>
      </c>
      <c r="B2139" s="1" t="s">
        <v>2303</v>
      </c>
    </row>
    <row r="2140" spans="1:2" x14ac:dyDescent="0.25">
      <c r="A2140" s="1">
        <v>7671167217</v>
      </c>
      <c r="B2140" s="1" t="s">
        <v>236</v>
      </c>
    </row>
    <row r="2141" spans="1:2" x14ac:dyDescent="0.25">
      <c r="A2141" s="1">
        <v>6758372295</v>
      </c>
      <c r="B2141" s="1" t="s">
        <v>1002</v>
      </c>
    </row>
    <row r="2142" spans="1:2" x14ac:dyDescent="0.25">
      <c r="A2142" s="1">
        <v>7660001361</v>
      </c>
      <c r="B2142" s="1" t="s">
        <v>2454</v>
      </c>
    </row>
    <row r="2143" spans="1:2" x14ac:dyDescent="0.25">
      <c r="A2143" s="1">
        <v>767107109705</v>
      </c>
      <c r="B2143" s="1" t="s">
        <v>4030</v>
      </c>
    </row>
    <row r="2144" spans="1:2" x14ac:dyDescent="0.25">
      <c r="A2144" s="1">
        <v>6758180767</v>
      </c>
      <c r="B2144" s="1" t="s">
        <v>919</v>
      </c>
    </row>
    <row r="2145" spans="1:2" x14ac:dyDescent="0.25">
      <c r="A2145" s="1">
        <v>6761077317</v>
      </c>
      <c r="B2145" s="1" t="s">
        <v>918</v>
      </c>
    </row>
    <row r="2146" spans="1:2" x14ac:dyDescent="0.25">
      <c r="A2146" s="1">
        <v>7674325175</v>
      </c>
      <c r="B2146" s="1" t="s">
        <v>4056</v>
      </c>
    </row>
    <row r="2147" spans="1:2" x14ac:dyDescent="0.25">
      <c r="A2147" s="1" t="s">
        <v>4781</v>
      </c>
      <c r="B2147" s="1" t="s">
        <v>1866</v>
      </c>
    </row>
    <row r="2148" spans="1:2" x14ac:dyDescent="0.25">
      <c r="A2148" s="1">
        <v>7679037139</v>
      </c>
      <c r="B2148" s="1" t="s">
        <v>2322</v>
      </c>
    </row>
    <row r="2149" spans="1:2" x14ac:dyDescent="0.25">
      <c r="A2149" s="1">
        <v>660400189769</v>
      </c>
      <c r="B2149" s="1" t="s">
        <v>2413</v>
      </c>
    </row>
    <row r="2150" spans="1:2" x14ac:dyDescent="0.25">
      <c r="A2150" s="1">
        <v>762703120317</v>
      </c>
      <c r="B2150" s="1" t="s">
        <v>1706</v>
      </c>
    </row>
    <row r="2151" spans="1:2" x14ac:dyDescent="0.25">
      <c r="A2151" s="1">
        <v>7670235256</v>
      </c>
      <c r="B2151" s="1" t="s">
        <v>2031</v>
      </c>
    </row>
    <row r="2152" spans="1:2" x14ac:dyDescent="0.25">
      <c r="A2152" s="1">
        <v>6759211283</v>
      </c>
      <c r="B2152" s="1" t="s">
        <v>2500</v>
      </c>
    </row>
    <row r="2153" spans="1:2" x14ac:dyDescent="0.25">
      <c r="A2153" s="1">
        <v>764600108897</v>
      </c>
      <c r="B2153" s="1" t="s">
        <v>1356</v>
      </c>
    </row>
    <row r="2154" spans="1:2" x14ac:dyDescent="0.25">
      <c r="A2154" s="1">
        <v>7620007261</v>
      </c>
      <c r="B2154" s="1" t="s">
        <v>1907</v>
      </c>
    </row>
    <row r="2155" spans="1:2" x14ac:dyDescent="0.25">
      <c r="A2155" s="1">
        <v>6759005805</v>
      </c>
      <c r="B2155" s="1" t="s">
        <v>1481</v>
      </c>
    </row>
    <row r="2156" spans="1:2" x14ac:dyDescent="0.25">
      <c r="A2156" s="1">
        <v>6764040731</v>
      </c>
      <c r="B2156" s="1" t="s">
        <v>271</v>
      </c>
    </row>
    <row r="2157" spans="1:2" x14ac:dyDescent="0.25">
      <c r="A2157" s="1">
        <v>7612037526</v>
      </c>
      <c r="B2157" s="1" t="s">
        <v>71</v>
      </c>
    </row>
    <row r="2158" spans="1:2" x14ac:dyDescent="0.25">
      <c r="A2158" s="1">
        <v>7679002954</v>
      </c>
      <c r="B2158" s="1" t="s">
        <v>1102</v>
      </c>
    </row>
    <row r="2159" spans="1:2" x14ac:dyDescent="0.25">
      <c r="A2159" s="1">
        <v>7673099499</v>
      </c>
      <c r="B2159" s="1" t="s">
        <v>4213</v>
      </c>
    </row>
    <row r="2160" spans="1:2" x14ac:dyDescent="0.25">
      <c r="A2160" s="1">
        <v>7720284762</v>
      </c>
      <c r="B2160" s="1" t="s">
        <v>1860</v>
      </c>
    </row>
    <row r="2161" spans="1:2" x14ac:dyDescent="0.25">
      <c r="A2161" s="1">
        <v>6758430941</v>
      </c>
      <c r="B2161" s="1" t="s">
        <v>345</v>
      </c>
    </row>
    <row r="2162" spans="1:2" x14ac:dyDescent="0.25">
      <c r="A2162" s="1">
        <v>766001977676</v>
      </c>
      <c r="B2162" s="1" t="s">
        <v>16292</v>
      </c>
    </row>
    <row r="2163" spans="1:2" x14ac:dyDescent="0.25">
      <c r="A2163" s="1">
        <v>675800221242</v>
      </c>
      <c r="B2163" s="1" t="s">
        <v>12765</v>
      </c>
    </row>
    <row r="2164" spans="1:2" x14ac:dyDescent="0.25">
      <c r="A2164" s="1">
        <v>6758133730</v>
      </c>
      <c r="B2164" s="1" t="s">
        <v>4161</v>
      </c>
    </row>
    <row r="2165" spans="1:2" x14ac:dyDescent="0.25">
      <c r="A2165" s="1">
        <v>7617000648</v>
      </c>
      <c r="B2165" s="1" t="s">
        <v>2041</v>
      </c>
    </row>
    <row r="2166" spans="1:2" x14ac:dyDescent="0.25">
      <c r="A2166" s="1">
        <v>7620013297</v>
      </c>
      <c r="B2166" s="1" t="s">
        <v>1362</v>
      </c>
    </row>
    <row r="2167" spans="1:2" x14ac:dyDescent="0.25">
      <c r="A2167" s="1">
        <v>6758343705</v>
      </c>
      <c r="B2167" s="1" t="s">
        <v>796</v>
      </c>
    </row>
    <row r="2168" spans="1:2" x14ac:dyDescent="0.25">
      <c r="A2168" s="1" t="s">
        <v>5046</v>
      </c>
      <c r="B2168" s="1" t="s">
        <v>15430</v>
      </c>
    </row>
    <row r="2169" spans="1:2" x14ac:dyDescent="0.25">
      <c r="A2169" s="1">
        <v>6759144862</v>
      </c>
      <c r="B2169" s="1" t="s">
        <v>1279</v>
      </c>
    </row>
    <row r="2170" spans="1:2" x14ac:dyDescent="0.25">
      <c r="A2170" s="1">
        <v>7672312308</v>
      </c>
      <c r="B2170" s="1" t="s">
        <v>3290</v>
      </c>
    </row>
    <row r="2171" spans="1:2" x14ac:dyDescent="0.25">
      <c r="A2171" s="1">
        <v>7687005914</v>
      </c>
      <c r="B2171" s="1" t="s">
        <v>1036</v>
      </c>
    </row>
    <row r="2172" spans="1:2" x14ac:dyDescent="0.25">
      <c r="A2172" s="1">
        <v>7671394749</v>
      </c>
      <c r="B2172" s="1" t="s">
        <v>4147</v>
      </c>
    </row>
    <row r="2173" spans="1:2" x14ac:dyDescent="0.25">
      <c r="A2173" s="1">
        <v>7686004342</v>
      </c>
      <c r="B2173" s="1" t="s">
        <v>3926</v>
      </c>
    </row>
    <row r="2174" spans="1:2" x14ac:dyDescent="0.25">
      <c r="A2174" s="1">
        <v>7671343092</v>
      </c>
      <c r="B2174" s="1" t="s">
        <v>3927</v>
      </c>
    </row>
    <row r="2175" spans="1:2" x14ac:dyDescent="0.25">
      <c r="A2175" s="1">
        <v>7674324588</v>
      </c>
      <c r="B2175" s="1" t="s">
        <v>4207</v>
      </c>
    </row>
    <row r="2176" spans="1:2" x14ac:dyDescent="0.25">
      <c r="A2176" s="1">
        <v>6763060301</v>
      </c>
      <c r="B2176" s="1" t="s">
        <v>1831</v>
      </c>
    </row>
    <row r="2177" spans="1:2" x14ac:dyDescent="0.25">
      <c r="A2177" s="1">
        <v>7670054556</v>
      </c>
      <c r="B2177" s="1" t="s">
        <v>12533</v>
      </c>
    </row>
    <row r="2178" spans="1:2" x14ac:dyDescent="0.25">
      <c r="A2178" s="1">
        <v>7671195119</v>
      </c>
      <c r="B2178" s="1" t="s">
        <v>1035</v>
      </c>
    </row>
    <row r="2179" spans="1:2" x14ac:dyDescent="0.25">
      <c r="A2179" s="1">
        <v>7044082715</v>
      </c>
      <c r="B2179" s="1" t="s">
        <v>1037</v>
      </c>
    </row>
    <row r="2180" spans="1:2" x14ac:dyDescent="0.25">
      <c r="A2180" s="1">
        <v>7672217870</v>
      </c>
      <c r="B2180" s="1" t="s">
        <v>4039</v>
      </c>
    </row>
    <row r="2181" spans="1:2" x14ac:dyDescent="0.25">
      <c r="A2181" s="1">
        <v>6759079275</v>
      </c>
      <c r="B2181" s="1" t="s">
        <v>3042</v>
      </c>
    </row>
    <row r="2182" spans="1:2" x14ac:dyDescent="0.25">
      <c r="A2182" s="1">
        <v>6759148759</v>
      </c>
      <c r="B2182" s="1" t="s">
        <v>13811</v>
      </c>
    </row>
    <row r="2183" spans="1:2" x14ac:dyDescent="0.25">
      <c r="A2183" s="1">
        <v>6759148634</v>
      </c>
      <c r="B2183" s="1" t="s">
        <v>1352</v>
      </c>
    </row>
    <row r="2184" spans="1:2" x14ac:dyDescent="0.25">
      <c r="A2184" s="1">
        <v>7673237149</v>
      </c>
      <c r="B2184" s="1" t="s">
        <v>3051</v>
      </c>
    </row>
    <row r="2185" spans="1:2" x14ac:dyDescent="0.25">
      <c r="A2185" s="1">
        <v>6759107821</v>
      </c>
      <c r="B2185" s="1" t="s">
        <v>4164</v>
      </c>
    </row>
    <row r="2186" spans="1:2" x14ac:dyDescent="0.25">
      <c r="A2186" s="1">
        <v>7660019270</v>
      </c>
      <c r="B2186" s="1" t="s">
        <v>724</v>
      </c>
    </row>
    <row r="2187" spans="1:2" x14ac:dyDescent="0.25">
      <c r="A2187" s="1">
        <v>7670300226</v>
      </c>
      <c r="B2187" s="1" t="s">
        <v>3929</v>
      </c>
    </row>
    <row r="2188" spans="1:2" x14ac:dyDescent="0.25">
      <c r="A2188" s="1">
        <v>7670102129</v>
      </c>
      <c r="B2188" s="1" t="s">
        <v>1928</v>
      </c>
    </row>
    <row r="2189" spans="1:2" x14ac:dyDescent="0.25">
      <c r="A2189" s="1">
        <v>7671276826</v>
      </c>
      <c r="B2189" s="1" t="s">
        <v>2788</v>
      </c>
    </row>
    <row r="2190" spans="1:2" x14ac:dyDescent="0.25">
      <c r="A2190" s="1">
        <v>7686006283</v>
      </c>
      <c r="B2190" s="1" t="s">
        <v>3207</v>
      </c>
    </row>
    <row r="2191" spans="1:2" x14ac:dyDescent="0.25">
      <c r="A2191" s="1">
        <v>7679022527</v>
      </c>
      <c r="B2191" s="1" t="s">
        <v>2975</v>
      </c>
    </row>
    <row r="2192" spans="1:2" x14ac:dyDescent="0.25">
      <c r="A2192" s="1">
        <v>7671345575</v>
      </c>
      <c r="B2192" s="1" t="s">
        <v>1127</v>
      </c>
    </row>
    <row r="2193" spans="1:2" x14ac:dyDescent="0.25">
      <c r="A2193" s="1" t="s">
        <v>5047</v>
      </c>
      <c r="B2193" s="1" t="s">
        <v>15280</v>
      </c>
    </row>
    <row r="2194" spans="1:2" x14ac:dyDescent="0.25">
      <c r="A2194" s="1" t="s">
        <v>4568</v>
      </c>
      <c r="B2194" s="1" t="s">
        <v>1657</v>
      </c>
    </row>
    <row r="2195" spans="1:2" x14ac:dyDescent="0.25">
      <c r="A2195" s="1" t="s">
        <v>5048</v>
      </c>
      <c r="B2195" s="1" t="s">
        <v>2921</v>
      </c>
    </row>
    <row r="2196" spans="1:2" x14ac:dyDescent="0.25">
      <c r="A2196" s="1" t="s">
        <v>5049</v>
      </c>
      <c r="B2196" s="1" t="s">
        <v>306</v>
      </c>
    </row>
    <row r="2197" spans="1:2" x14ac:dyDescent="0.25">
      <c r="A2197" s="1" t="s">
        <v>5050</v>
      </c>
      <c r="B2197" s="1" t="s">
        <v>3071</v>
      </c>
    </row>
    <row r="2198" spans="1:2" x14ac:dyDescent="0.25">
      <c r="A2198" s="1" t="s">
        <v>5051</v>
      </c>
      <c r="B2198" s="1" t="s">
        <v>3072</v>
      </c>
    </row>
    <row r="2199" spans="1:2" x14ac:dyDescent="0.25">
      <c r="A2199" s="1" t="s">
        <v>5052</v>
      </c>
      <c r="B2199" s="1" t="s">
        <v>2053</v>
      </c>
    </row>
    <row r="2200" spans="1:2" x14ac:dyDescent="0.25">
      <c r="A2200" s="1" t="s">
        <v>5053</v>
      </c>
      <c r="B2200" s="1" t="s">
        <v>15882</v>
      </c>
    </row>
    <row r="2201" spans="1:2" x14ac:dyDescent="0.25">
      <c r="A2201" s="1" t="s">
        <v>5054</v>
      </c>
      <c r="B2201" s="1" t="s">
        <v>14224</v>
      </c>
    </row>
    <row r="2202" spans="1:2" x14ac:dyDescent="0.25">
      <c r="A2202" s="1">
        <v>7670069834</v>
      </c>
      <c r="B2202" s="1" t="s">
        <v>1503</v>
      </c>
    </row>
    <row r="2203" spans="1:2" x14ac:dyDescent="0.25">
      <c r="A2203" s="1">
        <v>7670064547</v>
      </c>
      <c r="B2203" s="1" t="s">
        <v>2282</v>
      </c>
    </row>
    <row r="2204" spans="1:2" x14ac:dyDescent="0.25">
      <c r="A2204" s="1">
        <v>7671404549</v>
      </c>
      <c r="B2204" s="1" t="s">
        <v>2722</v>
      </c>
    </row>
    <row r="2205" spans="1:2" x14ac:dyDescent="0.25">
      <c r="A2205" s="1">
        <v>6763074093</v>
      </c>
      <c r="B2205" s="1" t="s">
        <v>3457</v>
      </c>
    </row>
    <row r="2206" spans="1:2" x14ac:dyDescent="0.25">
      <c r="A2206" s="1">
        <v>7673217639</v>
      </c>
      <c r="B2206" s="1" t="s">
        <v>2523</v>
      </c>
    </row>
    <row r="2207" spans="1:2" x14ac:dyDescent="0.25">
      <c r="A2207" s="1">
        <v>7679012416</v>
      </c>
      <c r="B2207" s="1" t="s">
        <v>8044</v>
      </c>
    </row>
    <row r="2208" spans="1:2" x14ac:dyDescent="0.25">
      <c r="A2208" s="1">
        <v>7673239259</v>
      </c>
      <c r="B2208" s="1" t="s">
        <v>645</v>
      </c>
    </row>
    <row r="2209" spans="1:2" x14ac:dyDescent="0.25">
      <c r="A2209" s="1">
        <v>7678009259</v>
      </c>
      <c r="B2209" s="1" t="s">
        <v>3714</v>
      </c>
    </row>
    <row r="2210" spans="1:2" x14ac:dyDescent="0.25">
      <c r="A2210" s="1">
        <v>767204170833</v>
      </c>
      <c r="B2210" s="1" t="s">
        <v>16293</v>
      </c>
    </row>
    <row r="2211" spans="1:2" x14ac:dyDescent="0.25">
      <c r="A2211" s="1">
        <v>767113770222</v>
      </c>
      <c r="B2211" s="1" t="s">
        <v>440</v>
      </c>
    </row>
    <row r="2212" spans="1:2" x14ac:dyDescent="0.25">
      <c r="A2212" s="1">
        <v>7671172217</v>
      </c>
      <c r="B2212" s="1" t="s">
        <v>13876</v>
      </c>
    </row>
    <row r="2213" spans="1:2" x14ac:dyDescent="0.25">
      <c r="A2213" s="1">
        <v>7674096927</v>
      </c>
      <c r="B2213" s="1" t="s">
        <v>726</v>
      </c>
    </row>
    <row r="2214" spans="1:2" x14ac:dyDescent="0.25">
      <c r="A2214" s="1">
        <v>7686003700</v>
      </c>
      <c r="B2214" s="1" t="s">
        <v>11823</v>
      </c>
    </row>
    <row r="2215" spans="1:2" x14ac:dyDescent="0.25">
      <c r="A2215" s="1">
        <v>7673206253</v>
      </c>
      <c r="B2215" s="1" t="s">
        <v>2519</v>
      </c>
    </row>
    <row r="2216" spans="1:2" x14ac:dyDescent="0.25">
      <c r="A2216" s="1">
        <v>675803407051</v>
      </c>
      <c r="B2216" s="1" t="s">
        <v>3439</v>
      </c>
    </row>
    <row r="2217" spans="1:2" x14ac:dyDescent="0.25">
      <c r="A2217" s="1">
        <v>7671171044</v>
      </c>
      <c r="B2217" s="1" t="s">
        <v>130</v>
      </c>
    </row>
    <row r="2218" spans="1:2" x14ac:dyDescent="0.25">
      <c r="A2218" s="1">
        <v>6756000051</v>
      </c>
      <c r="B2218" s="1" t="s">
        <v>2435</v>
      </c>
    </row>
    <row r="2219" spans="1:2" x14ac:dyDescent="0.25">
      <c r="A2219" s="1">
        <v>7686000429</v>
      </c>
      <c r="B2219" s="1" t="s">
        <v>4276</v>
      </c>
    </row>
    <row r="2220" spans="1:2" x14ac:dyDescent="0.25">
      <c r="A2220" s="1">
        <v>6752030190</v>
      </c>
      <c r="B2220" s="1" t="s">
        <v>1650</v>
      </c>
    </row>
    <row r="2221" spans="1:2" x14ac:dyDescent="0.25">
      <c r="A2221" s="1">
        <v>6761010721</v>
      </c>
      <c r="B2221" s="1" t="s">
        <v>1651</v>
      </c>
    </row>
    <row r="2222" spans="1:2" x14ac:dyDescent="0.25">
      <c r="A2222" s="1">
        <v>7660149390</v>
      </c>
      <c r="B2222" s="1" t="s">
        <v>3026</v>
      </c>
    </row>
    <row r="2223" spans="1:2" x14ac:dyDescent="0.25">
      <c r="A2223" s="1">
        <v>7671329997</v>
      </c>
      <c r="B2223" s="1" t="s">
        <v>1251</v>
      </c>
    </row>
    <row r="2224" spans="1:2" x14ac:dyDescent="0.25">
      <c r="A2224" s="1">
        <v>7660007395</v>
      </c>
      <c r="B2224" s="1" t="s">
        <v>2494</v>
      </c>
    </row>
    <row r="2225" spans="1:2" x14ac:dyDescent="0.25">
      <c r="A2225" s="1">
        <v>7686048036</v>
      </c>
      <c r="B2225" s="1" t="s">
        <v>1586</v>
      </c>
    </row>
    <row r="2226" spans="1:2" x14ac:dyDescent="0.25">
      <c r="A2226" s="1">
        <v>7807700636</v>
      </c>
      <c r="B2226" s="1" t="s">
        <v>933</v>
      </c>
    </row>
    <row r="2227" spans="1:2" x14ac:dyDescent="0.25">
      <c r="A2227" s="1">
        <v>7674091702</v>
      </c>
      <c r="B2227" s="1" t="s">
        <v>3935</v>
      </c>
    </row>
    <row r="2228" spans="1:2" x14ac:dyDescent="0.25">
      <c r="A2228" s="1">
        <v>7672305780</v>
      </c>
      <c r="B2228" s="1" t="s">
        <v>2970</v>
      </c>
    </row>
    <row r="2229" spans="1:2" x14ac:dyDescent="0.25">
      <c r="A2229" s="1">
        <v>766000332080</v>
      </c>
      <c r="B2229" s="1" t="s">
        <v>1381</v>
      </c>
    </row>
    <row r="2230" spans="1:2" x14ac:dyDescent="0.25">
      <c r="A2230" s="1">
        <v>7671414963</v>
      </c>
      <c r="B2230" s="1" t="s">
        <v>1557</v>
      </c>
    </row>
    <row r="2231" spans="1:2" x14ac:dyDescent="0.25">
      <c r="A2231" s="1">
        <v>6758035878</v>
      </c>
      <c r="B2231" s="1" t="s">
        <v>1872</v>
      </c>
    </row>
    <row r="2232" spans="1:2" x14ac:dyDescent="0.25">
      <c r="A2232" s="1">
        <v>7673135242</v>
      </c>
      <c r="B2232" s="1" t="s">
        <v>2105</v>
      </c>
    </row>
    <row r="2233" spans="1:2" x14ac:dyDescent="0.25">
      <c r="A2233" s="1">
        <v>7634005289</v>
      </c>
      <c r="B2233" s="1" t="s">
        <v>685</v>
      </c>
    </row>
    <row r="2234" spans="1:2" x14ac:dyDescent="0.25">
      <c r="A2234" s="1">
        <v>7674167159</v>
      </c>
      <c r="B2234" s="1" t="s">
        <v>2896</v>
      </c>
    </row>
    <row r="2235" spans="1:2" x14ac:dyDescent="0.25">
      <c r="A2235" s="1">
        <v>7674167409</v>
      </c>
      <c r="B2235" s="1" t="s">
        <v>1458</v>
      </c>
    </row>
    <row r="2236" spans="1:2" x14ac:dyDescent="0.25">
      <c r="A2236" s="1">
        <v>7673249521</v>
      </c>
      <c r="B2236" s="1" t="s">
        <v>2417</v>
      </c>
    </row>
    <row r="2237" spans="1:2" x14ac:dyDescent="0.25">
      <c r="A2237" s="1">
        <v>7673091309</v>
      </c>
      <c r="B2237" s="1" t="s">
        <v>1500</v>
      </c>
    </row>
    <row r="2238" spans="1:2" x14ac:dyDescent="0.25">
      <c r="A2238" s="1">
        <v>7679000957</v>
      </c>
      <c r="B2238" s="1" t="s">
        <v>1465</v>
      </c>
    </row>
    <row r="2239" spans="1:2" x14ac:dyDescent="0.25">
      <c r="A2239" s="1" t="s">
        <v>4902</v>
      </c>
      <c r="B2239" s="1" t="s">
        <v>3210</v>
      </c>
    </row>
    <row r="2240" spans="1:2" x14ac:dyDescent="0.25">
      <c r="A2240" s="1">
        <v>7673142352</v>
      </c>
      <c r="B2240" s="1" t="s">
        <v>3760</v>
      </c>
    </row>
    <row r="2241" spans="1:2" x14ac:dyDescent="0.25">
      <c r="A2241" s="1">
        <v>675205551355</v>
      </c>
      <c r="B2241" s="1" t="s">
        <v>2227</v>
      </c>
    </row>
    <row r="2242" spans="1:2" x14ac:dyDescent="0.25">
      <c r="A2242" s="1">
        <v>7671202133</v>
      </c>
      <c r="B2242" s="1" t="s">
        <v>1162</v>
      </c>
    </row>
    <row r="2243" spans="1:2" x14ac:dyDescent="0.25">
      <c r="A2243" s="1">
        <v>6759164629</v>
      </c>
      <c r="B2243" s="1" t="s">
        <v>3917</v>
      </c>
    </row>
    <row r="2244" spans="1:2" x14ac:dyDescent="0.25">
      <c r="A2244" s="1">
        <v>6759160254</v>
      </c>
      <c r="B2244" s="1" t="s">
        <v>730</v>
      </c>
    </row>
    <row r="2245" spans="1:2" x14ac:dyDescent="0.25">
      <c r="A2245" s="1">
        <v>7671404806</v>
      </c>
      <c r="B2245" s="1" t="s">
        <v>3664</v>
      </c>
    </row>
    <row r="2246" spans="1:2" x14ac:dyDescent="0.25">
      <c r="A2246" s="1">
        <v>7671228290</v>
      </c>
      <c r="B2246" s="1" t="s">
        <v>247</v>
      </c>
    </row>
    <row r="2247" spans="1:2" x14ac:dyDescent="0.25">
      <c r="A2247" s="1">
        <v>764603736353</v>
      </c>
      <c r="B2247" s="1" t="s">
        <v>3192</v>
      </c>
    </row>
    <row r="2248" spans="1:2" x14ac:dyDescent="0.25">
      <c r="A2248" s="1" t="s">
        <v>4573</v>
      </c>
      <c r="B2248" s="1" t="s">
        <v>2309</v>
      </c>
    </row>
    <row r="2249" spans="1:2" x14ac:dyDescent="0.25">
      <c r="A2249" s="1">
        <v>6759060370</v>
      </c>
      <c r="B2249" s="1" t="s">
        <v>3858</v>
      </c>
    </row>
    <row r="2250" spans="1:2" x14ac:dyDescent="0.25">
      <c r="A2250" s="1">
        <v>6759102580</v>
      </c>
      <c r="B2250" s="1" t="s">
        <v>2707</v>
      </c>
    </row>
    <row r="2251" spans="1:2" x14ac:dyDescent="0.25">
      <c r="A2251" s="1">
        <v>1759069951</v>
      </c>
      <c r="B2251" s="1" t="s">
        <v>3829</v>
      </c>
    </row>
    <row r="2252" spans="1:2" x14ac:dyDescent="0.25">
      <c r="A2252" s="1">
        <v>7673217181</v>
      </c>
      <c r="B2252" s="1" t="s">
        <v>255</v>
      </c>
    </row>
    <row r="2253" spans="1:2" x14ac:dyDescent="0.25">
      <c r="A2253" s="1">
        <v>6759139005</v>
      </c>
      <c r="B2253" s="1" t="s">
        <v>2731</v>
      </c>
    </row>
    <row r="2254" spans="1:2" x14ac:dyDescent="0.25">
      <c r="A2254" s="1">
        <v>7671423397</v>
      </c>
      <c r="B2254" s="1" t="s">
        <v>3144</v>
      </c>
    </row>
    <row r="2255" spans="1:2" x14ac:dyDescent="0.25">
      <c r="A2255" s="1">
        <v>7686026275</v>
      </c>
      <c r="B2255" s="1" t="s">
        <v>178</v>
      </c>
    </row>
    <row r="2256" spans="1:2" x14ac:dyDescent="0.25">
      <c r="A2256" s="1">
        <v>6758405448</v>
      </c>
      <c r="B2256" s="1" t="s">
        <v>1687</v>
      </c>
    </row>
    <row r="2257" spans="1:2" x14ac:dyDescent="0.25">
      <c r="A2257" s="1">
        <v>6759075129</v>
      </c>
      <c r="B2257" s="1" t="s">
        <v>2875</v>
      </c>
    </row>
    <row r="2258" spans="1:2" x14ac:dyDescent="0.25">
      <c r="A2258" s="1">
        <v>7670374034</v>
      </c>
      <c r="B2258" s="1" t="s">
        <v>2142</v>
      </c>
    </row>
    <row r="2259" spans="1:2" x14ac:dyDescent="0.25">
      <c r="A2259" s="1">
        <v>7672288359</v>
      </c>
      <c r="B2259" s="1" t="s">
        <v>2906</v>
      </c>
    </row>
    <row r="2260" spans="1:2" x14ac:dyDescent="0.25">
      <c r="A2260" s="1">
        <v>7670155280</v>
      </c>
      <c r="B2260" s="1" t="s">
        <v>3640</v>
      </c>
    </row>
    <row r="2261" spans="1:2" x14ac:dyDescent="0.25">
      <c r="A2261" s="1">
        <v>7687011308</v>
      </c>
      <c r="B2261" s="1" t="s">
        <v>865</v>
      </c>
    </row>
    <row r="2262" spans="1:2" x14ac:dyDescent="0.25">
      <c r="A2262" s="1">
        <v>7670431324</v>
      </c>
      <c r="B2262" s="1" t="s">
        <v>1671</v>
      </c>
    </row>
    <row r="2263" spans="1:2" x14ac:dyDescent="0.25">
      <c r="A2263" s="1">
        <v>6758447518</v>
      </c>
      <c r="B2263" s="1" t="s">
        <v>855</v>
      </c>
    </row>
    <row r="2264" spans="1:2" x14ac:dyDescent="0.25">
      <c r="A2264" s="1">
        <v>6752002058</v>
      </c>
      <c r="B2264" s="1" t="s">
        <v>1242</v>
      </c>
    </row>
    <row r="2265" spans="1:2" x14ac:dyDescent="0.25">
      <c r="A2265" s="1">
        <v>7670331217</v>
      </c>
      <c r="B2265" s="1" t="s">
        <v>1389</v>
      </c>
    </row>
    <row r="2266" spans="1:2" x14ac:dyDescent="0.25">
      <c r="A2266" s="1">
        <v>7627004271</v>
      </c>
      <c r="B2266" s="1" t="s">
        <v>2996</v>
      </c>
    </row>
    <row r="2267" spans="1:2" x14ac:dyDescent="0.25">
      <c r="A2267" s="1">
        <v>7670176186</v>
      </c>
      <c r="B2267" s="1" t="s">
        <v>2087</v>
      </c>
    </row>
    <row r="2268" spans="1:2" x14ac:dyDescent="0.25">
      <c r="A2268" s="1">
        <v>7671319036</v>
      </c>
      <c r="B2268" s="1" t="s">
        <v>330</v>
      </c>
    </row>
    <row r="2269" spans="1:2" x14ac:dyDescent="0.25">
      <c r="A2269" s="1">
        <v>675800398401</v>
      </c>
      <c r="B2269" s="1" t="s">
        <v>272</v>
      </c>
    </row>
    <row r="2270" spans="1:2" x14ac:dyDescent="0.25">
      <c r="A2270" s="1">
        <v>763303886878</v>
      </c>
      <c r="B2270" s="1" t="s">
        <v>1211</v>
      </c>
    </row>
    <row r="2271" spans="1:2" x14ac:dyDescent="0.25">
      <c r="A2271" s="1">
        <v>7673216357</v>
      </c>
      <c r="B2271" s="1" t="s">
        <v>15281</v>
      </c>
    </row>
    <row r="2272" spans="1:2" x14ac:dyDescent="0.25">
      <c r="A2272" s="1">
        <v>7673213116</v>
      </c>
      <c r="B2272" s="1" t="s">
        <v>853</v>
      </c>
    </row>
    <row r="2273" spans="1:2" x14ac:dyDescent="0.25">
      <c r="A2273" s="1">
        <v>7671113532</v>
      </c>
      <c r="B2273" s="1" t="s">
        <v>1274</v>
      </c>
    </row>
    <row r="2274" spans="1:2" x14ac:dyDescent="0.25">
      <c r="A2274" s="1">
        <v>6758198329</v>
      </c>
      <c r="B2274" s="1" t="s">
        <v>2297</v>
      </c>
    </row>
    <row r="2275" spans="1:2" x14ac:dyDescent="0.25">
      <c r="A2275" s="1">
        <v>762802060975</v>
      </c>
      <c r="B2275" s="1" t="s">
        <v>3294</v>
      </c>
    </row>
    <row r="2276" spans="1:2" x14ac:dyDescent="0.25">
      <c r="A2276" s="1">
        <v>7737660425</v>
      </c>
      <c r="B2276" s="1" t="s">
        <v>1770</v>
      </c>
    </row>
    <row r="2277" spans="1:2" x14ac:dyDescent="0.25">
      <c r="A2277" s="1">
        <v>6758080770</v>
      </c>
      <c r="B2277" s="1" t="s">
        <v>1176</v>
      </c>
    </row>
    <row r="2278" spans="1:2" x14ac:dyDescent="0.25">
      <c r="A2278" s="1">
        <v>7670325213</v>
      </c>
      <c r="B2278" s="1" t="s">
        <v>2754</v>
      </c>
    </row>
    <row r="2279" spans="1:2" x14ac:dyDescent="0.25">
      <c r="A2279" s="1">
        <v>7674371605</v>
      </c>
      <c r="B2279" s="1" t="s">
        <v>3852</v>
      </c>
    </row>
    <row r="2280" spans="1:2" x14ac:dyDescent="0.25">
      <c r="A2280" s="1">
        <v>7671406056</v>
      </c>
      <c r="B2280" s="1" t="s">
        <v>16775</v>
      </c>
    </row>
    <row r="2281" spans="1:2" x14ac:dyDescent="0.25">
      <c r="A2281" s="1">
        <v>6758432219</v>
      </c>
      <c r="B2281" s="1" t="s">
        <v>4105</v>
      </c>
    </row>
    <row r="2282" spans="1:2" x14ac:dyDescent="0.25">
      <c r="A2282" s="1">
        <v>7647004807</v>
      </c>
      <c r="B2282" s="1" t="s">
        <v>15282</v>
      </c>
    </row>
    <row r="2283" spans="1:2" x14ac:dyDescent="0.25">
      <c r="A2283" s="1">
        <v>7673139624</v>
      </c>
      <c r="B2283" s="1" t="s">
        <v>2816</v>
      </c>
    </row>
    <row r="2284" spans="1:2" x14ac:dyDescent="0.25">
      <c r="A2284" s="1">
        <v>676307071720</v>
      </c>
      <c r="B2284" s="1" t="s">
        <v>1805</v>
      </c>
    </row>
    <row r="2285" spans="1:2" x14ac:dyDescent="0.25">
      <c r="A2285" s="1">
        <v>7678023253</v>
      </c>
      <c r="B2285" s="1" t="s">
        <v>2542</v>
      </c>
    </row>
    <row r="2286" spans="1:2" x14ac:dyDescent="0.25">
      <c r="A2286" s="1">
        <v>7674370556</v>
      </c>
      <c r="B2286" s="1" t="s">
        <v>16617</v>
      </c>
    </row>
    <row r="2287" spans="1:2" x14ac:dyDescent="0.25">
      <c r="A2287" s="1">
        <v>7670218691</v>
      </c>
      <c r="B2287" s="1" t="s">
        <v>12060</v>
      </c>
    </row>
    <row r="2288" spans="1:2" x14ac:dyDescent="0.25">
      <c r="A2288" s="1" t="s">
        <v>5055</v>
      </c>
      <c r="B2288" s="1" t="s">
        <v>2218</v>
      </c>
    </row>
    <row r="2289" spans="1:2" x14ac:dyDescent="0.25">
      <c r="A2289" s="1">
        <v>675900041959</v>
      </c>
      <c r="B2289" s="1" t="s">
        <v>1896</v>
      </c>
    </row>
    <row r="2290" spans="1:2" x14ac:dyDescent="0.25">
      <c r="A2290" s="1">
        <v>7679036223</v>
      </c>
      <c r="B2290" s="1" t="s">
        <v>693</v>
      </c>
    </row>
    <row r="2291" spans="1:2" x14ac:dyDescent="0.25">
      <c r="A2291" s="1">
        <v>7679031218</v>
      </c>
      <c r="B2291" s="1" t="s">
        <v>3119</v>
      </c>
    </row>
    <row r="2292" spans="1:2" x14ac:dyDescent="0.25">
      <c r="A2292" s="1">
        <v>7674330214</v>
      </c>
      <c r="B2292" s="1" t="s">
        <v>3359</v>
      </c>
    </row>
    <row r="2293" spans="1:2" x14ac:dyDescent="0.25">
      <c r="A2293" s="1">
        <v>7660141880</v>
      </c>
      <c r="B2293" s="1" t="s">
        <v>4163</v>
      </c>
    </row>
    <row r="2294" spans="1:2" x14ac:dyDescent="0.25">
      <c r="A2294" s="1">
        <v>660407021194</v>
      </c>
      <c r="B2294" s="1" t="s">
        <v>3699</v>
      </c>
    </row>
    <row r="2295" spans="1:2" x14ac:dyDescent="0.25">
      <c r="A2295" s="1">
        <v>7687045681</v>
      </c>
      <c r="B2295" s="1" t="s">
        <v>4180</v>
      </c>
    </row>
    <row r="2296" spans="1:2" x14ac:dyDescent="0.25">
      <c r="A2296" s="1">
        <v>7672168414</v>
      </c>
      <c r="B2296" s="1" t="s">
        <v>2662</v>
      </c>
    </row>
    <row r="2297" spans="1:2" x14ac:dyDescent="0.25">
      <c r="A2297" s="1">
        <v>7672271980</v>
      </c>
      <c r="B2297" s="1" t="s">
        <v>829</v>
      </c>
    </row>
    <row r="2298" spans="1:2" x14ac:dyDescent="0.25">
      <c r="A2298" s="1">
        <v>7673158320</v>
      </c>
      <c r="B2298" s="1" t="s">
        <v>1065</v>
      </c>
    </row>
    <row r="2299" spans="1:2" x14ac:dyDescent="0.25">
      <c r="A2299" s="1">
        <v>7671395848</v>
      </c>
      <c r="B2299" s="1" t="s">
        <v>534</v>
      </c>
    </row>
    <row r="2300" spans="1:2" x14ac:dyDescent="0.25">
      <c r="A2300" s="1">
        <v>6761070030</v>
      </c>
      <c r="B2300" s="1" t="s">
        <v>1966</v>
      </c>
    </row>
    <row r="2301" spans="1:2" x14ac:dyDescent="0.25">
      <c r="A2301" s="1" t="s">
        <v>5056</v>
      </c>
      <c r="B2301" s="1" t="s">
        <v>4181</v>
      </c>
    </row>
    <row r="2302" spans="1:2" x14ac:dyDescent="0.25">
      <c r="A2302" s="1">
        <v>7672238982</v>
      </c>
      <c r="B2302" s="1" t="s">
        <v>1490</v>
      </c>
    </row>
    <row r="2303" spans="1:2" x14ac:dyDescent="0.25">
      <c r="A2303" s="1">
        <v>766000022000</v>
      </c>
      <c r="B2303" s="1" t="s">
        <v>2914</v>
      </c>
    </row>
    <row r="2304" spans="1:2" x14ac:dyDescent="0.25">
      <c r="A2304" s="1">
        <v>7678010756</v>
      </c>
      <c r="B2304" s="1" t="s">
        <v>2915</v>
      </c>
    </row>
    <row r="2305" spans="1:2" x14ac:dyDescent="0.25">
      <c r="A2305" s="1">
        <v>7687038042</v>
      </c>
      <c r="B2305" s="1" t="s">
        <v>4212</v>
      </c>
    </row>
    <row r="2306" spans="1:2" x14ac:dyDescent="0.25">
      <c r="A2306" s="1">
        <v>7681000560</v>
      </c>
      <c r="B2306" s="1" t="s">
        <v>2928</v>
      </c>
    </row>
    <row r="2307" spans="1:2" x14ac:dyDescent="0.25">
      <c r="A2307" s="1">
        <v>7670053633</v>
      </c>
      <c r="B2307" s="1" t="s">
        <v>3827</v>
      </c>
    </row>
    <row r="2308" spans="1:2" x14ac:dyDescent="0.25">
      <c r="A2308" s="1">
        <v>6759143940</v>
      </c>
      <c r="B2308" s="1" t="s">
        <v>4208</v>
      </c>
    </row>
    <row r="2309" spans="1:2" x14ac:dyDescent="0.25">
      <c r="A2309" s="1">
        <v>7660099692</v>
      </c>
      <c r="B2309" s="1" t="s">
        <v>1244</v>
      </c>
    </row>
    <row r="2310" spans="1:2" x14ac:dyDescent="0.25">
      <c r="A2310" s="1" t="s">
        <v>5057</v>
      </c>
      <c r="B2310" s="1" t="s">
        <v>909</v>
      </c>
    </row>
    <row r="2311" spans="1:2" x14ac:dyDescent="0.25">
      <c r="A2311" s="1">
        <v>675803542406</v>
      </c>
      <c r="B2311" s="1" t="s">
        <v>1597</v>
      </c>
    </row>
    <row r="2312" spans="1:2" x14ac:dyDescent="0.25">
      <c r="A2312" s="1" t="s">
        <v>5058</v>
      </c>
      <c r="B2312" s="1" t="s">
        <v>2954</v>
      </c>
    </row>
    <row r="2313" spans="1:2" x14ac:dyDescent="0.25">
      <c r="A2313" s="1">
        <v>6759151387</v>
      </c>
      <c r="B2313" s="1" t="s">
        <v>4055</v>
      </c>
    </row>
    <row r="2314" spans="1:2" x14ac:dyDescent="0.25">
      <c r="A2314" s="1">
        <v>6758157964</v>
      </c>
      <c r="B2314" s="1" t="s">
        <v>562</v>
      </c>
    </row>
    <row r="2315" spans="1:2" x14ac:dyDescent="0.25">
      <c r="A2315" s="1">
        <v>6759047770</v>
      </c>
      <c r="B2315" s="1" t="s">
        <v>15431</v>
      </c>
    </row>
    <row r="2316" spans="1:2" x14ac:dyDescent="0.25">
      <c r="A2316" s="1">
        <v>6758377613</v>
      </c>
      <c r="B2316" s="1" t="s">
        <v>3208</v>
      </c>
    </row>
    <row r="2317" spans="1:2" x14ac:dyDescent="0.25">
      <c r="A2317" s="1">
        <v>7671461120</v>
      </c>
      <c r="B2317" s="1" t="s">
        <v>4006</v>
      </c>
    </row>
    <row r="2318" spans="1:2" x14ac:dyDescent="0.25">
      <c r="A2318" s="1">
        <v>6758068584</v>
      </c>
      <c r="B2318" s="1" t="s">
        <v>509</v>
      </c>
    </row>
    <row r="2319" spans="1:2" x14ac:dyDescent="0.25">
      <c r="A2319" s="1">
        <v>767471368057</v>
      </c>
      <c r="B2319" s="1" t="s">
        <v>4189</v>
      </c>
    </row>
    <row r="2320" spans="1:2" x14ac:dyDescent="0.25">
      <c r="A2320" s="1">
        <v>7687041770</v>
      </c>
      <c r="B2320" s="1" t="s">
        <v>769</v>
      </c>
    </row>
    <row r="2321" spans="1:2" x14ac:dyDescent="0.25">
      <c r="A2321" s="1">
        <v>767405132436</v>
      </c>
      <c r="B2321" s="1" t="s">
        <v>14069</v>
      </c>
    </row>
    <row r="2322" spans="1:2" x14ac:dyDescent="0.25">
      <c r="A2322" s="1">
        <v>676100060802</v>
      </c>
      <c r="B2322" s="1" t="s">
        <v>120</v>
      </c>
    </row>
    <row r="2323" spans="1:2" x14ac:dyDescent="0.25">
      <c r="A2323" s="1">
        <v>763300370006</v>
      </c>
      <c r="B2323" s="1" t="s">
        <v>14225</v>
      </c>
    </row>
    <row r="2324" spans="1:2" x14ac:dyDescent="0.25">
      <c r="A2324" s="1">
        <v>7671188706</v>
      </c>
      <c r="B2324" s="1" t="s">
        <v>7995</v>
      </c>
    </row>
    <row r="2325" spans="1:2" x14ac:dyDescent="0.25">
      <c r="A2325" s="1">
        <v>675898481702</v>
      </c>
      <c r="B2325" s="1" t="s">
        <v>4094</v>
      </c>
    </row>
    <row r="2326" spans="1:2" x14ac:dyDescent="0.25">
      <c r="A2326" s="1">
        <v>7686018970</v>
      </c>
      <c r="B2326" s="1" t="s">
        <v>1980</v>
      </c>
    </row>
    <row r="2327" spans="1:2" x14ac:dyDescent="0.25">
      <c r="A2327" s="1">
        <v>6764076463</v>
      </c>
      <c r="B2327" s="1" t="s">
        <v>3555</v>
      </c>
    </row>
    <row r="2328" spans="1:2" x14ac:dyDescent="0.25">
      <c r="A2328" s="1">
        <v>6761062737</v>
      </c>
      <c r="B2328" s="1" t="s">
        <v>4187</v>
      </c>
    </row>
    <row r="2329" spans="1:2" x14ac:dyDescent="0.25">
      <c r="A2329" s="1">
        <v>7674318778</v>
      </c>
      <c r="B2329" s="1" t="s">
        <v>1932</v>
      </c>
    </row>
    <row r="2330" spans="1:2" x14ac:dyDescent="0.25">
      <c r="A2330" s="1" t="s">
        <v>5059</v>
      </c>
      <c r="B2330" s="1" t="s">
        <v>1934</v>
      </c>
    </row>
    <row r="2331" spans="1:2" x14ac:dyDescent="0.25">
      <c r="A2331" s="1" t="s">
        <v>5060</v>
      </c>
      <c r="B2331" s="1" t="s">
        <v>2268</v>
      </c>
    </row>
    <row r="2332" spans="1:2" x14ac:dyDescent="0.25">
      <c r="A2332" s="1">
        <v>7453249762</v>
      </c>
      <c r="B2332" s="1" t="s">
        <v>385</v>
      </c>
    </row>
    <row r="2333" spans="1:2" x14ac:dyDescent="0.25">
      <c r="A2333" s="1">
        <v>7670343886</v>
      </c>
      <c r="B2333" s="1" t="s">
        <v>2727</v>
      </c>
    </row>
    <row r="2334" spans="1:2" x14ac:dyDescent="0.25">
      <c r="A2334" s="1">
        <v>7672314457</v>
      </c>
      <c r="B2334" s="1" t="s">
        <v>1718</v>
      </c>
    </row>
    <row r="2335" spans="1:2" x14ac:dyDescent="0.25">
      <c r="A2335" s="1">
        <v>7671386770</v>
      </c>
      <c r="B2335" s="1" t="s">
        <v>4173</v>
      </c>
    </row>
    <row r="2336" spans="1:2" x14ac:dyDescent="0.25">
      <c r="A2336" s="1">
        <v>7670158932</v>
      </c>
      <c r="B2336" s="1" t="s">
        <v>3737</v>
      </c>
    </row>
    <row r="2337" spans="1:2" x14ac:dyDescent="0.25">
      <c r="A2337" s="1" t="s">
        <v>4455</v>
      </c>
      <c r="B2337" s="1" t="s">
        <v>1110</v>
      </c>
    </row>
    <row r="2338" spans="1:2" x14ac:dyDescent="0.25">
      <c r="A2338" s="1" t="s">
        <v>5061</v>
      </c>
      <c r="B2338" s="1" t="s">
        <v>1572</v>
      </c>
    </row>
    <row r="2339" spans="1:2" x14ac:dyDescent="0.25">
      <c r="A2339" s="1">
        <v>6758241951</v>
      </c>
      <c r="B2339" s="1" t="s">
        <v>15724</v>
      </c>
    </row>
    <row r="2340" spans="1:2" x14ac:dyDescent="0.25">
      <c r="A2340" s="1">
        <v>7621005570</v>
      </c>
      <c r="B2340" s="1" t="s">
        <v>1063</v>
      </c>
    </row>
    <row r="2341" spans="1:2" x14ac:dyDescent="0.25">
      <c r="A2341" s="1">
        <v>7674222258</v>
      </c>
      <c r="B2341" s="1" t="s">
        <v>2386</v>
      </c>
    </row>
    <row r="2342" spans="1:2" x14ac:dyDescent="0.25">
      <c r="A2342" s="1">
        <v>7639014706</v>
      </c>
      <c r="B2342" s="1" t="s">
        <v>2864</v>
      </c>
    </row>
    <row r="2343" spans="1:2" x14ac:dyDescent="0.25">
      <c r="A2343" s="1">
        <v>7670401753</v>
      </c>
      <c r="B2343" s="1" t="s">
        <v>8045</v>
      </c>
    </row>
    <row r="2344" spans="1:2" x14ac:dyDescent="0.25">
      <c r="A2344" s="1" t="s">
        <v>5062</v>
      </c>
      <c r="B2344" s="1" t="s">
        <v>2001</v>
      </c>
    </row>
    <row r="2345" spans="1:2" x14ac:dyDescent="0.25">
      <c r="A2345" s="1">
        <v>7672217643</v>
      </c>
      <c r="B2345" s="1" t="s">
        <v>2283</v>
      </c>
    </row>
    <row r="2346" spans="1:2" x14ac:dyDescent="0.25">
      <c r="A2346" s="1">
        <v>7617016763</v>
      </c>
      <c r="B2346" s="1" t="s">
        <v>1655</v>
      </c>
    </row>
    <row r="2347" spans="1:2" x14ac:dyDescent="0.25">
      <c r="A2347" s="1">
        <v>6758127222</v>
      </c>
      <c r="B2347" s="1" t="s">
        <v>1658</v>
      </c>
    </row>
    <row r="2348" spans="1:2" x14ac:dyDescent="0.25">
      <c r="A2348" s="1">
        <v>6758411522</v>
      </c>
      <c r="B2348" s="1" t="s">
        <v>16113</v>
      </c>
    </row>
    <row r="2349" spans="1:2" x14ac:dyDescent="0.25">
      <c r="A2349" s="1">
        <v>6758436439</v>
      </c>
      <c r="B2349" s="1" t="s">
        <v>4162</v>
      </c>
    </row>
    <row r="2350" spans="1:2" x14ac:dyDescent="0.25">
      <c r="A2350" s="1">
        <v>7617011022</v>
      </c>
      <c r="B2350" s="1" t="s">
        <v>4188</v>
      </c>
    </row>
    <row r="2351" spans="1:2" x14ac:dyDescent="0.25">
      <c r="A2351" s="1" t="s">
        <v>5063</v>
      </c>
      <c r="B2351" s="1" t="s">
        <v>3033</v>
      </c>
    </row>
    <row r="2352" spans="1:2" x14ac:dyDescent="0.25">
      <c r="A2352" s="1">
        <v>7674198799</v>
      </c>
      <c r="B2352" s="1" t="s">
        <v>36</v>
      </c>
    </row>
    <row r="2353" spans="1:2" x14ac:dyDescent="0.25">
      <c r="A2353" s="1" t="s">
        <v>5064</v>
      </c>
      <c r="B2353" s="1" t="s">
        <v>2127</v>
      </c>
    </row>
    <row r="2354" spans="1:2" x14ac:dyDescent="0.25">
      <c r="A2354" s="1">
        <v>6763063479</v>
      </c>
      <c r="B2354" s="1" t="s">
        <v>1434</v>
      </c>
    </row>
    <row r="2355" spans="1:2" x14ac:dyDescent="0.25">
      <c r="A2355" s="1">
        <v>7670360708</v>
      </c>
      <c r="B2355" s="1" t="s">
        <v>186</v>
      </c>
    </row>
    <row r="2356" spans="1:2" x14ac:dyDescent="0.25">
      <c r="A2356" s="1">
        <v>7672211752</v>
      </c>
      <c r="B2356" s="1" t="s">
        <v>201</v>
      </c>
    </row>
    <row r="2357" spans="1:2" x14ac:dyDescent="0.25">
      <c r="A2357" s="1">
        <v>7672194615</v>
      </c>
      <c r="B2357" s="1" t="s">
        <v>198</v>
      </c>
    </row>
    <row r="2358" spans="1:2" x14ac:dyDescent="0.25">
      <c r="A2358" s="1">
        <v>7670400492</v>
      </c>
      <c r="B2358" s="1" t="s">
        <v>197</v>
      </c>
    </row>
    <row r="2359" spans="1:2" x14ac:dyDescent="0.25">
      <c r="A2359" s="1">
        <v>7670362720</v>
      </c>
      <c r="B2359" s="1" t="s">
        <v>210</v>
      </c>
    </row>
    <row r="2360" spans="1:2" x14ac:dyDescent="0.25">
      <c r="A2360" s="1">
        <v>7672156112</v>
      </c>
      <c r="B2360" s="1" t="s">
        <v>269</v>
      </c>
    </row>
    <row r="2361" spans="1:2" x14ac:dyDescent="0.25">
      <c r="A2361" s="1">
        <v>6758229979</v>
      </c>
      <c r="B2361" s="1" t="s">
        <v>3889</v>
      </c>
    </row>
    <row r="2362" spans="1:2" x14ac:dyDescent="0.25">
      <c r="A2362" s="1">
        <v>7623026456</v>
      </c>
      <c r="B2362" s="1" t="s">
        <v>52</v>
      </c>
    </row>
    <row r="2363" spans="1:2" x14ac:dyDescent="0.25">
      <c r="A2363" s="1">
        <v>7671313700</v>
      </c>
      <c r="B2363" s="1" t="s">
        <v>199</v>
      </c>
    </row>
    <row r="2364" spans="1:2" x14ac:dyDescent="0.25">
      <c r="A2364" s="1">
        <v>7673218851</v>
      </c>
      <c r="B2364" s="1" t="s">
        <v>209</v>
      </c>
    </row>
    <row r="2365" spans="1:2" x14ac:dyDescent="0.25">
      <c r="A2365" s="1">
        <v>7626020614</v>
      </c>
      <c r="B2365" s="1" t="s">
        <v>407</v>
      </c>
    </row>
    <row r="2366" spans="1:2" x14ac:dyDescent="0.25">
      <c r="A2366" s="1">
        <v>7670017339</v>
      </c>
      <c r="B2366" s="1" t="s">
        <v>2769</v>
      </c>
    </row>
    <row r="2367" spans="1:2" x14ac:dyDescent="0.25">
      <c r="A2367" s="1">
        <v>7670349542</v>
      </c>
      <c r="B2367" s="1" t="s">
        <v>3158</v>
      </c>
    </row>
    <row r="2368" spans="1:2" x14ac:dyDescent="0.25">
      <c r="A2368" s="1">
        <v>7660003489</v>
      </c>
      <c r="B2368" s="1" t="s">
        <v>828</v>
      </c>
    </row>
    <row r="2369" spans="1:2" x14ac:dyDescent="0.25">
      <c r="A2369" s="1">
        <v>766000361700</v>
      </c>
      <c r="B2369" s="1" t="s">
        <v>176</v>
      </c>
    </row>
    <row r="2370" spans="1:2" x14ac:dyDescent="0.25">
      <c r="A2370" s="1">
        <v>6764044782</v>
      </c>
      <c r="B2370" s="1" t="s">
        <v>3918</v>
      </c>
    </row>
    <row r="2371" spans="1:2" x14ac:dyDescent="0.25">
      <c r="A2371" s="1" t="s">
        <v>4782</v>
      </c>
      <c r="B2371" s="1" t="s">
        <v>16407</v>
      </c>
    </row>
    <row r="2372" spans="1:2" x14ac:dyDescent="0.25">
      <c r="A2372" s="1">
        <v>7686007946</v>
      </c>
      <c r="B2372" s="1" t="s">
        <v>1591</v>
      </c>
    </row>
    <row r="2373" spans="1:2" x14ac:dyDescent="0.25">
      <c r="A2373" s="1">
        <v>7670379811</v>
      </c>
      <c r="B2373" s="1" t="s">
        <v>1593</v>
      </c>
    </row>
    <row r="2374" spans="1:2" x14ac:dyDescent="0.25">
      <c r="A2374" s="1">
        <v>7671402125</v>
      </c>
      <c r="B2374" s="1" t="s">
        <v>3095</v>
      </c>
    </row>
    <row r="2375" spans="1:2" x14ac:dyDescent="0.25">
      <c r="A2375" s="1">
        <v>7670411409</v>
      </c>
      <c r="B2375" s="1" t="s">
        <v>15432</v>
      </c>
    </row>
    <row r="2376" spans="1:2" x14ac:dyDescent="0.25">
      <c r="A2376" s="1">
        <v>7670309860</v>
      </c>
      <c r="B2376" s="1" t="s">
        <v>1714</v>
      </c>
    </row>
    <row r="2377" spans="1:2" x14ac:dyDescent="0.25">
      <c r="A2377" s="1">
        <v>7670263863</v>
      </c>
      <c r="B2377" s="1" t="s">
        <v>1492</v>
      </c>
    </row>
    <row r="2378" spans="1:2" x14ac:dyDescent="0.25">
      <c r="A2378" s="1">
        <v>675200599307</v>
      </c>
      <c r="B2378" s="1" t="s">
        <v>757</v>
      </c>
    </row>
    <row r="2379" spans="1:2" x14ac:dyDescent="0.25">
      <c r="A2379" s="1">
        <v>6759029404</v>
      </c>
      <c r="B2379" s="1" t="s">
        <v>2607</v>
      </c>
    </row>
    <row r="2380" spans="1:2" x14ac:dyDescent="0.25">
      <c r="A2380" s="1">
        <v>7660155354</v>
      </c>
      <c r="B2380" s="1" t="s">
        <v>1223</v>
      </c>
    </row>
    <row r="2381" spans="1:2" x14ac:dyDescent="0.25">
      <c r="A2381" s="1">
        <v>7670038272</v>
      </c>
      <c r="B2381" s="1" t="s">
        <v>2861</v>
      </c>
    </row>
    <row r="2382" spans="1:2" x14ac:dyDescent="0.25">
      <c r="A2382" s="1">
        <v>7674359830</v>
      </c>
      <c r="B2382" s="1" t="s">
        <v>15620</v>
      </c>
    </row>
    <row r="2383" spans="1:2" x14ac:dyDescent="0.25">
      <c r="A2383" s="1">
        <v>6764007533</v>
      </c>
      <c r="B2383" s="1" t="s">
        <v>3285</v>
      </c>
    </row>
    <row r="2384" spans="1:2" x14ac:dyDescent="0.25">
      <c r="A2384" s="1">
        <v>762700162424</v>
      </c>
      <c r="B2384" s="1" t="s">
        <v>3126</v>
      </c>
    </row>
    <row r="2385" spans="1:2" x14ac:dyDescent="0.25">
      <c r="A2385" s="1">
        <v>767104397157</v>
      </c>
      <c r="B2385" s="1" t="s">
        <v>13580</v>
      </c>
    </row>
    <row r="2386" spans="1:2" x14ac:dyDescent="0.25">
      <c r="A2386" s="1">
        <v>675800481152</v>
      </c>
      <c r="B2386" s="1" t="s">
        <v>3056</v>
      </c>
    </row>
    <row r="2387" spans="1:2" x14ac:dyDescent="0.25">
      <c r="A2387" s="1">
        <v>7678027081</v>
      </c>
      <c r="B2387" s="1" t="s">
        <v>1977</v>
      </c>
    </row>
    <row r="2388" spans="1:2" x14ac:dyDescent="0.25">
      <c r="A2388" s="1">
        <v>7670390011</v>
      </c>
      <c r="B2388" s="1" t="s">
        <v>3381</v>
      </c>
    </row>
    <row r="2389" spans="1:2" x14ac:dyDescent="0.25">
      <c r="A2389" s="1">
        <v>7639008886</v>
      </c>
      <c r="B2389" s="1" t="s">
        <v>705</v>
      </c>
    </row>
    <row r="2390" spans="1:2" x14ac:dyDescent="0.25">
      <c r="A2390" s="1">
        <v>7674353701</v>
      </c>
      <c r="B2390" s="1" t="s">
        <v>11719</v>
      </c>
    </row>
    <row r="2391" spans="1:2" x14ac:dyDescent="0.25">
      <c r="A2391" s="1">
        <v>7674307031</v>
      </c>
      <c r="B2391" s="1" t="s">
        <v>423</v>
      </c>
    </row>
    <row r="2392" spans="1:2" x14ac:dyDescent="0.25">
      <c r="A2392" s="1">
        <v>6758422274</v>
      </c>
      <c r="B2392" s="1" t="s">
        <v>582</v>
      </c>
    </row>
    <row r="2393" spans="1:2" x14ac:dyDescent="0.25">
      <c r="A2393" s="1">
        <v>6758412847</v>
      </c>
      <c r="B2393" s="1" t="s">
        <v>12534</v>
      </c>
    </row>
    <row r="2394" spans="1:2" x14ac:dyDescent="0.25">
      <c r="A2394" s="1" t="s">
        <v>5065</v>
      </c>
      <c r="B2394" s="1" t="s">
        <v>3328</v>
      </c>
    </row>
    <row r="2395" spans="1:2" x14ac:dyDescent="0.25">
      <c r="A2395" s="1">
        <v>676400081419</v>
      </c>
      <c r="B2395" s="1" t="s">
        <v>2666</v>
      </c>
    </row>
    <row r="2396" spans="1:2" x14ac:dyDescent="0.25">
      <c r="A2396" s="1">
        <v>6762126084</v>
      </c>
      <c r="B2396" s="1" t="s">
        <v>2641</v>
      </c>
    </row>
    <row r="2397" spans="1:2" x14ac:dyDescent="0.25">
      <c r="A2397" s="1" t="s">
        <v>5066</v>
      </c>
      <c r="B2397" s="1" t="s">
        <v>3196</v>
      </c>
    </row>
    <row r="2398" spans="1:2" x14ac:dyDescent="0.25">
      <c r="A2398" s="1" t="s">
        <v>5067</v>
      </c>
      <c r="B2398" s="1" t="s">
        <v>621</v>
      </c>
    </row>
    <row r="2399" spans="1:2" x14ac:dyDescent="0.25">
      <c r="A2399" s="1">
        <v>7672293920</v>
      </c>
      <c r="B2399" s="1" t="s">
        <v>1235</v>
      </c>
    </row>
    <row r="2400" spans="1:2" x14ac:dyDescent="0.25">
      <c r="A2400" s="1">
        <v>7674358308</v>
      </c>
      <c r="B2400" s="1" t="s">
        <v>792</v>
      </c>
    </row>
    <row r="2401" spans="1:2" x14ac:dyDescent="0.25">
      <c r="A2401" s="1">
        <v>767113947580</v>
      </c>
      <c r="B2401" s="1" t="s">
        <v>13418</v>
      </c>
    </row>
    <row r="2402" spans="1:2" x14ac:dyDescent="0.25">
      <c r="A2402" s="1" t="s">
        <v>5068</v>
      </c>
      <c r="B2402" s="1" t="s">
        <v>2051</v>
      </c>
    </row>
    <row r="2403" spans="1:2" x14ac:dyDescent="0.25">
      <c r="A2403" s="1">
        <v>7670071875</v>
      </c>
      <c r="B2403" s="1" t="s">
        <v>2054</v>
      </c>
    </row>
    <row r="2404" spans="1:2" x14ac:dyDescent="0.25">
      <c r="A2404" s="1" t="s">
        <v>5069</v>
      </c>
      <c r="B2404" s="1" t="s">
        <v>2055</v>
      </c>
    </row>
    <row r="2405" spans="1:2" x14ac:dyDescent="0.25">
      <c r="A2405" s="1">
        <v>7670273981</v>
      </c>
      <c r="B2405" s="1" t="s">
        <v>2057</v>
      </c>
    </row>
    <row r="2406" spans="1:2" x14ac:dyDescent="0.25">
      <c r="A2406" s="1">
        <v>7678024352</v>
      </c>
      <c r="B2406" s="1" t="s">
        <v>3976</v>
      </c>
    </row>
    <row r="2407" spans="1:2" x14ac:dyDescent="0.25">
      <c r="A2407" s="1">
        <v>7687026061</v>
      </c>
      <c r="B2407" s="1" t="s">
        <v>1930</v>
      </c>
    </row>
    <row r="2408" spans="1:2" x14ac:dyDescent="0.25">
      <c r="A2408" s="1">
        <v>7670373464</v>
      </c>
      <c r="B2408" s="1" t="s">
        <v>1239</v>
      </c>
    </row>
    <row r="2409" spans="1:2" x14ac:dyDescent="0.25">
      <c r="A2409" s="1">
        <v>6762108945</v>
      </c>
      <c r="B2409" s="1" t="s">
        <v>1633</v>
      </c>
    </row>
    <row r="2410" spans="1:2" x14ac:dyDescent="0.25">
      <c r="A2410" s="1">
        <v>7673207570</v>
      </c>
      <c r="B2410" s="1" t="s">
        <v>76</v>
      </c>
    </row>
    <row r="2411" spans="1:2" x14ac:dyDescent="0.25">
      <c r="A2411" s="1">
        <v>7671148119</v>
      </c>
      <c r="B2411" s="1" t="s">
        <v>1004</v>
      </c>
    </row>
    <row r="2412" spans="1:2" x14ac:dyDescent="0.25">
      <c r="A2412" s="1">
        <v>7660128921</v>
      </c>
      <c r="B2412" s="1" t="s">
        <v>2789</v>
      </c>
    </row>
    <row r="2413" spans="1:2" x14ac:dyDescent="0.25">
      <c r="A2413" s="1">
        <v>7687002416</v>
      </c>
      <c r="B2413" s="1" t="s">
        <v>2790</v>
      </c>
    </row>
    <row r="2414" spans="1:2" x14ac:dyDescent="0.25">
      <c r="A2414" s="1">
        <v>7674168177</v>
      </c>
      <c r="B2414" s="1" t="s">
        <v>1705</v>
      </c>
    </row>
    <row r="2415" spans="1:2" x14ac:dyDescent="0.25">
      <c r="A2415" s="1">
        <v>6761097098</v>
      </c>
      <c r="B2415" s="1" t="s">
        <v>112</v>
      </c>
    </row>
    <row r="2416" spans="1:2" x14ac:dyDescent="0.25">
      <c r="A2416" s="1">
        <v>7686005201</v>
      </c>
      <c r="B2416" s="1" t="s">
        <v>13318</v>
      </c>
    </row>
    <row r="2417" spans="1:2" x14ac:dyDescent="0.25">
      <c r="A2417" s="1">
        <v>675800760004</v>
      </c>
      <c r="B2417" s="1" t="s">
        <v>3645</v>
      </c>
    </row>
    <row r="2418" spans="1:2" x14ac:dyDescent="0.25">
      <c r="A2418" s="1">
        <v>6758376204</v>
      </c>
      <c r="B2418" s="1" t="s">
        <v>3646</v>
      </c>
    </row>
    <row r="2419" spans="1:2" x14ac:dyDescent="0.25">
      <c r="A2419" s="1">
        <v>6764029537</v>
      </c>
      <c r="B2419" s="1" t="s">
        <v>1544</v>
      </c>
    </row>
    <row r="2420" spans="1:2" x14ac:dyDescent="0.25">
      <c r="A2420" s="1">
        <v>7673168791</v>
      </c>
      <c r="B2420" s="1" t="s">
        <v>637</v>
      </c>
    </row>
    <row r="2421" spans="1:2" x14ac:dyDescent="0.25">
      <c r="A2421" s="1">
        <v>6759144887</v>
      </c>
      <c r="B2421" s="1" t="s">
        <v>3314</v>
      </c>
    </row>
    <row r="2422" spans="1:2" x14ac:dyDescent="0.25">
      <c r="A2422" s="1">
        <v>6764043270</v>
      </c>
      <c r="B2422" s="1" t="s">
        <v>889</v>
      </c>
    </row>
    <row r="2423" spans="1:2" x14ac:dyDescent="0.25">
      <c r="A2423" s="1">
        <v>6764015485</v>
      </c>
      <c r="B2423" s="1" t="s">
        <v>890</v>
      </c>
    </row>
    <row r="2424" spans="1:2" x14ac:dyDescent="0.25">
      <c r="A2424" s="1">
        <v>7678006970</v>
      </c>
      <c r="B2424" s="1" t="s">
        <v>3117</v>
      </c>
    </row>
    <row r="2425" spans="1:2" x14ac:dyDescent="0.25">
      <c r="A2425" s="1">
        <v>6759002723</v>
      </c>
      <c r="B2425" s="1" t="s">
        <v>2673</v>
      </c>
    </row>
    <row r="2426" spans="1:2" x14ac:dyDescent="0.25">
      <c r="A2426" s="1">
        <v>6758399716</v>
      </c>
      <c r="B2426" s="1" t="s">
        <v>703</v>
      </c>
    </row>
    <row r="2427" spans="1:2" x14ac:dyDescent="0.25">
      <c r="A2427" s="1" t="s">
        <v>5070</v>
      </c>
      <c r="B2427" s="1" t="s">
        <v>12535</v>
      </c>
    </row>
    <row r="2428" spans="1:2" x14ac:dyDescent="0.25">
      <c r="A2428" s="1">
        <v>7670397786</v>
      </c>
      <c r="B2428" s="1" t="s">
        <v>2337</v>
      </c>
    </row>
    <row r="2429" spans="1:2" x14ac:dyDescent="0.25">
      <c r="A2429" s="1">
        <v>6758407970</v>
      </c>
      <c r="B2429" s="1" t="s">
        <v>3710</v>
      </c>
    </row>
    <row r="2430" spans="1:2" x14ac:dyDescent="0.25">
      <c r="A2430" s="1">
        <v>7679023739</v>
      </c>
      <c r="B2430" s="1" t="s">
        <v>4096</v>
      </c>
    </row>
    <row r="2431" spans="1:2" x14ac:dyDescent="0.25">
      <c r="A2431" s="1">
        <v>6758343914</v>
      </c>
      <c r="B2431" s="1" t="s">
        <v>3923</v>
      </c>
    </row>
    <row r="2432" spans="1:2" x14ac:dyDescent="0.25">
      <c r="A2432" s="1" t="s">
        <v>5071</v>
      </c>
      <c r="B2432" s="1" t="s">
        <v>2459</v>
      </c>
    </row>
    <row r="2433" spans="1:2" x14ac:dyDescent="0.25">
      <c r="A2433" s="1" t="s">
        <v>5072</v>
      </c>
      <c r="B2433" s="1" t="s">
        <v>2492</v>
      </c>
    </row>
    <row r="2434" spans="1:2" x14ac:dyDescent="0.25">
      <c r="A2434" s="1">
        <v>767407222540</v>
      </c>
      <c r="B2434" s="1" t="s">
        <v>4151</v>
      </c>
    </row>
    <row r="2435" spans="1:2" x14ac:dyDescent="0.25">
      <c r="A2435" s="1">
        <v>7671308115</v>
      </c>
      <c r="B2435" s="1" t="s">
        <v>3209</v>
      </c>
    </row>
    <row r="2436" spans="1:2" x14ac:dyDescent="0.25">
      <c r="A2436" s="1">
        <v>7674093394</v>
      </c>
      <c r="B2436" s="1" t="s">
        <v>615</v>
      </c>
    </row>
    <row r="2437" spans="1:2" x14ac:dyDescent="0.25">
      <c r="A2437" s="1">
        <v>7670327210</v>
      </c>
      <c r="B2437" s="1" t="s">
        <v>16114</v>
      </c>
    </row>
    <row r="2438" spans="1:2" x14ac:dyDescent="0.25">
      <c r="A2438" s="1">
        <v>7660123049</v>
      </c>
      <c r="B2438" s="1" t="s">
        <v>4376</v>
      </c>
    </row>
    <row r="2439" spans="1:2" x14ac:dyDescent="0.25">
      <c r="A2439" s="1">
        <v>7678017806</v>
      </c>
      <c r="B2439" s="1" t="s">
        <v>2279</v>
      </c>
    </row>
    <row r="2440" spans="1:2" x14ac:dyDescent="0.25">
      <c r="A2440" s="1">
        <v>763900030103</v>
      </c>
      <c r="B2440" s="1" t="s">
        <v>1529</v>
      </c>
    </row>
    <row r="2441" spans="1:2" x14ac:dyDescent="0.25">
      <c r="A2441" s="1">
        <v>7639014142</v>
      </c>
      <c r="B2441" s="1" t="s">
        <v>128</v>
      </c>
    </row>
    <row r="2442" spans="1:2" x14ac:dyDescent="0.25">
      <c r="A2442" s="1">
        <v>766008483605</v>
      </c>
      <c r="B2442" s="1" t="s">
        <v>15283</v>
      </c>
    </row>
    <row r="2443" spans="1:2" x14ac:dyDescent="0.25">
      <c r="A2443" s="1" t="s">
        <v>5073</v>
      </c>
      <c r="B2443" s="1" t="s">
        <v>2036</v>
      </c>
    </row>
    <row r="2444" spans="1:2" x14ac:dyDescent="0.25">
      <c r="A2444" s="1">
        <v>6764039013</v>
      </c>
      <c r="B2444" s="1" t="s">
        <v>8046</v>
      </c>
    </row>
    <row r="2445" spans="1:2" x14ac:dyDescent="0.25">
      <c r="A2445" s="1">
        <v>6761082490</v>
      </c>
      <c r="B2445" s="1" t="s">
        <v>4021</v>
      </c>
    </row>
    <row r="2446" spans="1:2" x14ac:dyDescent="0.25">
      <c r="A2446" s="1">
        <v>7670006016</v>
      </c>
      <c r="B2446" s="1" t="s">
        <v>3048</v>
      </c>
    </row>
    <row r="2447" spans="1:2" x14ac:dyDescent="0.25">
      <c r="A2447" s="1">
        <v>6764089763</v>
      </c>
      <c r="B2447" s="1" t="s">
        <v>2916</v>
      </c>
    </row>
    <row r="2448" spans="1:2" x14ac:dyDescent="0.25">
      <c r="A2448" s="1">
        <v>7673089243</v>
      </c>
      <c r="B2448" s="1" t="s">
        <v>16618</v>
      </c>
    </row>
    <row r="2449" spans="1:2" x14ac:dyDescent="0.25">
      <c r="A2449" s="1">
        <v>6758130539</v>
      </c>
      <c r="B2449" s="1" t="s">
        <v>212</v>
      </c>
    </row>
    <row r="2450" spans="1:2" x14ac:dyDescent="0.25">
      <c r="A2450" s="1">
        <v>7671160691</v>
      </c>
      <c r="B2450" s="1" t="s">
        <v>48</v>
      </c>
    </row>
    <row r="2451" spans="1:2" x14ac:dyDescent="0.25">
      <c r="A2451" s="1" t="s">
        <v>5074</v>
      </c>
      <c r="B2451" s="1" t="s">
        <v>3651</v>
      </c>
    </row>
    <row r="2452" spans="1:2" x14ac:dyDescent="0.25">
      <c r="A2452" s="1">
        <v>7679014808</v>
      </c>
      <c r="B2452" s="1" t="s">
        <v>2511</v>
      </c>
    </row>
    <row r="2453" spans="1:2" x14ac:dyDescent="0.25">
      <c r="A2453" s="1">
        <v>7672346441</v>
      </c>
      <c r="B2453" s="1" t="s">
        <v>115</v>
      </c>
    </row>
    <row r="2454" spans="1:2" x14ac:dyDescent="0.25">
      <c r="A2454" s="1">
        <v>6758204195</v>
      </c>
      <c r="B2454" s="1" t="s">
        <v>3199</v>
      </c>
    </row>
    <row r="2455" spans="1:2" x14ac:dyDescent="0.25">
      <c r="A2455" s="1">
        <v>7674330937</v>
      </c>
      <c r="B2455" s="1" t="s">
        <v>1691</v>
      </c>
    </row>
    <row r="2456" spans="1:2" x14ac:dyDescent="0.25">
      <c r="A2456" s="1">
        <v>7673251873</v>
      </c>
      <c r="B2456" s="1" t="s">
        <v>1488</v>
      </c>
    </row>
    <row r="2457" spans="1:2" x14ac:dyDescent="0.25">
      <c r="A2457" s="1">
        <v>7672151709</v>
      </c>
      <c r="B2457" s="1" t="s">
        <v>3804</v>
      </c>
    </row>
    <row r="2458" spans="1:2" x14ac:dyDescent="0.25">
      <c r="A2458" s="1">
        <v>6758332895</v>
      </c>
      <c r="B2458" s="1" t="s">
        <v>2940</v>
      </c>
    </row>
    <row r="2459" spans="1:2" x14ac:dyDescent="0.25">
      <c r="A2459" s="1">
        <v>6758361159</v>
      </c>
      <c r="B2459" s="1" t="s">
        <v>3078</v>
      </c>
    </row>
    <row r="2460" spans="1:2" x14ac:dyDescent="0.25">
      <c r="A2460" s="1">
        <v>7660005260</v>
      </c>
      <c r="B2460" s="1" t="s">
        <v>599</v>
      </c>
    </row>
    <row r="2461" spans="1:2" x14ac:dyDescent="0.25">
      <c r="A2461" s="1">
        <v>764600027703</v>
      </c>
      <c r="B2461" s="1" t="s">
        <v>4185</v>
      </c>
    </row>
    <row r="2462" spans="1:2" x14ac:dyDescent="0.25">
      <c r="A2462" s="1">
        <v>7673140309</v>
      </c>
      <c r="B2462" s="1" t="s">
        <v>2648</v>
      </c>
    </row>
    <row r="2463" spans="1:2" x14ac:dyDescent="0.25">
      <c r="A2463" s="1">
        <v>7686032773</v>
      </c>
      <c r="B2463" s="1" t="s">
        <v>2102</v>
      </c>
    </row>
    <row r="2464" spans="1:2" x14ac:dyDescent="0.25">
      <c r="A2464" s="1">
        <v>7686010931</v>
      </c>
      <c r="B2464" s="1" t="s">
        <v>4203</v>
      </c>
    </row>
    <row r="2465" spans="1:2" x14ac:dyDescent="0.25">
      <c r="A2465" s="1">
        <v>6763058831</v>
      </c>
      <c r="B2465" s="1" t="s">
        <v>938</v>
      </c>
    </row>
    <row r="2466" spans="1:2" x14ac:dyDescent="0.25">
      <c r="A2466" s="1">
        <v>6759149807</v>
      </c>
      <c r="B2466" s="1" t="s">
        <v>720</v>
      </c>
    </row>
    <row r="2467" spans="1:2" x14ac:dyDescent="0.25">
      <c r="A2467" s="1">
        <v>7679034138</v>
      </c>
      <c r="B2467" s="1" t="s">
        <v>1442</v>
      </c>
    </row>
    <row r="2468" spans="1:2" x14ac:dyDescent="0.25">
      <c r="A2468" s="1">
        <v>7672357975</v>
      </c>
      <c r="B2468" s="1" t="s">
        <v>2228</v>
      </c>
    </row>
    <row r="2469" spans="1:2" x14ac:dyDescent="0.25">
      <c r="A2469" s="1">
        <v>7672329485</v>
      </c>
      <c r="B2469" s="1" t="s">
        <v>53</v>
      </c>
    </row>
    <row r="2470" spans="1:2" x14ac:dyDescent="0.25">
      <c r="A2470" s="1">
        <v>676400540422</v>
      </c>
      <c r="B2470" s="1" t="s">
        <v>3165</v>
      </c>
    </row>
    <row r="2471" spans="1:2" x14ac:dyDescent="0.25">
      <c r="A2471" s="1">
        <v>7672270362</v>
      </c>
      <c r="B2471" s="1" t="s">
        <v>4109</v>
      </c>
    </row>
    <row r="2472" spans="1:2" x14ac:dyDescent="0.25">
      <c r="A2472" s="1">
        <v>7672251486</v>
      </c>
      <c r="B2472" s="1" t="s">
        <v>1909</v>
      </c>
    </row>
    <row r="2473" spans="1:2" x14ac:dyDescent="0.25">
      <c r="A2473" s="1">
        <v>7679017693</v>
      </c>
      <c r="B2473" s="1" t="s">
        <v>12150</v>
      </c>
    </row>
    <row r="2474" spans="1:2" x14ac:dyDescent="0.25">
      <c r="A2474" s="1">
        <v>7674371884</v>
      </c>
      <c r="B2474" s="1" t="s">
        <v>2622</v>
      </c>
    </row>
    <row r="2475" spans="1:2" x14ac:dyDescent="0.25">
      <c r="A2475" s="1">
        <v>7670308169</v>
      </c>
      <c r="B2475" s="1" t="s">
        <v>11824</v>
      </c>
    </row>
    <row r="2476" spans="1:2" x14ac:dyDescent="0.25">
      <c r="A2476" s="1">
        <v>6761010552</v>
      </c>
      <c r="B2476" s="1" t="s">
        <v>3230</v>
      </c>
    </row>
    <row r="2477" spans="1:2" x14ac:dyDescent="0.25">
      <c r="A2477" s="1">
        <v>7686032269</v>
      </c>
      <c r="B2477" s="1" t="s">
        <v>1495</v>
      </c>
    </row>
    <row r="2478" spans="1:2" x14ac:dyDescent="0.25">
      <c r="A2478" s="1">
        <v>7674352916</v>
      </c>
      <c r="B2478" s="1" t="s">
        <v>4141</v>
      </c>
    </row>
    <row r="2479" spans="1:2" x14ac:dyDescent="0.25">
      <c r="A2479" s="1">
        <v>7674344249</v>
      </c>
      <c r="B2479" s="1" t="s">
        <v>641</v>
      </c>
    </row>
    <row r="2480" spans="1:2" x14ac:dyDescent="0.25">
      <c r="A2480" s="1">
        <v>7674381748</v>
      </c>
      <c r="B2480" s="1" t="s">
        <v>1170</v>
      </c>
    </row>
    <row r="2481" spans="1:2" x14ac:dyDescent="0.25">
      <c r="A2481" s="1">
        <v>7674345860</v>
      </c>
      <c r="B2481" s="1" t="s">
        <v>40</v>
      </c>
    </row>
    <row r="2482" spans="1:2" x14ac:dyDescent="0.25">
      <c r="A2482" s="1">
        <v>7687007862</v>
      </c>
      <c r="B2482" s="1" t="s">
        <v>2387</v>
      </c>
    </row>
    <row r="2483" spans="1:2" x14ac:dyDescent="0.25">
      <c r="A2483" s="1">
        <v>7620016379</v>
      </c>
      <c r="B2483" s="1" t="s">
        <v>425</v>
      </c>
    </row>
    <row r="2484" spans="1:2" x14ac:dyDescent="0.25">
      <c r="A2484" s="1">
        <v>6758259564</v>
      </c>
      <c r="B2484" s="1" t="s">
        <v>610</v>
      </c>
    </row>
    <row r="2485" spans="1:2" x14ac:dyDescent="0.25">
      <c r="A2485" s="1">
        <v>7672145689</v>
      </c>
      <c r="B2485" s="1" t="s">
        <v>2189</v>
      </c>
    </row>
    <row r="2486" spans="1:2" x14ac:dyDescent="0.25">
      <c r="A2486" s="1">
        <v>7674181690</v>
      </c>
      <c r="B2486" s="1" t="s">
        <v>1252</v>
      </c>
    </row>
    <row r="2487" spans="1:2" x14ac:dyDescent="0.25">
      <c r="A2487" s="1">
        <v>6759014609</v>
      </c>
      <c r="B2487" s="1" t="s">
        <v>261</v>
      </c>
    </row>
    <row r="2488" spans="1:2" x14ac:dyDescent="0.25">
      <c r="A2488" s="1">
        <v>7673170113</v>
      </c>
      <c r="B2488" s="1" t="s">
        <v>1875</v>
      </c>
    </row>
    <row r="2489" spans="1:2" x14ac:dyDescent="0.25">
      <c r="A2489" s="1">
        <v>7674332638</v>
      </c>
      <c r="B2489" s="1" t="s">
        <v>722</v>
      </c>
    </row>
    <row r="2490" spans="1:2" x14ac:dyDescent="0.25">
      <c r="A2490" s="1">
        <v>7670278041</v>
      </c>
      <c r="B2490" s="1" t="s">
        <v>2855</v>
      </c>
    </row>
    <row r="2491" spans="1:2" x14ac:dyDescent="0.25">
      <c r="A2491" s="1">
        <v>6758402253</v>
      </c>
      <c r="B2491" s="1" t="s">
        <v>249</v>
      </c>
    </row>
    <row r="2492" spans="1:2" x14ac:dyDescent="0.25">
      <c r="A2492" s="1">
        <v>7673164660</v>
      </c>
      <c r="B2492" s="1" t="s">
        <v>2230</v>
      </c>
    </row>
    <row r="2493" spans="1:2" x14ac:dyDescent="0.25">
      <c r="A2493" s="1">
        <v>7678021440</v>
      </c>
      <c r="B2493" s="1" t="s">
        <v>1391</v>
      </c>
    </row>
    <row r="2494" spans="1:2" x14ac:dyDescent="0.25">
      <c r="A2494" s="1">
        <v>675800003928</v>
      </c>
      <c r="B2494" s="1" t="s">
        <v>719</v>
      </c>
    </row>
    <row r="2495" spans="1:2" x14ac:dyDescent="0.25">
      <c r="A2495" s="1">
        <v>6758075535</v>
      </c>
      <c r="B2495" s="1" t="s">
        <v>1286</v>
      </c>
    </row>
    <row r="2496" spans="1:2" x14ac:dyDescent="0.25">
      <c r="A2496" s="1">
        <v>6758437601</v>
      </c>
      <c r="B2496" s="1" t="s">
        <v>1402</v>
      </c>
    </row>
    <row r="2497" spans="1:2" x14ac:dyDescent="0.25">
      <c r="A2497" s="1">
        <v>7670293177</v>
      </c>
      <c r="B2497" s="1" t="s">
        <v>12351</v>
      </c>
    </row>
    <row r="2498" spans="1:2" x14ac:dyDescent="0.25">
      <c r="A2498" s="1">
        <v>676200385184</v>
      </c>
      <c r="B2498" s="1" t="s">
        <v>14963</v>
      </c>
    </row>
    <row r="2499" spans="1:2" x14ac:dyDescent="0.25">
      <c r="A2499" s="1">
        <v>7674378463</v>
      </c>
      <c r="B2499" s="1" t="s">
        <v>8047</v>
      </c>
    </row>
    <row r="2500" spans="1:2" x14ac:dyDescent="0.25">
      <c r="A2500" s="1">
        <v>6758209605</v>
      </c>
      <c r="B2500" s="1" t="s">
        <v>3451</v>
      </c>
    </row>
    <row r="2501" spans="1:2" x14ac:dyDescent="0.25">
      <c r="A2501" s="1">
        <v>7671389675</v>
      </c>
      <c r="B2501" s="1" t="s">
        <v>215</v>
      </c>
    </row>
    <row r="2502" spans="1:2" x14ac:dyDescent="0.25">
      <c r="A2502" s="1">
        <v>6759041899</v>
      </c>
      <c r="B2502" s="1" t="s">
        <v>4031</v>
      </c>
    </row>
    <row r="2503" spans="1:2" x14ac:dyDescent="0.25">
      <c r="A2503" s="1">
        <v>6763067346</v>
      </c>
      <c r="B2503" s="1" t="s">
        <v>911</v>
      </c>
    </row>
    <row r="2504" spans="1:2" x14ac:dyDescent="0.25">
      <c r="A2504" s="1">
        <v>7671113719</v>
      </c>
      <c r="B2504" s="1" t="s">
        <v>1553</v>
      </c>
    </row>
    <row r="2505" spans="1:2" x14ac:dyDescent="0.25">
      <c r="A2505" s="1">
        <v>7660091703</v>
      </c>
      <c r="B2505" s="1" t="s">
        <v>910</v>
      </c>
    </row>
    <row r="2506" spans="1:2" x14ac:dyDescent="0.25">
      <c r="A2506" s="1">
        <v>312801096755</v>
      </c>
      <c r="B2506" s="1" t="s">
        <v>1587</v>
      </c>
    </row>
    <row r="2507" spans="1:2" x14ac:dyDescent="0.25">
      <c r="A2507" s="1">
        <v>7672133098</v>
      </c>
      <c r="B2507" s="1" t="s">
        <v>3524</v>
      </c>
    </row>
    <row r="2508" spans="1:2" x14ac:dyDescent="0.25">
      <c r="A2508" s="1">
        <v>7670371393</v>
      </c>
      <c r="B2508" s="1" t="s">
        <v>13581</v>
      </c>
    </row>
    <row r="2509" spans="1:2" x14ac:dyDescent="0.25">
      <c r="A2509" s="1">
        <v>763602239188</v>
      </c>
      <c r="B2509" s="1" t="s">
        <v>2571</v>
      </c>
    </row>
    <row r="2510" spans="1:2" x14ac:dyDescent="0.25">
      <c r="A2510" s="1">
        <v>7670051058</v>
      </c>
      <c r="B2510" s="1" t="s">
        <v>2986</v>
      </c>
    </row>
    <row r="2511" spans="1:2" x14ac:dyDescent="0.25">
      <c r="A2511" s="1">
        <v>6759117410</v>
      </c>
      <c r="B2511" s="1" t="s">
        <v>3357</v>
      </c>
    </row>
    <row r="2512" spans="1:2" x14ac:dyDescent="0.25">
      <c r="A2512" s="1">
        <v>7670421189</v>
      </c>
      <c r="B2512" s="1" t="s">
        <v>983</v>
      </c>
    </row>
    <row r="2513" spans="1:2" x14ac:dyDescent="0.25">
      <c r="A2513" s="1">
        <v>6764002888</v>
      </c>
      <c r="B2513" s="1" t="s">
        <v>2100</v>
      </c>
    </row>
    <row r="2514" spans="1:2" x14ac:dyDescent="0.25">
      <c r="A2514" s="1">
        <v>767409576473</v>
      </c>
      <c r="B2514" s="1" t="s">
        <v>748</v>
      </c>
    </row>
    <row r="2515" spans="1:2" x14ac:dyDescent="0.25">
      <c r="A2515" s="1">
        <v>7673170670</v>
      </c>
      <c r="B2515" s="1" t="s">
        <v>2552</v>
      </c>
    </row>
    <row r="2516" spans="1:2" x14ac:dyDescent="0.25">
      <c r="A2516" s="1">
        <v>7670094580</v>
      </c>
      <c r="B2516" s="1" t="s">
        <v>1692</v>
      </c>
    </row>
    <row r="2517" spans="1:2" x14ac:dyDescent="0.25">
      <c r="A2517" s="1">
        <v>763003481581</v>
      </c>
      <c r="B2517" s="1" t="s">
        <v>1693</v>
      </c>
    </row>
    <row r="2518" spans="1:2" x14ac:dyDescent="0.25">
      <c r="A2518" s="1">
        <v>7674239621</v>
      </c>
      <c r="B2518" s="1" t="s">
        <v>1694</v>
      </c>
    </row>
    <row r="2519" spans="1:2" x14ac:dyDescent="0.25">
      <c r="A2519" s="1">
        <v>767470698133</v>
      </c>
      <c r="B2519" s="1" t="s">
        <v>535</v>
      </c>
    </row>
    <row r="2520" spans="1:2" x14ac:dyDescent="0.25">
      <c r="A2520" s="1">
        <v>6761062896</v>
      </c>
      <c r="B2520" s="1" t="s">
        <v>1707</v>
      </c>
    </row>
    <row r="2521" spans="1:2" x14ac:dyDescent="0.25">
      <c r="A2521" s="1">
        <v>7686010723</v>
      </c>
      <c r="B2521" s="1" t="s">
        <v>1965</v>
      </c>
    </row>
    <row r="2522" spans="1:2" x14ac:dyDescent="0.25">
      <c r="A2522" s="1">
        <v>7646017137</v>
      </c>
      <c r="B2522" s="1" t="s">
        <v>755</v>
      </c>
    </row>
    <row r="2523" spans="1:2" x14ac:dyDescent="0.25">
      <c r="A2523" s="1">
        <v>6759162438</v>
      </c>
      <c r="B2523" s="1" t="s">
        <v>3454</v>
      </c>
    </row>
    <row r="2524" spans="1:2" x14ac:dyDescent="0.25">
      <c r="A2524" s="1">
        <v>7646013809</v>
      </c>
      <c r="B2524" s="1" t="s">
        <v>3634</v>
      </c>
    </row>
    <row r="2525" spans="1:2" x14ac:dyDescent="0.25">
      <c r="A2525" s="1">
        <v>7678020809</v>
      </c>
      <c r="B2525" s="1" t="s">
        <v>2976</v>
      </c>
    </row>
    <row r="2526" spans="1:2" x14ac:dyDescent="0.25">
      <c r="A2526" s="1">
        <v>763903913883</v>
      </c>
      <c r="B2526" s="1" t="s">
        <v>1433</v>
      </c>
    </row>
    <row r="2527" spans="1:2" x14ac:dyDescent="0.25">
      <c r="A2527" s="1">
        <v>7660128093</v>
      </c>
      <c r="B2527" s="1" t="s">
        <v>3564</v>
      </c>
    </row>
    <row r="2528" spans="1:2" x14ac:dyDescent="0.25">
      <c r="A2528" s="1">
        <v>7660005239</v>
      </c>
      <c r="B2528" s="1" t="s">
        <v>2745</v>
      </c>
    </row>
    <row r="2529" spans="1:2" x14ac:dyDescent="0.25">
      <c r="A2529" s="1">
        <v>7660082674</v>
      </c>
      <c r="B2529" s="1" t="s">
        <v>1215</v>
      </c>
    </row>
    <row r="2530" spans="1:2" x14ac:dyDescent="0.25">
      <c r="A2530" s="1">
        <v>7660076489</v>
      </c>
      <c r="B2530" s="1" t="s">
        <v>1358</v>
      </c>
    </row>
    <row r="2531" spans="1:2" x14ac:dyDescent="0.25">
      <c r="A2531" s="1">
        <v>7617014237</v>
      </c>
      <c r="B2531" s="1" t="s">
        <v>2002</v>
      </c>
    </row>
    <row r="2532" spans="1:2" x14ac:dyDescent="0.25">
      <c r="A2532" s="1">
        <v>7687009556</v>
      </c>
      <c r="B2532" s="1" t="s">
        <v>2737</v>
      </c>
    </row>
    <row r="2533" spans="1:2" x14ac:dyDescent="0.25">
      <c r="A2533" s="1">
        <v>6758103990</v>
      </c>
      <c r="B2533" s="1" t="s">
        <v>1672</v>
      </c>
    </row>
    <row r="2534" spans="1:2" x14ac:dyDescent="0.25">
      <c r="A2534" s="1">
        <v>6758155597</v>
      </c>
      <c r="B2534" s="1" t="s">
        <v>3487</v>
      </c>
    </row>
    <row r="2535" spans="1:2" x14ac:dyDescent="0.25">
      <c r="A2535" s="1">
        <v>7673100828</v>
      </c>
      <c r="B2535" s="1" t="s">
        <v>11720</v>
      </c>
    </row>
    <row r="2536" spans="1:2" x14ac:dyDescent="0.25">
      <c r="A2536" s="1">
        <v>7679021354</v>
      </c>
      <c r="B2536" s="1" t="s">
        <v>1652</v>
      </c>
    </row>
    <row r="2537" spans="1:2" x14ac:dyDescent="0.25">
      <c r="A2537" s="1">
        <v>7672272782</v>
      </c>
      <c r="B2537" s="1" t="s">
        <v>15433</v>
      </c>
    </row>
    <row r="2538" spans="1:2" x14ac:dyDescent="0.25">
      <c r="A2538" s="1">
        <v>7671148800</v>
      </c>
      <c r="B2538" s="1" t="s">
        <v>507</v>
      </c>
    </row>
    <row r="2539" spans="1:2" x14ac:dyDescent="0.25">
      <c r="A2539" s="1" t="s">
        <v>5075</v>
      </c>
      <c r="B2539" s="1" t="s">
        <v>2762</v>
      </c>
    </row>
    <row r="2540" spans="1:2" x14ac:dyDescent="0.25">
      <c r="A2540" s="1">
        <v>7646017599</v>
      </c>
      <c r="B2540" s="1" t="s">
        <v>3</v>
      </c>
    </row>
    <row r="2541" spans="1:2" x14ac:dyDescent="0.25">
      <c r="A2541" s="1">
        <v>767405611809</v>
      </c>
      <c r="B2541" s="1" t="s">
        <v>12536</v>
      </c>
    </row>
    <row r="2542" spans="1:2" x14ac:dyDescent="0.25">
      <c r="A2542" s="1">
        <v>7670401915</v>
      </c>
      <c r="B2542" s="1" t="s">
        <v>1595</v>
      </c>
    </row>
    <row r="2543" spans="1:2" x14ac:dyDescent="0.25">
      <c r="A2543" s="1">
        <v>7670396856</v>
      </c>
      <c r="B2543" s="1" t="s">
        <v>12267</v>
      </c>
    </row>
    <row r="2544" spans="1:2" x14ac:dyDescent="0.25">
      <c r="A2544" s="1">
        <v>7672337126</v>
      </c>
      <c r="B2544" s="1" t="s">
        <v>7926</v>
      </c>
    </row>
    <row r="2545" spans="1:2" x14ac:dyDescent="0.25">
      <c r="A2545" s="1">
        <v>7678027568</v>
      </c>
      <c r="B2545" s="1" t="s">
        <v>791</v>
      </c>
    </row>
    <row r="2546" spans="1:2" x14ac:dyDescent="0.25">
      <c r="A2546" s="1">
        <v>7671328633</v>
      </c>
      <c r="B2546" s="1" t="s">
        <v>2134</v>
      </c>
    </row>
    <row r="2547" spans="1:2" x14ac:dyDescent="0.25">
      <c r="A2547" s="1">
        <v>6758401595</v>
      </c>
      <c r="B2547" s="1" t="s">
        <v>3840</v>
      </c>
    </row>
    <row r="2548" spans="1:2" x14ac:dyDescent="0.25">
      <c r="A2548" s="1">
        <v>7670401263</v>
      </c>
      <c r="B2548" s="1" t="s">
        <v>3839</v>
      </c>
    </row>
    <row r="2549" spans="1:2" x14ac:dyDescent="0.25">
      <c r="A2549" s="1">
        <v>7674176155</v>
      </c>
      <c r="B2549" s="1" t="s">
        <v>1743</v>
      </c>
    </row>
    <row r="2550" spans="1:2" x14ac:dyDescent="0.25">
      <c r="A2550" s="1">
        <v>7673197615</v>
      </c>
      <c r="B2550" s="1" t="s">
        <v>190</v>
      </c>
    </row>
    <row r="2551" spans="1:2" x14ac:dyDescent="0.25">
      <c r="A2551" s="1">
        <v>6758430490</v>
      </c>
      <c r="B2551" s="1" t="s">
        <v>3735</v>
      </c>
    </row>
    <row r="2552" spans="1:2" x14ac:dyDescent="0.25">
      <c r="A2552" s="1">
        <v>676401188700</v>
      </c>
      <c r="B2552" s="1" t="s">
        <v>2363</v>
      </c>
    </row>
    <row r="2553" spans="1:2" x14ac:dyDescent="0.25">
      <c r="A2553" s="1">
        <v>7670394087</v>
      </c>
      <c r="B2553" s="1" t="s">
        <v>2436</v>
      </c>
    </row>
    <row r="2554" spans="1:2" x14ac:dyDescent="0.25">
      <c r="A2554" s="1">
        <v>6759175809</v>
      </c>
      <c r="B2554" s="1" t="s">
        <v>3674</v>
      </c>
    </row>
    <row r="2555" spans="1:2" x14ac:dyDescent="0.25">
      <c r="A2555" s="1">
        <v>6752020787</v>
      </c>
      <c r="B2555" s="1" t="s">
        <v>3883</v>
      </c>
    </row>
    <row r="2556" spans="1:2" x14ac:dyDescent="0.25">
      <c r="A2556" s="1">
        <v>7670359300</v>
      </c>
      <c r="B2556" s="1" t="s">
        <v>3673</v>
      </c>
    </row>
    <row r="2557" spans="1:2" x14ac:dyDescent="0.25">
      <c r="A2557" s="1">
        <v>6758239215</v>
      </c>
      <c r="B2557" s="1" t="s">
        <v>4079</v>
      </c>
    </row>
    <row r="2558" spans="1:2" x14ac:dyDescent="0.25">
      <c r="A2558" s="1">
        <v>7670195290</v>
      </c>
      <c r="B2558" s="1" t="s">
        <v>2251</v>
      </c>
    </row>
    <row r="2559" spans="1:2" x14ac:dyDescent="0.25">
      <c r="A2559" s="1">
        <v>7672234201</v>
      </c>
      <c r="B2559" s="1" t="s">
        <v>578</v>
      </c>
    </row>
    <row r="2560" spans="1:2" x14ac:dyDescent="0.25">
      <c r="A2560" s="1">
        <v>7687005287</v>
      </c>
      <c r="B2560" s="1" t="s">
        <v>106</v>
      </c>
    </row>
    <row r="2561" spans="1:2" x14ac:dyDescent="0.25">
      <c r="A2561" s="1">
        <v>7687005255</v>
      </c>
      <c r="B2561" s="1" t="s">
        <v>800</v>
      </c>
    </row>
    <row r="2562" spans="1:2" x14ac:dyDescent="0.25">
      <c r="A2562" s="1">
        <v>676100147972</v>
      </c>
      <c r="B2562" s="1" t="s">
        <v>3643</v>
      </c>
    </row>
    <row r="2563" spans="1:2" x14ac:dyDescent="0.25">
      <c r="A2563" s="1" t="s">
        <v>2058</v>
      </c>
      <c r="B2563" s="1" t="s">
        <v>2133</v>
      </c>
    </row>
    <row r="2564" spans="1:2" x14ac:dyDescent="0.25">
      <c r="A2564" s="1">
        <v>7003052454</v>
      </c>
      <c r="B2564" s="1" t="s">
        <v>2008</v>
      </c>
    </row>
    <row r="2565" spans="1:2" x14ac:dyDescent="0.25">
      <c r="A2565" s="1">
        <v>6758161270</v>
      </c>
      <c r="B2565" s="1" t="s">
        <v>3271</v>
      </c>
    </row>
    <row r="2566" spans="1:2" x14ac:dyDescent="0.25">
      <c r="A2566" s="1">
        <v>676300328824</v>
      </c>
      <c r="B2566" s="1" t="s">
        <v>2918</v>
      </c>
    </row>
    <row r="2567" spans="1:2" x14ac:dyDescent="0.25">
      <c r="A2567" s="1">
        <v>7671340214</v>
      </c>
      <c r="B2567" s="1" t="s">
        <v>1086</v>
      </c>
    </row>
    <row r="2568" spans="1:2" x14ac:dyDescent="0.25">
      <c r="A2568" s="1">
        <v>6763019110</v>
      </c>
      <c r="B2568" s="1" t="s">
        <v>13319</v>
      </c>
    </row>
    <row r="2569" spans="1:2" x14ac:dyDescent="0.25">
      <c r="A2569" s="1">
        <v>7612022386</v>
      </c>
      <c r="B2569" s="1" t="s">
        <v>2881</v>
      </c>
    </row>
    <row r="2570" spans="1:2" x14ac:dyDescent="0.25">
      <c r="A2570" s="1">
        <v>6758014356</v>
      </c>
      <c r="B2570" s="1" t="s">
        <v>3510</v>
      </c>
    </row>
    <row r="2571" spans="1:2" x14ac:dyDescent="0.25">
      <c r="A2571" s="1">
        <v>7674377014</v>
      </c>
      <c r="B2571" s="1" t="s">
        <v>1431</v>
      </c>
    </row>
    <row r="2572" spans="1:2" x14ac:dyDescent="0.25">
      <c r="A2572" s="1">
        <v>675894393075</v>
      </c>
      <c r="B2572" s="1" t="s">
        <v>2639</v>
      </c>
    </row>
    <row r="2573" spans="1:2" x14ac:dyDescent="0.25">
      <c r="A2573" s="1">
        <v>7672176800</v>
      </c>
      <c r="B2573" s="1" t="s">
        <v>2720</v>
      </c>
    </row>
    <row r="2574" spans="1:2" x14ac:dyDescent="0.25">
      <c r="A2574" s="1">
        <v>7678017394</v>
      </c>
      <c r="B2574" s="1" t="s">
        <v>2721</v>
      </c>
    </row>
    <row r="2575" spans="1:2" x14ac:dyDescent="0.25">
      <c r="A2575" s="1">
        <v>7678000915</v>
      </c>
      <c r="B2575" s="1" t="s">
        <v>2760</v>
      </c>
    </row>
    <row r="2576" spans="1:2" x14ac:dyDescent="0.25">
      <c r="A2576" s="1">
        <v>7671389770</v>
      </c>
      <c r="B2576" s="1" t="s">
        <v>2563</v>
      </c>
    </row>
    <row r="2577" spans="1:2" x14ac:dyDescent="0.25">
      <c r="A2577" s="1">
        <v>7671198896</v>
      </c>
      <c r="B2577" s="1" t="s">
        <v>2694</v>
      </c>
    </row>
    <row r="2578" spans="1:2" x14ac:dyDescent="0.25">
      <c r="A2578" s="1">
        <v>7671446958</v>
      </c>
      <c r="B2578" s="1" t="s">
        <v>13812</v>
      </c>
    </row>
    <row r="2579" spans="1:2" x14ac:dyDescent="0.25">
      <c r="A2579" s="1">
        <v>6764089906</v>
      </c>
      <c r="B2579" s="1" t="s">
        <v>2999</v>
      </c>
    </row>
    <row r="2580" spans="1:2" x14ac:dyDescent="0.25">
      <c r="A2580" s="1">
        <v>6758016924</v>
      </c>
      <c r="B2580" s="1" t="s">
        <v>3225</v>
      </c>
    </row>
    <row r="2581" spans="1:2" x14ac:dyDescent="0.25">
      <c r="A2581" s="1">
        <v>6758398977</v>
      </c>
      <c r="B2581" s="1" t="s">
        <v>1378</v>
      </c>
    </row>
    <row r="2582" spans="1:2" x14ac:dyDescent="0.25">
      <c r="A2582" s="1">
        <v>676300699709</v>
      </c>
      <c r="B2582" s="1" t="s">
        <v>1516</v>
      </c>
    </row>
    <row r="2583" spans="1:2" x14ac:dyDescent="0.25">
      <c r="A2583" s="1">
        <v>7673169709</v>
      </c>
      <c r="B2583" s="1" t="s">
        <v>3067</v>
      </c>
    </row>
    <row r="2584" spans="1:2" x14ac:dyDescent="0.25">
      <c r="A2584" s="1">
        <v>7671119975</v>
      </c>
      <c r="B2584" s="1" t="s">
        <v>3790</v>
      </c>
    </row>
    <row r="2585" spans="1:2" x14ac:dyDescent="0.25">
      <c r="A2585" s="1">
        <v>762706602862</v>
      </c>
      <c r="B2585" s="1" t="s">
        <v>2733</v>
      </c>
    </row>
    <row r="2586" spans="1:2" x14ac:dyDescent="0.25">
      <c r="A2586" s="1">
        <v>7672154884</v>
      </c>
      <c r="B2586" s="1" t="s">
        <v>2267</v>
      </c>
    </row>
    <row r="2587" spans="1:2" x14ac:dyDescent="0.25">
      <c r="A2587" s="1">
        <v>7660125230</v>
      </c>
      <c r="B2587" s="1" t="s">
        <v>2827</v>
      </c>
    </row>
    <row r="2588" spans="1:2" x14ac:dyDescent="0.25">
      <c r="A2588" s="1">
        <v>7674094180</v>
      </c>
      <c r="B2588" s="1" t="s">
        <v>2554</v>
      </c>
    </row>
    <row r="2589" spans="1:2" x14ac:dyDescent="0.25">
      <c r="A2589" s="1">
        <v>7674352112</v>
      </c>
      <c r="B2589" s="1" t="s">
        <v>940</v>
      </c>
    </row>
    <row r="2590" spans="1:2" x14ac:dyDescent="0.25">
      <c r="A2590" s="1">
        <v>6752019970</v>
      </c>
      <c r="B2590" s="1" t="s">
        <v>2971</v>
      </c>
    </row>
    <row r="2591" spans="1:2" x14ac:dyDescent="0.25">
      <c r="A2591" s="1">
        <v>7673230432</v>
      </c>
      <c r="B2591" s="1" t="s">
        <v>302</v>
      </c>
    </row>
    <row r="2592" spans="1:2" x14ac:dyDescent="0.25">
      <c r="A2592" s="1">
        <v>6761054479</v>
      </c>
      <c r="B2592" s="1" t="s">
        <v>15495</v>
      </c>
    </row>
    <row r="2593" spans="1:2" x14ac:dyDescent="0.25">
      <c r="A2593" s="1">
        <v>7687034030</v>
      </c>
      <c r="B2593" s="1" t="s">
        <v>2616</v>
      </c>
    </row>
    <row r="2594" spans="1:2" x14ac:dyDescent="0.25">
      <c r="A2594" s="1">
        <v>7673226975</v>
      </c>
      <c r="B2594" s="1" t="s">
        <v>89</v>
      </c>
    </row>
    <row r="2595" spans="1:2" x14ac:dyDescent="0.25">
      <c r="A2595" s="1">
        <v>7670409400</v>
      </c>
      <c r="B2595" s="1" t="s">
        <v>2735</v>
      </c>
    </row>
    <row r="2596" spans="1:2" x14ac:dyDescent="0.25">
      <c r="A2596" s="1">
        <v>7626011680</v>
      </c>
      <c r="B2596" s="1" t="s">
        <v>2901</v>
      </c>
    </row>
    <row r="2597" spans="1:2" x14ac:dyDescent="0.25">
      <c r="A2597" s="1">
        <v>7673220346</v>
      </c>
      <c r="B2597" s="1" t="s">
        <v>460</v>
      </c>
    </row>
    <row r="2598" spans="1:2" x14ac:dyDescent="0.25">
      <c r="A2598" s="1" t="s">
        <v>5076</v>
      </c>
      <c r="B2598" s="1" t="s">
        <v>667</v>
      </c>
    </row>
    <row r="2599" spans="1:2" x14ac:dyDescent="0.25">
      <c r="A2599" s="1">
        <v>7611005645</v>
      </c>
      <c r="B2599" s="1" t="s">
        <v>352</v>
      </c>
    </row>
    <row r="2600" spans="1:2" x14ac:dyDescent="0.25">
      <c r="A2600" s="1">
        <v>676200077990</v>
      </c>
      <c r="B2600" s="1" t="s">
        <v>3914</v>
      </c>
    </row>
    <row r="2601" spans="1:2" x14ac:dyDescent="0.25">
      <c r="A2601" s="1">
        <v>7627029702</v>
      </c>
      <c r="B2601" s="1" t="s">
        <v>700</v>
      </c>
    </row>
    <row r="2602" spans="1:2" x14ac:dyDescent="0.25">
      <c r="A2602" s="1">
        <v>766006801179</v>
      </c>
      <c r="B2602" s="1" t="s">
        <v>3265</v>
      </c>
    </row>
    <row r="2603" spans="1:2" x14ac:dyDescent="0.25">
      <c r="A2603" s="1">
        <v>7624007449</v>
      </c>
      <c r="B2603" s="1" t="s">
        <v>1283</v>
      </c>
    </row>
    <row r="2604" spans="1:2" x14ac:dyDescent="0.25">
      <c r="A2604" s="1">
        <v>6758200641</v>
      </c>
      <c r="B2604" s="1" t="s">
        <v>618</v>
      </c>
    </row>
    <row r="2605" spans="1:2" x14ac:dyDescent="0.25">
      <c r="A2605" s="1">
        <v>7678011708</v>
      </c>
      <c r="B2605" s="1" t="s">
        <v>1778</v>
      </c>
    </row>
    <row r="2606" spans="1:2" x14ac:dyDescent="0.25">
      <c r="A2606" s="1">
        <v>7627001270</v>
      </c>
      <c r="B2606" s="1" t="s">
        <v>1637</v>
      </c>
    </row>
    <row r="2607" spans="1:2" x14ac:dyDescent="0.25">
      <c r="A2607" s="1">
        <v>7670280883</v>
      </c>
      <c r="B2607" s="1" t="s">
        <v>101</v>
      </c>
    </row>
    <row r="2608" spans="1:2" x14ac:dyDescent="0.25">
      <c r="A2608" s="1">
        <v>6758405279</v>
      </c>
      <c r="B2608" s="1" t="s">
        <v>96</v>
      </c>
    </row>
    <row r="2609" spans="1:2" x14ac:dyDescent="0.25">
      <c r="A2609" s="1">
        <v>7670197392</v>
      </c>
      <c r="B2609" s="1" t="s">
        <v>4174</v>
      </c>
    </row>
    <row r="2610" spans="1:2" x14ac:dyDescent="0.25">
      <c r="A2610" s="1">
        <v>7671308394</v>
      </c>
      <c r="B2610" s="1" t="s">
        <v>173</v>
      </c>
    </row>
    <row r="2611" spans="1:2" x14ac:dyDescent="0.25">
      <c r="A2611" s="1" t="s">
        <v>5077</v>
      </c>
      <c r="B2611" s="1" t="s">
        <v>218</v>
      </c>
    </row>
    <row r="2612" spans="1:2" x14ac:dyDescent="0.25">
      <c r="A2612" s="1">
        <v>7639005973</v>
      </c>
      <c r="B2612" s="1" t="s">
        <v>971</v>
      </c>
    </row>
    <row r="2613" spans="1:2" x14ac:dyDescent="0.25">
      <c r="A2613" s="1">
        <v>7674194870</v>
      </c>
      <c r="B2613" s="1" t="s">
        <v>3262</v>
      </c>
    </row>
    <row r="2614" spans="1:2" x14ac:dyDescent="0.25">
      <c r="A2614" s="1">
        <v>7674378488</v>
      </c>
      <c r="B2614" s="1" t="s">
        <v>3205</v>
      </c>
    </row>
    <row r="2615" spans="1:2" x14ac:dyDescent="0.25">
      <c r="A2615" s="1">
        <v>7686004705</v>
      </c>
      <c r="B2615" s="1" t="s">
        <v>2831</v>
      </c>
    </row>
    <row r="2616" spans="1:2" x14ac:dyDescent="0.25">
      <c r="A2616" s="1">
        <v>7673237269</v>
      </c>
      <c r="B2616" s="1" t="s">
        <v>1202</v>
      </c>
    </row>
    <row r="2617" spans="1:2" x14ac:dyDescent="0.25">
      <c r="A2617" s="1">
        <v>7646011590</v>
      </c>
      <c r="B2617" s="1" t="s">
        <v>588</v>
      </c>
    </row>
    <row r="2618" spans="1:2" x14ac:dyDescent="0.25">
      <c r="A2618" s="1">
        <v>7679025398</v>
      </c>
      <c r="B2618" s="1" t="s">
        <v>2094</v>
      </c>
    </row>
    <row r="2619" spans="1:2" x14ac:dyDescent="0.25">
      <c r="A2619" s="1">
        <v>7673246440</v>
      </c>
      <c r="B2619" s="1" t="s">
        <v>3791</v>
      </c>
    </row>
    <row r="2620" spans="1:2" x14ac:dyDescent="0.25">
      <c r="A2620" s="1">
        <v>7670253752</v>
      </c>
      <c r="B2620" s="1" t="s">
        <v>4067</v>
      </c>
    </row>
    <row r="2621" spans="1:2" x14ac:dyDescent="0.25">
      <c r="A2621" s="1">
        <v>7670299235</v>
      </c>
      <c r="B2621" s="1" t="s">
        <v>1774</v>
      </c>
    </row>
    <row r="2622" spans="1:2" x14ac:dyDescent="0.25">
      <c r="A2622" s="1">
        <v>7670399208</v>
      </c>
      <c r="B2622" s="1" t="s">
        <v>15496</v>
      </c>
    </row>
    <row r="2623" spans="1:2" x14ac:dyDescent="0.25">
      <c r="A2623" s="1">
        <v>7687007598</v>
      </c>
      <c r="B2623" s="1" t="s">
        <v>2913</v>
      </c>
    </row>
    <row r="2624" spans="1:2" x14ac:dyDescent="0.25">
      <c r="A2624" s="1" t="s">
        <v>4579</v>
      </c>
      <c r="B2624" s="1" t="s">
        <v>195</v>
      </c>
    </row>
    <row r="2625" spans="1:2" x14ac:dyDescent="0.25">
      <c r="A2625" s="1">
        <v>766008243515</v>
      </c>
      <c r="B2625" s="1" t="s">
        <v>12268</v>
      </c>
    </row>
    <row r="2626" spans="1:2" x14ac:dyDescent="0.25">
      <c r="A2626" s="1">
        <v>7679017012</v>
      </c>
      <c r="B2626" s="1" t="s">
        <v>366</v>
      </c>
    </row>
    <row r="2627" spans="1:2" x14ac:dyDescent="0.25">
      <c r="A2627" s="1">
        <v>7646007795</v>
      </c>
      <c r="B2627" s="1" t="s">
        <v>317</v>
      </c>
    </row>
    <row r="2628" spans="1:2" x14ac:dyDescent="0.25">
      <c r="A2628" s="1">
        <v>7687045770</v>
      </c>
      <c r="B2628" s="1" t="s">
        <v>1890</v>
      </c>
    </row>
    <row r="2629" spans="1:2" x14ac:dyDescent="0.25">
      <c r="A2629" s="1">
        <v>7646013911</v>
      </c>
      <c r="B2629" s="1" t="s">
        <v>3389</v>
      </c>
    </row>
    <row r="2630" spans="1:2" x14ac:dyDescent="0.25">
      <c r="A2630" s="1">
        <v>7646011764</v>
      </c>
      <c r="B2630" s="1" t="s">
        <v>3391</v>
      </c>
    </row>
    <row r="2631" spans="1:2" x14ac:dyDescent="0.25">
      <c r="A2631" s="1">
        <v>7671314743</v>
      </c>
      <c r="B2631" s="1" t="s">
        <v>2742</v>
      </c>
    </row>
    <row r="2632" spans="1:2" x14ac:dyDescent="0.25">
      <c r="A2632" s="1">
        <v>7672183927</v>
      </c>
      <c r="B2632" s="1" t="s">
        <v>2739</v>
      </c>
    </row>
    <row r="2633" spans="1:2" x14ac:dyDescent="0.25">
      <c r="A2633" s="1">
        <v>675901732998</v>
      </c>
      <c r="B2633" s="1" t="s">
        <v>3113</v>
      </c>
    </row>
    <row r="2634" spans="1:2" x14ac:dyDescent="0.25">
      <c r="A2634" s="1">
        <v>431700767543</v>
      </c>
      <c r="B2634" s="1" t="s">
        <v>3211</v>
      </c>
    </row>
    <row r="2635" spans="1:2" x14ac:dyDescent="0.25">
      <c r="A2635" s="1" t="s">
        <v>5078</v>
      </c>
      <c r="B2635" s="1" t="s">
        <v>8048</v>
      </c>
    </row>
    <row r="2636" spans="1:2" x14ac:dyDescent="0.25">
      <c r="A2636" s="1">
        <v>745308296075</v>
      </c>
      <c r="B2636" s="1" t="s">
        <v>1931</v>
      </c>
    </row>
    <row r="2637" spans="1:2" x14ac:dyDescent="0.25">
      <c r="A2637" s="1" t="s">
        <v>5079</v>
      </c>
      <c r="B2637" s="1" t="s">
        <v>2065</v>
      </c>
    </row>
    <row r="2638" spans="1:2" x14ac:dyDescent="0.25">
      <c r="A2638" s="1">
        <v>7672313446</v>
      </c>
      <c r="B2638" s="1" t="s">
        <v>3650</v>
      </c>
    </row>
    <row r="2639" spans="1:2" x14ac:dyDescent="0.25">
      <c r="A2639" s="1">
        <v>6758211682</v>
      </c>
      <c r="B2639" s="1" t="s">
        <v>123</v>
      </c>
    </row>
    <row r="2640" spans="1:2" x14ac:dyDescent="0.25">
      <c r="A2640" s="1">
        <v>7671144386</v>
      </c>
      <c r="B2640" s="1" t="s">
        <v>125</v>
      </c>
    </row>
    <row r="2641" spans="1:2" x14ac:dyDescent="0.25">
      <c r="A2641" s="1">
        <v>7674111149</v>
      </c>
      <c r="B2641" s="1" t="s">
        <v>126</v>
      </c>
    </row>
    <row r="2642" spans="1:2" x14ac:dyDescent="0.25">
      <c r="A2642" s="1">
        <v>6758442739</v>
      </c>
      <c r="B2642" s="1" t="s">
        <v>124</v>
      </c>
    </row>
    <row r="2643" spans="1:2" x14ac:dyDescent="0.25">
      <c r="A2643" s="1">
        <v>7672187015</v>
      </c>
      <c r="B2643" s="1" t="s">
        <v>132</v>
      </c>
    </row>
    <row r="2644" spans="1:2" x14ac:dyDescent="0.25">
      <c r="A2644" s="1">
        <v>7672208730</v>
      </c>
      <c r="B2644" s="1" t="s">
        <v>131</v>
      </c>
    </row>
    <row r="2645" spans="1:2" x14ac:dyDescent="0.25">
      <c r="A2645" s="1">
        <v>6758204251</v>
      </c>
      <c r="B2645" s="1" t="s">
        <v>1221</v>
      </c>
    </row>
    <row r="2646" spans="1:2" x14ac:dyDescent="0.25">
      <c r="A2646" s="1">
        <v>7672325226</v>
      </c>
      <c r="B2646" s="1" t="s">
        <v>2791</v>
      </c>
    </row>
    <row r="2647" spans="1:2" x14ac:dyDescent="0.25">
      <c r="A2647" s="1">
        <v>7687024339</v>
      </c>
      <c r="B2647" s="1" t="s">
        <v>2796</v>
      </c>
    </row>
    <row r="2648" spans="1:2" x14ac:dyDescent="0.25">
      <c r="A2648" s="1">
        <v>7685994104</v>
      </c>
      <c r="B2648" s="1" t="s">
        <v>383</v>
      </c>
    </row>
    <row r="2649" spans="1:2" x14ac:dyDescent="0.25">
      <c r="A2649" s="1">
        <v>7672310575</v>
      </c>
      <c r="B2649" s="1" t="s">
        <v>2035</v>
      </c>
    </row>
    <row r="2650" spans="1:2" x14ac:dyDescent="0.25">
      <c r="A2650" s="1" t="s">
        <v>5080</v>
      </c>
      <c r="B2650" s="1" t="s">
        <v>2604</v>
      </c>
    </row>
    <row r="2651" spans="1:2" x14ac:dyDescent="0.25">
      <c r="A2651" s="1">
        <v>7670157801</v>
      </c>
      <c r="B2651" s="1" t="s">
        <v>16776</v>
      </c>
    </row>
    <row r="2652" spans="1:2" x14ac:dyDescent="0.25">
      <c r="A2652" s="1">
        <v>7671417082</v>
      </c>
      <c r="B2652" s="1" t="s">
        <v>2818</v>
      </c>
    </row>
    <row r="2653" spans="1:2" x14ac:dyDescent="0.25">
      <c r="A2653" s="1" t="s">
        <v>5081</v>
      </c>
      <c r="B2653" s="1" t="s">
        <v>1535</v>
      </c>
    </row>
    <row r="2654" spans="1:2" x14ac:dyDescent="0.25">
      <c r="A2654" s="1">
        <v>7670227025</v>
      </c>
      <c r="B2654" s="1" t="s">
        <v>4086</v>
      </c>
    </row>
    <row r="2655" spans="1:2" x14ac:dyDescent="0.25">
      <c r="A2655" s="1">
        <v>6758217052</v>
      </c>
      <c r="B2655" s="1" t="s">
        <v>4088</v>
      </c>
    </row>
    <row r="2656" spans="1:2" x14ac:dyDescent="0.25">
      <c r="A2656" s="1">
        <v>6758345615</v>
      </c>
      <c r="B2656" s="1" t="s">
        <v>4089</v>
      </c>
    </row>
    <row r="2657" spans="1:2" x14ac:dyDescent="0.25">
      <c r="A2657" s="1">
        <v>7670416277</v>
      </c>
      <c r="B2657" s="1" t="s">
        <v>1474</v>
      </c>
    </row>
    <row r="2658" spans="1:2" x14ac:dyDescent="0.25">
      <c r="A2658" s="1">
        <v>7660131441</v>
      </c>
      <c r="B2658" s="1" t="s">
        <v>568</v>
      </c>
    </row>
    <row r="2659" spans="1:2" x14ac:dyDescent="0.25">
      <c r="A2659" s="1" t="s">
        <v>5082</v>
      </c>
      <c r="B2659" s="1" t="s">
        <v>1987</v>
      </c>
    </row>
    <row r="2660" spans="1:2" x14ac:dyDescent="0.25">
      <c r="A2660" s="1">
        <v>7674233443</v>
      </c>
      <c r="B2660" s="1" t="s">
        <v>13320</v>
      </c>
    </row>
    <row r="2661" spans="1:2" x14ac:dyDescent="0.25">
      <c r="A2661" s="1">
        <v>6762112290</v>
      </c>
      <c r="B2661" s="1" t="s">
        <v>1370</v>
      </c>
    </row>
    <row r="2662" spans="1:2" x14ac:dyDescent="0.25">
      <c r="A2662" s="1">
        <v>6758111222</v>
      </c>
      <c r="B2662" s="1" t="s">
        <v>3374</v>
      </c>
    </row>
    <row r="2663" spans="1:2" x14ac:dyDescent="0.25">
      <c r="A2663" s="1">
        <v>6761074066</v>
      </c>
      <c r="B2663" s="1" t="s">
        <v>1531</v>
      </c>
    </row>
    <row r="2664" spans="1:2" x14ac:dyDescent="0.25">
      <c r="A2664" s="1">
        <v>6763032216</v>
      </c>
      <c r="B2664" s="1" t="s">
        <v>1532</v>
      </c>
    </row>
    <row r="2665" spans="1:2" x14ac:dyDescent="0.25">
      <c r="A2665" s="1" t="s">
        <v>5083</v>
      </c>
      <c r="B2665" s="1" t="s">
        <v>457</v>
      </c>
    </row>
    <row r="2666" spans="1:2" x14ac:dyDescent="0.25">
      <c r="A2666" s="1" t="s">
        <v>5084</v>
      </c>
      <c r="B2666" s="1" t="s">
        <v>954</v>
      </c>
    </row>
    <row r="2667" spans="1:2" x14ac:dyDescent="0.25">
      <c r="A2667" s="1">
        <v>676103194071</v>
      </c>
      <c r="B2667" s="1" t="s">
        <v>1746</v>
      </c>
    </row>
    <row r="2668" spans="1:2" x14ac:dyDescent="0.25">
      <c r="A2668" s="1">
        <v>7670164679</v>
      </c>
      <c r="B2668" s="1" t="s">
        <v>2958</v>
      </c>
    </row>
    <row r="2669" spans="1:2" x14ac:dyDescent="0.25">
      <c r="A2669" s="1">
        <v>6764039768</v>
      </c>
      <c r="B2669" s="1" t="s">
        <v>1420</v>
      </c>
    </row>
    <row r="2670" spans="1:2" x14ac:dyDescent="0.25">
      <c r="A2670" s="1">
        <v>7670094887</v>
      </c>
      <c r="B2670" s="1" t="s">
        <v>2223</v>
      </c>
    </row>
    <row r="2671" spans="1:2" x14ac:dyDescent="0.25">
      <c r="A2671" s="1">
        <v>675200062551</v>
      </c>
      <c r="B2671" s="1" t="s">
        <v>2547</v>
      </c>
    </row>
    <row r="2672" spans="1:2" x14ac:dyDescent="0.25">
      <c r="A2672" s="1">
        <v>7671254220</v>
      </c>
      <c r="B2672" s="1" t="s">
        <v>4172</v>
      </c>
    </row>
    <row r="2673" spans="1:2" x14ac:dyDescent="0.25">
      <c r="A2673" s="1">
        <v>676200053439</v>
      </c>
      <c r="B2673" s="1" t="s">
        <v>1253</v>
      </c>
    </row>
    <row r="2674" spans="1:2" x14ac:dyDescent="0.25">
      <c r="A2674" s="1">
        <v>676200164724</v>
      </c>
      <c r="B2674" s="1" t="s">
        <v>1254</v>
      </c>
    </row>
    <row r="2675" spans="1:2" x14ac:dyDescent="0.25">
      <c r="A2675" s="1">
        <v>6758356381</v>
      </c>
      <c r="B2675" s="1" t="s">
        <v>481</v>
      </c>
    </row>
    <row r="2676" spans="1:2" x14ac:dyDescent="0.25">
      <c r="A2676" s="1" t="s">
        <v>5085</v>
      </c>
      <c r="B2676" s="1" t="s">
        <v>1583</v>
      </c>
    </row>
    <row r="2677" spans="1:2" x14ac:dyDescent="0.25">
      <c r="A2677" s="1">
        <v>7670141625</v>
      </c>
      <c r="B2677" s="1" t="s">
        <v>11825</v>
      </c>
    </row>
    <row r="2678" spans="1:2" x14ac:dyDescent="0.25">
      <c r="A2678" s="1">
        <v>6752018768</v>
      </c>
      <c r="B2678" s="1" t="s">
        <v>16294</v>
      </c>
    </row>
    <row r="2679" spans="1:2" x14ac:dyDescent="0.25">
      <c r="A2679" s="1">
        <v>6758083470</v>
      </c>
      <c r="B2679" s="1" t="s">
        <v>3099</v>
      </c>
    </row>
    <row r="2680" spans="1:2" x14ac:dyDescent="0.25">
      <c r="A2680" s="1">
        <v>7672175822</v>
      </c>
      <c r="B2680" s="1" t="s">
        <v>1577</v>
      </c>
    </row>
    <row r="2681" spans="1:2" x14ac:dyDescent="0.25">
      <c r="A2681" s="1">
        <v>7672205313</v>
      </c>
      <c r="B2681" s="1" t="s">
        <v>2350</v>
      </c>
    </row>
    <row r="2682" spans="1:2" x14ac:dyDescent="0.25">
      <c r="A2682" s="1">
        <v>7670393284</v>
      </c>
      <c r="B2682" s="1" t="s">
        <v>566</v>
      </c>
    </row>
    <row r="2683" spans="1:2" x14ac:dyDescent="0.25">
      <c r="A2683" s="1">
        <v>7672322151</v>
      </c>
      <c r="B2683" s="1" t="s">
        <v>3334</v>
      </c>
    </row>
    <row r="2684" spans="1:2" x14ac:dyDescent="0.25">
      <c r="A2684" s="1">
        <v>7672357242</v>
      </c>
      <c r="B2684" s="1" t="s">
        <v>3342</v>
      </c>
    </row>
    <row r="2685" spans="1:2" x14ac:dyDescent="0.25">
      <c r="A2685" s="1">
        <v>6758243821</v>
      </c>
      <c r="B2685" s="1" t="s">
        <v>3232</v>
      </c>
    </row>
    <row r="2686" spans="1:2" x14ac:dyDescent="0.25">
      <c r="A2686" s="1">
        <v>6758259660</v>
      </c>
      <c r="B2686" s="1" t="s">
        <v>13582</v>
      </c>
    </row>
    <row r="2687" spans="1:2" x14ac:dyDescent="0.25">
      <c r="A2687" s="1">
        <v>6758282309</v>
      </c>
      <c r="B2687" s="1" t="s">
        <v>1962</v>
      </c>
    </row>
    <row r="2688" spans="1:2" x14ac:dyDescent="0.25">
      <c r="A2688" s="1">
        <v>7673220191</v>
      </c>
      <c r="B2688" s="1" t="s">
        <v>1862</v>
      </c>
    </row>
    <row r="2689" spans="1:2" x14ac:dyDescent="0.25">
      <c r="A2689" s="1">
        <v>7670297768</v>
      </c>
      <c r="B2689" s="1" t="s">
        <v>3716</v>
      </c>
    </row>
    <row r="2690" spans="1:2" x14ac:dyDescent="0.25">
      <c r="A2690" s="1">
        <v>7660001308</v>
      </c>
      <c r="B2690" s="1" t="s">
        <v>12537</v>
      </c>
    </row>
    <row r="2691" spans="1:2" x14ac:dyDescent="0.25">
      <c r="A2691" s="1">
        <v>7670300096</v>
      </c>
      <c r="B2691" s="1" t="s">
        <v>8049</v>
      </c>
    </row>
    <row r="2692" spans="1:2" x14ac:dyDescent="0.25">
      <c r="A2692" s="1">
        <v>6758239335</v>
      </c>
      <c r="B2692" s="1" t="s">
        <v>11826</v>
      </c>
    </row>
    <row r="2693" spans="1:2" x14ac:dyDescent="0.25">
      <c r="A2693" s="1">
        <v>7671151778</v>
      </c>
      <c r="B2693" s="1" t="s">
        <v>2101</v>
      </c>
    </row>
    <row r="2694" spans="1:2" x14ac:dyDescent="0.25">
      <c r="A2694" s="1">
        <v>7673141570</v>
      </c>
      <c r="B2694" s="1" t="s">
        <v>1438</v>
      </c>
    </row>
    <row r="2695" spans="1:2" x14ac:dyDescent="0.25">
      <c r="A2695" s="1">
        <v>7672301190</v>
      </c>
      <c r="B2695" s="1" t="s">
        <v>2068</v>
      </c>
    </row>
    <row r="2696" spans="1:2" x14ac:dyDescent="0.25">
      <c r="A2696" s="1">
        <v>7660128086</v>
      </c>
      <c r="B2696" s="1" t="s">
        <v>1576</v>
      </c>
    </row>
    <row r="2697" spans="1:2" x14ac:dyDescent="0.25">
      <c r="A2697" s="1">
        <v>6759191911</v>
      </c>
      <c r="B2697" s="1" t="s">
        <v>778</v>
      </c>
    </row>
    <row r="2698" spans="1:2" x14ac:dyDescent="0.25">
      <c r="A2698" s="1">
        <v>7660126498</v>
      </c>
      <c r="B2698" s="1" t="s">
        <v>13583</v>
      </c>
    </row>
    <row r="2699" spans="1:2" x14ac:dyDescent="0.25">
      <c r="A2699" s="1">
        <v>7679017982</v>
      </c>
      <c r="B2699" s="1" t="s">
        <v>2813</v>
      </c>
    </row>
    <row r="2700" spans="1:2" x14ac:dyDescent="0.25">
      <c r="A2700" s="1" t="s">
        <v>5086</v>
      </c>
      <c r="B2700" s="1" t="s">
        <v>1753</v>
      </c>
    </row>
    <row r="2701" spans="1:2" x14ac:dyDescent="0.25">
      <c r="A2701" s="1">
        <v>7670059000</v>
      </c>
      <c r="B2701" s="1" t="s">
        <v>1408</v>
      </c>
    </row>
    <row r="2702" spans="1:2" x14ac:dyDescent="0.25">
      <c r="A2702" s="1" t="s">
        <v>5087</v>
      </c>
      <c r="B2702" s="1" t="s">
        <v>1409</v>
      </c>
    </row>
    <row r="2703" spans="1:2" x14ac:dyDescent="0.25">
      <c r="A2703" s="1">
        <v>6758300886</v>
      </c>
      <c r="B2703" s="1" t="s">
        <v>2797</v>
      </c>
    </row>
    <row r="2704" spans="1:2" x14ac:dyDescent="0.25">
      <c r="A2704" s="1">
        <v>7660045538</v>
      </c>
      <c r="B2704" s="1" t="s">
        <v>3120</v>
      </c>
    </row>
    <row r="2705" spans="1:2" x14ac:dyDescent="0.25">
      <c r="A2705" s="1">
        <v>7674317728</v>
      </c>
      <c r="B2705" s="1" t="s">
        <v>12680</v>
      </c>
    </row>
    <row r="2706" spans="1:2" x14ac:dyDescent="0.25">
      <c r="A2706" s="1">
        <v>6764070197</v>
      </c>
      <c r="B2706" s="1" t="s">
        <v>4342</v>
      </c>
    </row>
    <row r="2707" spans="1:2" x14ac:dyDescent="0.25">
      <c r="A2707" s="1">
        <v>7679031120</v>
      </c>
      <c r="B2707" s="1" t="s">
        <v>3417</v>
      </c>
    </row>
    <row r="2708" spans="1:2" x14ac:dyDescent="0.25">
      <c r="A2708" s="1">
        <v>6759115766</v>
      </c>
      <c r="B2708" s="1" t="s">
        <v>996</v>
      </c>
    </row>
    <row r="2709" spans="1:2" x14ac:dyDescent="0.25">
      <c r="A2709" s="1">
        <v>7670303280</v>
      </c>
      <c r="B2709" s="1" t="s">
        <v>2331</v>
      </c>
    </row>
    <row r="2710" spans="1:2" x14ac:dyDescent="0.25">
      <c r="A2710" s="1">
        <v>7670005157</v>
      </c>
      <c r="B2710" s="1" t="s">
        <v>4232</v>
      </c>
    </row>
    <row r="2711" spans="1:2" x14ac:dyDescent="0.25">
      <c r="A2711" s="1">
        <v>676100167168</v>
      </c>
      <c r="B2711" s="1" t="s">
        <v>2784</v>
      </c>
    </row>
    <row r="2712" spans="1:2" x14ac:dyDescent="0.25">
      <c r="A2712" s="1">
        <v>6758280140</v>
      </c>
      <c r="B2712" s="1" t="s">
        <v>3528</v>
      </c>
    </row>
    <row r="2713" spans="1:2" x14ac:dyDescent="0.25">
      <c r="A2713" s="1">
        <v>7671242070</v>
      </c>
      <c r="B2713" s="1" t="s">
        <v>3995</v>
      </c>
    </row>
    <row r="2714" spans="1:2" x14ac:dyDescent="0.25">
      <c r="A2714" s="1">
        <v>7683004898</v>
      </c>
      <c r="B2714" s="1" t="s">
        <v>3966</v>
      </c>
    </row>
    <row r="2715" spans="1:2" x14ac:dyDescent="0.25">
      <c r="A2715" s="1">
        <v>7670340613</v>
      </c>
      <c r="B2715" s="1" t="s">
        <v>1361</v>
      </c>
    </row>
    <row r="2716" spans="1:2" x14ac:dyDescent="0.25">
      <c r="A2716" s="1">
        <v>7670324548</v>
      </c>
      <c r="B2716" s="1" t="s">
        <v>1342</v>
      </c>
    </row>
    <row r="2717" spans="1:2" x14ac:dyDescent="0.25">
      <c r="A2717" s="1">
        <v>6761082726</v>
      </c>
      <c r="B2717" s="1" t="s">
        <v>3468</v>
      </c>
    </row>
    <row r="2718" spans="1:2" x14ac:dyDescent="0.25">
      <c r="A2718" s="1">
        <v>7672138201</v>
      </c>
      <c r="B2718" s="1" t="s">
        <v>4319</v>
      </c>
    </row>
    <row r="2719" spans="1:2" x14ac:dyDescent="0.25">
      <c r="A2719" s="1">
        <v>676200358776</v>
      </c>
      <c r="B2719" s="1" t="s">
        <v>226</v>
      </c>
    </row>
    <row r="2720" spans="1:2" x14ac:dyDescent="0.25">
      <c r="A2720" s="1">
        <v>6758299091</v>
      </c>
      <c r="B2720" s="1" t="s">
        <v>2406</v>
      </c>
    </row>
    <row r="2721" spans="1:2" x14ac:dyDescent="0.25">
      <c r="A2721" s="1">
        <v>767004231528</v>
      </c>
      <c r="B2721" s="1" t="s">
        <v>8050</v>
      </c>
    </row>
    <row r="2722" spans="1:2" x14ac:dyDescent="0.25">
      <c r="A2722" s="1">
        <v>6759127730</v>
      </c>
      <c r="B2722" s="1" t="s">
        <v>1080</v>
      </c>
    </row>
    <row r="2723" spans="1:2" x14ac:dyDescent="0.25">
      <c r="A2723" s="1">
        <v>7674191810</v>
      </c>
      <c r="B2723" s="1" t="s">
        <v>15500</v>
      </c>
    </row>
    <row r="2724" spans="1:2" x14ac:dyDescent="0.25">
      <c r="A2724" s="1">
        <v>7671293846</v>
      </c>
      <c r="B2724" s="1" t="s">
        <v>824</v>
      </c>
    </row>
    <row r="2725" spans="1:2" x14ac:dyDescent="0.25">
      <c r="A2725" s="1">
        <v>763903700282</v>
      </c>
      <c r="B2725" s="1" t="s">
        <v>2874</v>
      </c>
    </row>
    <row r="2726" spans="1:2" x14ac:dyDescent="0.25">
      <c r="A2726" s="1">
        <v>7672252497</v>
      </c>
      <c r="B2726" s="1" t="s">
        <v>11827</v>
      </c>
    </row>
    <row r="2727" spans="1:2" x14ac:dyDescent="0.25">
      <c r="A2727" s="1">
        <v>6758399875</v>
      </c>
      <c r="B2727" s="1" t="s">
        <v>2039</v>
      </c>
    </row>
    <row r="2728" spans="1:2" x14ac:dyDescent="0.25">
      <c r="A2728" s="1">
        <v>6758382110</v>
      </c>
      <c r="B2728" s="1" t="s">
        <v>1117</v>
      </c>
    </row>
    <row r="2729" spans="1:2" x14ac:dyDescent="0.25">
      <c r="A2729" s="1">
        <v>6758144228</v>
      </c>
      <c r="B2729" s="1" t="s">
        <v>2460</v>
      </c>
    </row>
    <row r="2730" spans="1:2" x14ac:dyDescent="0.25">
      <c r="A2730" s="1">
        <v>6758124422</v>
      </c>
      <c r="B2730" s="1" t="s">
        <v>2461</v>
      </c>
    </row>
    <row r="2731" spans="1:2" x14ac:dyDescent="0.25">
      <c r="A2731" s="1">
        <v>7670039396</v>
      </c>
      <c r="B2731" s="1" t="s">
        <v>8051</v>
      </c>
    </row>
    <row r="2732" spans="1:2" x14ac:dyDescent="0.25">
      <c r="A2732" s="1">
        <v>6758147807</v>
      </c>
      <c r="B2732" s="1" t="s">
        <v>557</v>
      </c>
    </row>
    <row r="2733" spans="1:2" x14ac:dyDescent="0.25">
      <c r="A2733" s="1">
        <v>6758173148</v>
      </c>
      <c r="B2733" s="1" t="s">
        <v>1058</v>
      </c>
    </row>
    <row r="2734" spans="1:2" x14ac:dyDescent="0.25">
      <c r="A2734" s="1">
        <v>6758205921</v>
      </c>
      <c r="B2734" s="1" t="s">
        <v>2312</v>
      </c>
    </row>
    <row r="2735" spans="1:2" x14ac:dyDescent="0.25">
      <c r="A2735" s="1">
        <v>6758102098</v>
      </c>
      <c r="B2735" s="1" t="s">
        <v>2313</v>
      </c>
    </row>
    <row r="2736" spans="1:2" x14ac:dyDescent="0.25">
      <c r="A2736" s="1">
        <v>6759212791</v>
      </c>
      <c r="B2736" s="1" t="s">
        <v>3951</v>
      </c>
    </row>
    <row r="2737" spans="1:2" x14ac:dyDescent="0.25">
      <c r="A2737" s="1">
        <v>7674301453</v>
      </c>
      <c r="B2737" s="1" t="s">
        <v>3349</v>
      </c>
    </row>
    <row r="2738" spans="1:2" x14ac:dyDescent="0.25">
      <c r="A2738" s="1">
        <v>7673189174</v>
      </c>
      <c r="B2738" s="1" t="s">
        <v>12538</v>
      </c>
    </row>
    <row r="2739" spans="1:2" x14ac:dyDescent="0.25">
      <c r="A2739" s="1">
        <v>7670093192</v>
      </c>
      <c r="B2739" s="1" t="s">
        <v>2822</v>
      </c>
    </row>
    <row r="2740" spans="1:2" x14ac:dyDescent="0.25">
      <c r="A2740" s="1">
        <v>7670339015</v>
      </c>
      <c r="B2740" s="1" t="s">
        <v>405</v>
      </c>
    </row>
    <row r="2741" spans="1:2" x14ac:dyDescent="0.25">
      <c r="A2741" s="1">
        <v>7660131956</v>
      </c>
      <c r="B2741" s="1" t="s">
        <v>3763</v>
      </c>
    </row>
    <row r="2742" spans="1:2" x14ac:dyDescent="0.25">
      <c r="A2742" s="1">
        <v>7670209231</v>
      </c>
      <c r="B2742" s="1" t="s">
        <v>3029</v>
      </c>
    </row>
    <row r="2743" spans="1:2" x14ac:dyDescent="0.25">
      <c r="A2743" s="1">
        <v>6761084628</v>
      </c>
      <c r="B2743" s="1" t="s">
        <v>3275</v>
      </c>
    </row>
    <row r="2744" spans="1:2" x14ac:dyDescent="0.25">
      <c r="A2744" s="1" t="s">
        <v>5088</v>
      </c>
      <c r="B2744" s="1" t="s">
        <v>2373</v>
      </c>
    </row>
    <row r="2745" spans="1:2" x14ac:dyDescent="0.25">
      <c r="A2745" s="1">
        <v>7670264440</v>
      </c>
      <c r="B2745" s="1" t="s">
        <v>3724</v>
      </c>
    </row>
    <row r="2746" spans="1:2" x14ac:dyDescent="0.25">
      <c r="A2746" s="1">
        <v>7670278620</v>
      </c>
      <c r="B2746" s="1" t="s">
        <v>2649</v>
      </c>
    </row>
    <row r="2747" spans="1:2" x14ac:dyDescent="0.25">
      <c r="A2747" s="1">
        <v>7670232569</v>
      </c>
      <c r="B2747" s="1" t="s">
        <v>1348</v>
      </c>
    </row>
    <row r="2748" spans="1:2" x14ac:dyDescent="0.25">
      <c r="A2748" s="1">
        <v>7647007014</v>
      </c>
      <c r="B2748" s="1" t="s">
        <v>13321</v>
      </c>
    </row>
    <row r="2749" spans="1:2" x14ac:dyDescent="0.25">
      <c r="A2749" s="1">
        <v>7671418213</v>
      </c>
      <c r="B2749" s="1" t="s">
        <v>1850</v>
      </c>
    </row>
    <row r="2750" spans="1:2" x14ac:dyDescent="0.25">
      <c r="A2750" s="1">
        <v>7687021426</v>
      </c>
      <c r="B2750" s="1" t="s">
        <v>1155</v>
      </c>
    </row>
    <row r="2751" spans="1:2" x14ac:dyDescent="0.25">
      <c r="A2751" s="1">
        <v>7673228793</v>
      </c>
      <c r="B2751" s="1" t="s">
        <v>2401</v>
      </c>
    </row>
    <row r="2752" spans="1:2" x14ac:dyDescent="0.25">
      <c r="A2752" s="1">
        <v>6759047082</v>
      </c>
      <c r="B2752" s="1" t="s">
        <v>717</v>
      </c>
    </row>
    <row r="2753" spans="1:2" x14ac:dyDescent="0.25">
      <c r="A2753" s="1">
        <v>7672284442</v>
      </c>
      <c r="B2753" s="1" t="s">
        <v>3104</v>
      </c>
    </row>
    <row r="2754" spans="1:2" x14ac:dyDescent="0.25">
      <c r="A2754" s="1">
        <v>7687036990</v>
      </c>
      <c r="B2754" s="1" t="s">
        <v>3433</v>
      </c>
    </row>
    <row r="2755" spans="1:2" x14ac:dyDescent="0.25">
      <c r="A2755" s="1">
        <v>6761082684</v>
      </c>
      <c r="B2755" s="1" t="s">
        <v>2948</v>
      </c>
    </row>
    <row r="2756" spans="1:2" x14ac:dyDescent="0.25">
      <c r="A2756" s="1">
        <v>7671179332</v>
      </c>
      <c r="B2756" s="1" t="s">
        <v>3682</v>
      </c>
    </row>
    <row r="2757" spans="1:2" x14ac:dyDescent="0.25">
      <c r="A2757" s="1">
        <v>7674222233</v>
      </c>
      <c r="B2757" s="1" t="s">
        <v>1501</v>
      </c>
    </row>
    <row r="2758" spans="1:2" x14ac:dyDescent="0.25">
      <c r="A2758" s="1">
        <v>766006075199</v>
      </c>
      <c r="B2758" s="1" t="s">
        <v>462</v>
      </c>
    </row>
    <row r="2759" spans="1:2" x14ac:dyDescent="0.25">
      <c r="A2759" s="1">
        <v>7670392636</v>
      </c>
      <c r="B2759" s="1" t="s">
        <v>2782</v>
      </c>
    </row>
    <row r="2760" spans="1:2" x14ac:dyDescent="0.25">
      <c r="A2760" s="1">
        <v>6759140346</v>
      </c>
      <c r="B2760" s="1" t="s">
        <v>1561</v>
      </c>
    </row>
    <row r="2761" spans="1:2" x14ac:dyDescent="0.25">
      <c r="A2761" s="1">
        <v>7678007639</v>
      </c>
      <c r="B2761" s="1" t="s">
        <v>311</v>
      </c>
    </row>
    <row r="2762" spans="1:2" x14ac:dyDescent="0.25">
      <c r="A2762" s="1">
        <v>764607037897</v>
      </c>
      <c r="B2762" s="1" t="s">
        <v>2066</v>
      </c>
    </row>
    <row r="2763" spans="1:2" x14ac:dyDescent="0.25">
      <c r="A2763" s="1">
        <v>7672307844</v>
      </c>
      <c r="B2763" s="1" t="s">
        <v>14070</v>
      </c>
    </row>
    <row r="2764" spans="1:2" x14ac:dyDescent="0.25">
      <c r="A2764" s="1">
        <v>7671161303</v>
      </c>
      <c r="B2764" s="1" t="s">
        <v>2424</v>
      </c>
    </row>
    <row r="2765" spans="1:2" x14ac:dyDescent="0.25">
      <c r="A2765" s="1">
        <v>7674372849</v>
      </c>
      <c r="B2765" s="1" t="s">
        <v>12061</v>
      </c>
    </row>
    <row r="2766" spans="1:2" x14ac:dyDescent="0.25">
      <c r="A2766" s="1">
        <v>6758218570</v>
      </c>
      <c r="B2766" s="1" t="s">
        <v>2342</v>
      </c>
    </row>
    <row r="2767" spans="1:2" x14ac:dyDescent="0.25">
      <c r="A2767" s="1">
        <v>7671329933</v>
      </c>
      <c r="B2767" s="1" t="s">
        <v>862</v>
      </c>
    </row>
    <row r="2768" spans="1:2" x14ac:dyDescent="0.25">
      <c r="A2768" s="1">
        <v>7639021761</v>
      </c>
      <c r="B2768" s="1" t="s">
        <v>3786</v>
      </c>
    </row>
    <row r="2769" spans="1:2" x14ac:dyDescent="0.25">
      <c r="A2769" s="1">
        <v>7679010183</v>
      </c>
      <c r="B2769" s="1" t="s">
        <v>1398</v>
      </c>
    </row>
    <row r="2770" spans="1:2" x14ac:dyDescent="0.25">
      <c r="A2770" s="1">
        <v>6763067536</v>
      </c>
      <c r="B2770" s="1" t="s">
        <v>1399</v>
      </c>
    </row>
    <row r="2771" spans="1:2" x14ac:dyDescent="0.25">
      <c r="A2771" s="1">
        <v>6759118037</v>
      </c>
      <c r="B2771" s="1" t="s">
        <v>12269</v>
      </c>
    </row>
    <row r="2772" spans="1:2" x14ac:dyDescent="0.25">
      <c r="A2772" s="1">
        <v>7673239153</v>
      </c>
      <c r="B2772" s="1" t="s">
        <v>2143</v>
      </c>
    </row>
    <row r="2773" spans="1:2" x14ac:dyDescent="0.25">
      <c r="A2773" s="1">
        <v>7660003175</v>
      </c>
      <c r="B2773" s="1" t="s">
        <v>2262</v>
      </c>
    </row>
    <row r="2774" spans="1:2" x14ac:dyDescent="0.25">
      <c r="A2774" s="1">
        <v>6763058045</v>
      </c>
      <c r="B2774" s="1" t="s">
        <v>3944</v>
      </c>
    </row>
    <row r="2775" spans="1:2" x14ac:dyDescent="0.25">
      <c r="A2775" s="1">
        <v>7687007079</v>
      </c>
      <c r="B2775" s="1" t="s">
        <v>1081</v>
      </c>
    </row>
    <row r="2776" spans="1:2" x14ac:dyDescent="0.25">
      <c r="A2776" s="1">
        <v>7672247567</v>
      </c>
      <c r="B2776" s="1" t="s">
        <v>1493</v>
      </c>
    </row>
    <row r="2777" spans="1:2" x14ac:dyDescent="0.25">
      <c r="A2777" s="1">
        <v>6762085470</v>
      </c>
      <c r="B2777" s="1" t="s">
        <v>1269</v>
      </c>
    </row>
    <row r="2778" spans="1:2" x14ac:dyDescent="0.25">
      <c r="A2778" s="1">
        <v>7687014330</v>
      </c>
      <c r="B2778" s="1" t="s">
        <v>2674</v>
      </c>
    </row>
    <row r="2779" spans="1:2" x14ac:dyDescent="0.25">
      <c r="A2779" s="1">
        <v>7687014323</v>
      </c>
      <c r="B2779" s="1" t="s">
        <v>16295</v>
      </c>
    </row>
    <row r="2780" spans="1:2" x14ac:dyDescent="0.25">
      <c r="A2780" s="1">
        <v>7687022807</v>
      </c>
      <c r="B2780" s="1" t="s">
        <v>1895</v>
      </c>
    </row>
    <row r="2781" spans="1:2" x14ac:dyDescent="0.25">
      <c r="A2781" s="1">
        <v>7687014348</v>
      </c>
      <c r="B2781" s="1" t="s">
        <v>14515</v>
      </c>
    </row>
    <row r="2782" spans="1:2" x14ac:dyDescent="0.25">
      <c r="A2782" s="1">
        <v>7670108708</v>
      </c>
      <c r="B2782" s="1" t="s">
        <v>838</v>
      </c>
    </row>
    <row r="2783" spans="1:2" x14ac:dyDescent="0.25">
      <c r="A2783" s="1" t="s">
        <v>4586</v>
      </c>
      <c r="B2783" s="1" t="s">
        <v>1088</v>
      </c>
    </row>
    <row r="2784" spans="1:2" x14ac:dyDescent="0.25">
      <c r="A2784" s="1">
        <v>7687016810</v>
      </c>
      <c r="B2784" s="1" t="s">
        <v>2064</v>
      </c>
    </row>
    <row r="2785" spans="1:2" x14ac:dyDescent="0.25">
      <c r="A2785" s="1">
        <v>6761057737</v>
      </c>
      <c r="B2785" s="1" t="s">
        <v>2090</v>
      </c>
    </row>
    <row r="2786" spans="1:2" x14ac:dyDescent="0.25">
      <c r="A2786" s="1">
        <v>7671397394</v>
      </c>
      <c r="B2786" s="1" t="s">
        <v>2620</v>
      </c>
    </row>
    <row r="2787" spans="1:2" x14ac:dyDescent="0.25">
      <c r="A2787" s="1">
        <v>7671290751</v>
      </c>
      <c r="B2787" s="1" t="s">
        <v>1280</v>
      </c>
    </row>
    <row r="2788" spans="1:2" x14ac:dyDescent="0.25">
      <c r="A2788" s="1">
        <v>6758300999</v>
      </c>
      <c r="B2788" s="1" t="s">
        <v>1281</v>
      </c>
    </row>
    <row r="2789" spans="1:2" x14ac:dyDescent="0.25">
      <c r="A2789" s="1">
        <v>6758415855</v>
      </c>
      <c r="B2789" s="1" t="s">
        <v>3256</v>
      </c>
    </row>
    <row r="2790" spans="1:2" x14ac:dyDescent="0.25">
      <c r="A2790" s="1">
        <v>767110589470</v>
      </c>
      <c r="B2790" s="1" t="s">
        <v>15883</v>
      </c>
    </row>
    <row r="2791" spans="1:2" x14ac:dyDescent="0.25">
      <c r="A2791" s="1">
        <v>7671376796</v>
      </c>
      <c r="B2791" s="1" t="s">
        <v>664</v>
      </c>
    </row>
    <row r="2792" spans="1:2" x14ac:dyDescent="0.25">
      <c r="A2792" s="1">
        <v>7687028478</v>
      </c>
      <c r="B2792" s="1" t="s">
        <v>697</v>
      </c>
    </row>
    <row r="2793" spans="1:2" x14ac:dyDescent="0.25">
      <c r="A2793" s="1">
        <v>7672299463</v>
      </c>
      <c r="B2793" s="1" t="s">
        <v>133</v>
      </c>
    </row>
    <row r="2794" spans="1:2" x14ac:dyDescent="0.25">
      <c r="A2794" s="1">
        <v>7672299304</v>
      </c>
      <c r="B2794" s="1" t="s">
        <v>699</v>
      </c>
    </row>
    <row r="2795" spans="1:2" x14ac:dyDescent="0.25">
      <c r="A2795" s="1">
        <v>7670388196</v>
      </c>
      <c r="B2795" s="1" t="s">
        <v>1512</v>
      </c>
    </row>
    <row r="2796" spans="1:2" x14ac:dyDescent="0.25">
      <c r="A2796" s="1">
        <v>7678003759</v>
      </c>
      <c r="B2796" s="1" t="s">
        <v>3116</v>
      </c>
    </row>
    <row r="2797" spans="1:2" x14ac:dyDescent="0.25">
      <c r="A2797" s="1">
        <v>7674315752</v>
      </c>
      <c r="B2797" s="1" t="s">
        <v>1696</v>
      </c>
    </row>
    <row r="2798" spans="1:2" x14ac:dyDescent="0.25">
      <c r="A2798" s="1">
        <v>7670325855</v>
      </c>
      <c r="B2798" s="1" t="s">
        <v>1001</v>
      </c>
    </row>
    <row r="2799" spans="1:2" x14ac:dyDescent="0.25">
      <c r="A2799" s="1">
        <v>767408244000</v>
      </c>
      <c r="B2799" s="1" t="s">
        <v>1414</v>
      </c>
    </row>
    <row r="2800" spans="1:2" x14ac:dyDescent="0.25">
      <c r="A2800" s="1">
        <v>7674303115</v>
      </c>
      <c r="B2800" s="1" t="s">
        <v>13813</v>
      </c>
    </row>
    <row r="2801" spans="1:2" x14ac:dyDescent="0.25">
      <c r="A2801" s="1">
        <v>7617019073</v>
      </c>
      <c r="B2801" s="1" t="s">
        <v>13322</v>
      </c>
    </row>
    <row r="2802" spans="1:2" x14ac:dyDescent="0.25">
      <c r="A2802" s="1">
        <v>6759110292</v>
      </c>
      <c r="B2802" s="1" t="s">
        <v>1511</v>
      </c>
    </row>
    <row r="2803" spans="1:2" x14ac:dyDescent="0.25">
      <c r="A2803" s="1">
        <v>6758188264</v>
      </c>
      <c r="B2803" s="1" t="s">
        <v>1786</v>
      </c>
    </row>
    <row r="2804" spans="1:2" x14ac:dyDescent="0.25">
      <c r="A2804" s="1" t="s">
        <v>5089</v>
      </c>
      <c r="B2804" s="1" t="s">
        <v>871</v>
      </c>
    </row>
    <row r="2805" spans="1:2" x14ac:dyDescent="0.25">
      <c r="A2805" s="1">
        <v>7679022816</v>
      </c>
      <c r="B2805" s="1" t="s">
        <v>3088</v>
      </c>
    </row>
    <row r="2806" spans="1:2" x14ac:dyDescent="0.25">
      <c r="A2806" s="1">
        <v>7673204721</v>
      </c>
      <c r="B2806" s="1" t="s">
        <v>2412</v>
      </c>
    </row>
    <row r="2807" spans="1:2" x14ac:dyDescent="0.25">
      <c r="A2807" s="1">
        <v>7671209570</v>
      </c>
      <c r="B2807" s="1" t="s">
        <v>1699</v>
      </c>
    </row>
    <row r="2808" spans="1:2" x14ac:dyDescent="0.25">
      <c r="A2808" s="1">
        <v>6761089104</v>
      </c>
      <c r="B2808" s="1" t="s">
        <v>1350</v>
      </c>
    </row>
    <row r="2809" spans="1:2" x14ac:dyDescent="0.25">
      <c r="A2809" s="1" t="s">
        <v>5090</v>
      </c>
      <c r="B2809" s="1" t="s">
        <v>3187</v>
      </c>
    </row>
    <row r="2810" spans="1:2" x14ac:dyDescent="0.25">
      <c r="A2810" s="1">
        <v>6759153641</v>
      </c>
      <c r="B2810" s="1" t="s">
        <v>2682</v>
      </c>
    </row>
    <row r="2811" spans="1:2" x14ac:dyDescent="0.25">
      <c r="A2811" s="1">
        <v>7686029837</v>
      </c>
      <c r="B2811" s="1" t="s">
        <v>1095</v>
      </c>
    </row>
    <row r="2812" spans="1:2" x14ac:dyDescent="0.25">
      <c r="A2812" s="1">
        <v>6758026827</v>
      </c>
      <c r="B2812" s="1" t="s">
        <v>3352</v>
      </c>
    </row>
    <row r="2813" spans="1:2" x14ac:dyDescent="0.25">
      <c r="A2813" s="1">
        <v>7672292002</v>
      </c>
      <c r="B2813" s="1" t="s">
        <v>13323</v>
      </c>
    </row>
    <row r="2814" spans="1:2" x14ac:dyDescent="0.25">
      <c r="A2814" s="1" t="s">
        <v>4669</v>
      </c>
      <c r="B2814" s="1" t="s">
        <v>15621</v>
      </c>
    </row>
    <row r="2815" spans="1:2" x14ac:dyDescent="0.25">
      <c r="A2815" s="1" t="s">
        <v>5091</v>
      </c>
      <c r="B2815" s="1" t="s">
        <v>2496</v>
      </c>
    </row>
    <row r="2816" spans="1:2" x14ac:dyDescent="0.25">
      <c r="A2816" s="1">
        <v>6758234048</v>
      </c>
      <c r="B2816" s="1" t="s">
        <v>14226</v>
      </c>
    </row>
    <row r="2817" spans="1:2" x14ac:dyDescent="0.25">
      <c r="A2817" s="1">
        <v>6759113906</v>
      </c>
      <c r="B2817" s="1" t="s">
        <v>15434</v>
      </c>
    </row>
    <row r="2818" spans="1:2" x14ac:dyDescent="0.25">
      <c r="A2818" s="1">
        <v>767305761568</v>
      </c>
      <c r="B2818" s="1" t="s">
        <v>8052</v>
      </c>
    </row>
    <row r="2819" spans="1:2" x14ac:dyDescent="0.25">
      <c r="A2819" s="1">
        <v>767410960315</v>
      </c>
      <c r="B2819" s="1" t="s">
        <v>3387</v>
      </c>
    </row>
    <row r="2820" spans="1:2" x14ac:dyDescent="0.25">
      <c r="A2820" s="1">
        <v>7674361357</v>
      </c>
      <c r="B2820" s="1" t="s">
        <v>4100</v>
      </c>
    </row>
    <row r="2821" spans="1:2" x14ac:dyDescent="0.25">
      <c r="A2821" s="1">
        <v>7670179805</v>
      </c>
      <c r="B2821" s="1" t="s">
        <v>1132</v>
      </c>
    </row>
    <row r="2822" spans="1:2" x14ac:dyDescent="0.25">
      <c r="A2822" s="1">
        <v>7678028928</v>
      </c>
      <c r="B2822" s="1" t="s">
        <v>8053</v>
      </c>
    </row>
    <row r="2823" spans="1:2" x14ac:dyDescent="0.25">
      <c r="A2823" s="1">
        <v>7671428187</v>
      </c>
      <c r="B2823" s="1" t="s">
        <v>14145</v>
      </c>
    </row>
    <row r="2824" spans="1:2" x14ac:dyDescent="0.25">
      <c r="A2824" s="1">
        <v>7679022862</v>
      </c>
      <c r="B2824" s="1" t="s">
        <v>1314</v>
      </c>
    </row>
    <row r="2825" spans="1:2" x14ac:dyDescent="0.25">
      <c r="A2825" s="1">
        <v>6759147620</v>
      </c>
      <c r="B2825" s="1" t="s">
        <v>4195</v>
      </c>
    </row>
    <row r="2826" spans="1:2" x14ac:dyDescent="0.25">
      <c r="A2826" s="1">
        <v>7660124733</v>
      </c>
      <c r="B2826" s="1" t="s">
        <v>2366</v>
      </c>
    </row>
    <row r="2827" spans="1:2" x14ac:dyDescent="0.25">
      <c r="A2827" s="1">
        <v>7670070495</v>
      </c>
      <c r="B2827" s="1" t="s">
        <v>1530</v>
      </c>
    </row>
    <row r="2828" spans="1:2" x14ac:dyDescent="0.25">
      <c r="A2828" s="1">
        <v>7670138615</v>
      </c>
      <c r="B2828" s="1" t="s">
        <v>2285</v>
      </c>
    </row>
    <row r="2829" spans="1:2" x14ac:dyDescent="0.25">
      <c r="A2829" s="1">
        <v>7674162190</v>
      </c>
      <c r="B2829" s="1" t="s">
        <v>140</v>
      </c>
    </row>
    <row r="2830" spans="1:2" x14ac:dyDescent="0.25">
      <c r="A2830" s="1" t="s">
        <v>5092</v>
      </c>
      <c r="B2830" s="1" t="s">
        <v>1066</v>
      </c>
    </row>
    <row r="2831" spans="1:2" x14ac:dyDescent="0.25">
      <c r="A2831" s="1">
        <v>766009679135</v>
      </c>
      <c r="B2831" s="1" t="s">
        <v>3886</v>
      </c>
    </row>
    <row r="2832" spans="1:2" x14ac:dyDescent="0.25">
      <c r="A2832" s="1">
        <v>7671207981</v>
      </c>
      <c r="B2832" s="1" t="s">
        <v>2746</v>
      </c>
    </row>
    <row r="2833" spans="1:2" x14ac:dyDescent="0.25">
      <c r="A2833" s="1">
        <v>6759115780</v>
      </c>
      <c r="B2833" s="1" t="s">
        <v>2122</v>
      </c>
    </row>
    <row r="2834" spans="1:2" x14ac:dyDescent="0.25">
      <c r="A2834" s="1">
        <v>7679021259</v>
      </c>
      <c r="B2834" s="1" t="s">
        <v>3653</v>
      </c>
    </row>
    <row r="2835" spans="1:2" x14ac:dyDescent="0.25">
      <c r="A2835" s="1">
        <v>767351831273</v>
      </c>
      <c r="B2835" s="1" t="s">
        <v>1196</v>
      </c>
    </row>
    <row r="2836" spans="1:2" x14ac:dyDescent="0.25">
      <c r="A2836" s="1">
        <v>6758071107</v>
      </c>
      <c r="B2836" s="1" t="s">
        <v>1450</v>
      </c>
    </row>
    <row r="2837" spans="1:2" x14ac:dyDescent="0.25">
      <c r="A2837" s="1">
        <v>767370798249</v>
      </c>
      <c r="B2837" s="1" t="s">
        <v>1055</v>
      </c>
    </row>
    <row r="2838" spans="1:2" x14ac:dyDescent="0.25">
      <c r="A2838" s="1">
        <v>6758089739</v>
      </c>
      <c r="B2838" s="1" t="s">
        <v>3018</v>
      </c>
    </row>
    <row r="2839" spans="1:2" x14ac:dyDescent="0.25">
      <c r="A2839" s="1">
        <v>6758337290</v>
      </c>
      <c r="B2839" s="1" t="s">
        <v>3718</v>
      </c>
    </row>
    <row r="2840" spans="1:2" x14ac:dyDescent="0.25">
      <c r="A2840" s="1" t="s">
        <v>5093</v>
      </c>
      <c r="B2840" s="1" t="s">
        <v>3173</v>
      </c>
    </row>
    <row r="2841" spans="1:2" x14ac:dyDescent="0.25">
      <c r="A2841" s="1">
        <v>7670241725</v>
      </c>
      <c r="B2841" s="1" t="s">
        <v>1310</v>
      </c>
    </row>
    <row r="2842" spans="1:2" x14ac:dyDescent="0.25">
      <c r="A2842" s="1">
        <v>7670163530</v>
      </c>
      <c r="B2842" s="1" t="s">
        <v>2153</v>
      </c>
    </row>
    <row r="2843" spans="1:2" x14ac:dyDescent="0.25">
      <c r="A2843" s="1" t="s">
        <v>5094</v>
      </c>
      <c r="B2843" s="1" t="s">
        <v>2369</v>
      </c>
    </row>
    <row r="2844" spans="1:2" x14ac:dyDescent="0.25">
      <c r="A2844" s="1" t="s">
        <v>5095</v>
      </c>
      <c r="B2844" s="1" t="s">
        <v>688</v>
      </c>
    </row>
    <row r="2845" spans="1:2" x14ac:dyDescent="0.25">
      <c r="A2845" s="1">
        <v>6763024261</v>
      </c>
      <c r="B2845" s="1" t="s">
        <v>3723</v>
      </c>
    </row>
    <row r="2846" spans="1:2" x14ac:dyDescent="0.25">
      <c r="A2846" s="1">
        <v>6758009691</v>
      </c>
      <c r="B2846" s="1" t="s">
        <v>3398</v>
      </c>
    </row>
    <row r="2847" spans="1:2" x14ac:dyDescent="0.25">
      <c r="A2847" s="1">
        <v>7671241686</v>
      </c>
      <c r="B2847" s="1" t="s">
        <v>2343</v>
      </c>
    </row>
    <row r="2848" spans="1:2" x14ac:dyDescent="0.25">
      <c r="A2848" s="1">
        <v>676300490295</v>
      </c>
      <c r="B2848" s="1" t="s">
        <v>2794</v>
      </c>
    </row>
    <row r="2849" spans="1:2" x14ac:dyDescent="0.25">
      <c r="A2849" s="1">
        <v>7671245916</v>
      </c>
      <c r="B2849" s="1" t="s">
        <v>1296</v>
      </c>
    </row>
    <row r="2850" spans="1:2" x14ac:dyDescent="0.25">
      <c r="A2850" s="1">
        <v>7679030535</v>
      </c>
      <c r="B2850" s="1" t="s">
        <v>1754</v>
      </c>
    </row>
    <row r="2851" spans="1:2" x14ac:dyDescent="0.25">
      <c r="A2851" s="1">
        <v>676102106964</v>
      </c>
      <c r="B2851" s="1" t="s">
        <v>1510</v>
      </c>
    </row>
    <row r="2852" spans="1:2" x14ac:dyDescent="0.25">
      <c r="A2852" s="1">
        <v>7670275322</v>
      </c>
      <c r="B2852" s="1" t="s">
        <v>3729</v>
      </c>
    </row>
    <row r="2853" spans="1:2" x14ac:dyDescent="0.25">
      <c r="A2853" s="1">
        <v>7670376391</v>
      </c>
      <c r="B2853" s="1" t="s">
        <v>2847</v>
      </c>
    </row>
    <row r="2854" spans="1:2" x14ac:dyDescent="0.25">
      <c r="A2854" s="1">
        <v>7686003194</v>
      </c>
      <c r="B2854" s="1" t="s">
        <v>712</v>
      </c>
    </row>
    <row r="2855" spans="1:2" x14ac:dyDescent="0.25">
      <c r="A2855" s="1">
        <v>7673161186</v>
      </c>
      <c r="B2855" s="1" t="s">
        <v>1765</v>
      </c>
    </row>
    <row r="2856" spans="1:2" x14ac:dyDescent="0.25">
      <c r="A2856" s="1">
        <v>7679024531</v>
      </c>
      <c r="B2856" s="1" t="s">
        <v>2335</v>
      </c>
    </row>
    <row r="2857" spans="1:2" x14ac:dyDescent="0.25">
      <c r="A2857" s="1">
        <v>6758414467</v>
      </c>
      <c r="B2857" s="1" t="s">
        <v>2717</v>
      </c>
    </row>
    <row r="2858" spans="1:2" x14ac:dyDescent="0.25">
      <c r="A2858" s="1">
        <v>7670370717</v>
      </c>
      <c r="B2858" s="1" t="s">
        <v>16115</v>
      </c>
    </row>
    <row r="2859" spans="1:2" x14ac:dyDescent="0.25">
      <c r="A2859" s="1">
        <v>6761008384</v>
      </c>
      <c r="B2859" s="1" t="s">
        <v>3928</v>
      </c>
    </row>
    <row r="2860" spans="1:2" x14ac:dyDescent="0.25">
      <c r="A2860" s="1">
        <v>7671195711</v>
      </c>
      <c r="B2860" s="1" t="s">
        <v>761</v>
      </c>
    </row>
    <row r="2861" spans="1:2" x14ac:dyDescent="0.25">
      <c r="A2861" s="1">
        <v>6758387446</v>
      </c>
      <c r="B2861" s="1" t="s">
        <v>13584</v>
      </c>
    </row>
    <row r="2862" spans="1:2" x14ac:dyDescent="0.25">
      <c r="A2862" s="1">
        <v>6758435428</v>
      </c>
      <c r="B2862" s="1" t="s">
        <v>1646</v>
      </c>
    </row>
    <row r="2863" spans="1:2" x14ac:dyDescent="0.25">
      <c r="A2863" s="1">
        <v>7660072059</v>
      </c>
      <c r="B2863" s="1" t="s">
        <v>2274</v>
      </c>
    </row>
    <row r="2864" spans="1:2" x14ac:dyDescent="0.25">
      <c r="A2864" s="1">
        <v>7679012085</v>
      </c>
      <c r="B2864" s="1" t="s">
        <v>4083</v>
      </c>
    </row>
    <row r="2865" spans="1:2" x14ac:dyDescent="0.25">
      <c r="A2865" s="1">
        <v>7671405905</v>
      </c>
      <c r="B2865" s="1" t="s">
        <v>4221</v>
      </c>
    </row>
    <row r="2866" spans="1:2" x14ac:dyDescent="0.25">
      <c r="A2866" s="1">
        <v>6759039057</v>
      </c>
      <c r="B2866" s="1" t="s">
        <v>3901</v>
      </c>
    </row>
    <row r="2867" spans="1:2" x14ac:dyDescent="0.25">
      <c r="A2867" s="1">
        <v>7679003429</v>
      </c>
      <c r="B2867" s="1" t="s">
        <v>2852</v>
      </c>
    </row>
    <row r="2868" spans="1:2" x14ac:dyDescent="0.25">
      <c r="A2868" s="1">
        <v>7672130516</v>
      </c>
      <c r="B2868" s="1" t="s">
        <v>492</v>
      </c>
    </row>
    <row r="2869" spans="1:2" x14ac:dyDescent="0.25">
      <c r="A2869" s="1">
        <v>766008616358</v>
      </c>
      <c r="B2869" s="1" t="s">
        <v>381</v>
      </c>
    </row>
    <row r="2870" spans="1:2" x14ac:dyDescent="0.25">
      <c r="A2870" s="1">
        <v>6762011982</v>
      </c>
      <c r="B2870" s="1" t="s">
        <v>14516</v>
      </c>
    </row>
    <row r="2871" spans="1:2" x14ac:dyDescent="0.25">
      <c r="A2871" s="1">
        <v>7670417640</v>
      </c>
      <c r="B2871" s="1" t="s">
        <v>3043</v>
      </c>
    </row>
    <row r="2872" spans="1:2" x14ac:dyDescent="0.25">
      <c r="A2872" s="1">
        <v>7673174900</v>
      </c>
      <c r="B2872" s="1" t="s">
        <v>12032</v>
      </c>
    </row>
    <row r="2873" spans="1:2" x14ac:dyDescent="0.25">
      <c r="A2873" s="1">
        <v>7621012592</v>
      </c>
      <c r="B2873" s="1" t="s">
        <v>2288</v>
      </c>
    </row>
    <row r="2874" spans="1:2" x14ac:dyDescent="0.25">
      <c r="A2874" s="1">
        <v>6758282605</v>
      </c>
      <c r="B2874" s="1" t="s">
        <v>3986</v>
      </c>
    </row>
    <row r="2875" spans="1:2" x14ac:dyDescent="0.25">
      <c r="A2875" s="1">
        <v>7617005580</v>
      </c>
      <c r="B2875" s="1" t="s">
        <v>254</v>
      </c>
    </row>
    <row r="2876" spans="1:2" x14ac:dyDescent="0.25">
      <c r="A2876" s="1">
        <v>762000054854</v>
      </c>
      <c r="B2876" s="1" t="s">
        <v>809</v>
      </c>
    </row>
    <row r="2877" spans="1:2" x14ac:dyDescent="0.25">
      <c r="A2877" s="1">
        <v>7620011589</v>
      </c>
      <c r="B2877" s="1" t="s">
        <v>18</v>
      </c>
    </row>
    <row r="2878" spans="1:2" x14ac:dyDescent="0.25">
      <c r="A2878" s="1" t="s">
        <v>5096</v>
      </c>
      <c r="B2878" s="1" t="s">
        <v>959</v>
      </c>
    </row>
    <row r="2879" spans="1:2" x14ac:dyDescent="0.25">
      <c r="A2879" s="1">
        <v>7671274272</v>
      </c>
      <c r="B2879" s="1" t="s">
        <v>2817</v>
      </c>
    </row>
    <row r="2880" spans="1:2" x14ac:dyDescent="0.25">
      <c r="A2880" s="1" t="s">
        <v>5097</v>
      </c>
      <c r="B2880" s="1" t="s">
        <v>1623</v>
      </c>
    </row>
    <row r="2881" spans="1:2" x14ac:dyDescent="0.25">
      <c r="A2881" s="1" t="s">
        <v>5098</v>
      </c>
      <c r="B2881" s="1" t="s">
        <v>1667</v>
      </c>
    </row>
    <row r="2882" spans="1:2" x14ac:dyDescent="0.25">
      <c r="A2882" s="1" t="s">
        <v>5099</v>
      </c>
      <c r="B2882" s="1" t="s">
        <v>1547</v>
      </c>
    </row>
    <row r="2883" spans="1:2" x14ac:dyDescent="0.25">
      <c r="A2883" s="1">
        <v>7671404130</v>
      </c>
      <c r="B2883" s="1" t="s">
        <v>1546</v>
      </c>
    </row>
    <row r="2884" spans="1:2" x14ac:dyDescent="0.25">
      <c r="A2884" s="1">
        <v>6761054790</v>
      </c>
      <c r="B2884" s="1" t="s">
        <v>978</v>
      </c>
    </row>
    <row r="2885" spans="1:2" x14ac:dyDescent="0.25">
      <c r="A2885" s="1">
        <v>862201758812</v>
      </c>
      <c r="B2885" s="1" t="s">
        <v>977</v>
      </c>
    </row>
    <row r="2886" spans="1:2" x14ac:dyDescent="0.25">
      <c r="A2886" s="1">
        <v>7671317448</v>
      </c>
      <c r="B2886" s="1" t="s">
        <v>451</v>
      </c>
    </row>
    <row r="2887" spans="1:2" x14ac:dyDescent="0.25">
      <c r="A2887" s="1">
        <v>6758107346</v>
      </c>
      <c r="B2887" s="1" t="s">
        <v>2200</v>
      </c>
    </row>
    <row r="2888" spans="1:2" x14ac:dyDescent="0.25">
      <c r="A2888" s="1">
        <v>7687044952</v>
      </c>
      <c r="B2888" s="1" t="s">
        <v>819</v>
      </c>
    </row>
    <row r="2889" spans="1:2" x14ac:dyDescent="0.25">
      <c r="A2889" s="1">
        <v>7672295300</v>
      </c>
      <c r="B2889" s="1" t="s">
        <v>1810</v>
      </c>
    </row>
    <row r="2890" spans="1:2" x14ac:dyDescent="0.25">
      <c r="A2890" s="1">
        <v>6762129430</v>
      </c>
      <c r="B2890" s="1" t="s">
        <v>267</v>
      </c>
    </row>
    <row r="2891" spans="1:2" x14ac:dyDescent="0.25">
      <c r="A2891" s="1">
        <v>6758332126</v>
      </c>
      <c r="B2891" s="1" t="s">
        <v>3012</v>
      </c>
    </row>
    <row r="2892" spans="1:2" x14ac:dyDescent="0.25">
      <c r="A2892" s="1">
        <v>7679047881</v>
      </c>
      <c r="B2892" s="1" t="s">
        <v>3788</v>
      </c>
    </row>
    <row r="2893" spans="1:2" x14ac:dyDescent="0.25">
      <c r="A2893" s="1">
        <v>3017094570</v>
      </c>
      <c r="B2893" s="1" t="s">
        <v>2144</v>
      </c>
    </row>
    <row r="2894" spans="1:2" x14ac:dyDescent="0.25">
      <c r="A2894" s="1">
        <v>7670134716</v>
      </c>
      <c r="B2894" s="1" t="s">
        <v>1938</v>
      </c>
    </row>
    <row r="2895" spans="1:2" x14ac:dyDescent="0.25">
      <c r="A2895" s="1">
        <v>7670170785</v>
      </c>
      <c r="B2895" s="1" t="s">
        <v>2810</v>
      </c>
    </row>
    <row r="2896" spans="1:2" x14ac:dyDescent="0.25">
      <c r="A2896" s="1">
        <v>676200478199</v>
      </c>
      <c r="B2896" s="1" t="s">
        <v>1494</v>
      </c>
    </row>
    <row r="2897" spans="1:2" x14ac:dyDescent="0.25">
      <c r="A2897" s="1">
        <v>7670403648</v>
      </c>
      <c r="B2897" s="1" t="s">
        <v>844</v>
      </c>
    </row>
    <row r="2898" spans="1:2" x14ac:dyDescent="0.25">
      <c r="A2898" s="1">
        <v>7670126899</v>
      </c>
      <c r="B2898" s="1" t="s">
        <v>1366</v>
      </c>
    </row>
    <row r="2899" spans="1:2" x14ac:dyDescent="0.25">
      <c r="A2899" s="1">
        <v>7671281939</v>
      </c>
      <c r="B2899" s="1" t="s">
        <v>3897</v>
      </c>
    </row>
    <row r="2900" spans="1:2" x14ac:dyDescent="0.25">
      <c r="A2900" s="1">
        <v>6759151877</v>
      </c>
      <c r="B2900" s="1" t="s">
        <v>2644</v>
      </c>
    </row>
    <row r="2901" spans="1:2" x14ac:dyDescent="0.25">
      <c r="A2901" s="1">
        <v>7671246003</v>
      </c>
      <c r="B2901" s="1" t="s">
        <v>1367</v>
      </c>
    </row>
    <row r="2902" spans="1:2" x14ac:dyDescent="0.25">
      <c r="A2902" s="1">
        <v>6758249887</v>
      </c>
      <c r="B2902" s="1" t="s">
        <v>1457</v>
      </c>
    </row>
    <row r="2903" spans="1:2" x14ac:dyDescent="0.25">
      <c r="A2903" s="1">
        <v>7673216029</v>
      </c>
      <c r="B2903" s="1" t="s">
        <v>1741</v>
      </c>
    </row>
    <row r="2904" spans="1:2" x14ac:dyDescent="0.25">
      <c r="A2904" s="1" t="s">
        <v>4593</v>
      </c>
      <c r="B2904" s="1" t="s">
        <v>1808</v>
      </c>
    </row>
    <row r="2905" spans="1:2" x14ac:dyDescent="0.25">
      <c r="A2905" s="1" t="s">
        <v>4595</v>
      </c>
      <c r="B2905" s="1" t="s">
        <v>874</v>
      </c>
    </row>
    <row r="2906" spans="1:2" x14ac:dyDescent="0.25">
      <c r="A2906" s="1">
        <v>6758434696</v>
      </c>
      <c r="B2906" s="1" t="s">
        <v>3424</v>
      </c>
    </row>
    <row r="2907" spans="1:2" x14ac:dyDescent="0.25">
      <c r="A2907" s="1">
        <v>6761079949</v>
      </c>
      <c r="B2907" s="1" t="s">
        <v>3425</v>
      </c>
    </row>
    <row r="2908" spans="1:2" x14ac:dyDescent="0.25">
      <c r="A2908" s="1">
        <v>7639020530</v>
      </c>
      <c r="B2908" s="1" t="s">
        <v>3426</v>
      </c>
    </row>
    <row r="2909" spans="1:2" x14ac:dyDescent="0.25">
      <c r="A2909" s="1">
        <v>7671389139</v>
      </c>
      <c r="B2909" s="1" t="s">
        <v>394</v>
      </c>
    </row>
    <row r="2910" spans="1:2" x14ac:dyDescent="0.25">
      <c r="A2910" s="1">
        <v>6763076430</v>
      </c>
      <c r="B2910" s="1" t="s">
        <v>1777</v>
      </c>
    </row>
    <row r="2911" spans="1:2" x14ac:dyDescent="0.25">
      <c r="A2911" s="1">
        <v>7670035602</v>
      </c>
      <c r="B2911" s="1" t="s">
        <v>1803</v>
      </c>
    </row>
    <row r="2912" spans="1:2" x14ac:dyDescent="0.25">
      <c r="A2912" s="1">
        <v>7674360191</v>
      </c>
      <c r="B2912" s="1" t="s">
        <v>1645</v>
      </c>
    </row>
    <row r="2913" spans="1:2" x14ac:dyDescent="0.25">
      <c r="A2913" s="1">
        <v>6764076495</v>
      </c>
      <c r="B2913" s="1" t="s">
        <v>15284</v>
      </c>
    </row>
    <row r="2914" spans="1:2" x14ac:dyDescent="0.25">
      <c r="A2914" s="1">
        <v>6762055997</v>
      </c>
      <c r="B2914" s="1" t="s">
        <v>4098</v>
      </c>
    </row>
    <row r="2915" spans="1:2" x14ac:dyDescent="0.25">
      <c r="A2915" s="1">
        <v>763901887638</v>
      </c>
      <c r="B2915" s="1" t="s">
        <v>2538</v>
      </c>
    </row>
    <row r="2916" spans="1:2" x14ac:dyDescent="0.25">
      <c r="A2916" s="1">
        <v>6758393023</v>
      </c>
      <c r="B2916" s="1" t="s">
        <v>1375</v>
      </c>
    </row>
    <row r="2917" spans="1:2" x14ac:dyDescent="0.25">
      <c r="A2917" s="1">
        <v>675800100625</v>
      </c>
      <c r="B2917" s="1" t="s">
        <v>1013</v>
      </c>
    </row>
    <row r="2918" spans="1:2" x14ac:dyDescent="0.25">
      <c r="A2918" s="1" t="s">
        <v>5100</v>
      </c>
      <c r="B2918" s="1" t="s">
        <v>848</v>
      </c>
    </row>
    <row r="2919" spans="1:2" x14ac:dyDescent="0.25">
      <c r="A2919" s="1">
        <v>6759010435</v>
      </c>
      <c r="B2919" s="1" t="s">
        <v>931</v>
      </c>
    </row>
    <row r="2920" spans="1:2" x14ac:dyDescent="0.25">
      <c r="A2920" s="1">
        <v>7620005715</v>
      </c>
      <c r="B2920" s="1" t="s">
        <v>2541</v>
      </c>
    </row>
    <row r="2921" spans="1:2" x14ac:dyDescent="0.25">
      <c r="A2921" s="1">
        <v>7672329301</v>
      </c>
      <c r="B2921" s="1" t="s">
        <v>3875</v>
      </c>
    </row>
    <row r="2922" spans="1:2" x14ac:dyDescent="0.25">
      <c r="A2922" s="1">
        <v>7670253456</v>
      </c>
      <c r="B2922" s="1" t="s">
        <v>1562</v>
      </c>
    </row>
    <row r="2923" spans="1:2" x14ac:dyDescent="0.25">
      <c r="A2923" s="1">
        <v>675900011626</v>
      </c>
      <c r="B2923" s="1" t="s">
        <v>2815</v>
      </c>
    </row>
    <row r="2924" spans="1:2" x14ac:dyDescent="0.25">
      <c r="A2924" s="1" t="s">
        <v>5101</v>
      </c>
      <c r="B2924" s="1" t="s">
        <v>654</v>
      </c>
    </row>
    <row r="2925" spans="1:2" x14ac:dyDescent="0.25">
      <c r="A2925" s="1">
        <v>6761057092</v>
      </c>
      <c r="B2925" s="1" t="s">
        <v>655</v>
      </c>
    </row>
    <row r="2926" spans="1:2" x14ac:dyDescent="0.25">
      <c r="A2926" s="1">
        <v>6763062429</v>
      </c>
      <c r="B2926" s="1" t="s">
        <v>1713</v>
      </c>
    </row>
    <row r="2927" spans="1:2" x14ac:dyDescent="0.25">
      <c r="A2927" s="1">
        <v>6763016863</v>
      </c>
      <c r="B2927" s="1" t="s">
        <v>3864</v>
      </c>
    </row>
    <row r="2928" spans="1:2" x14ac:dyDescent="0.25">
      <c r="A2928" s="1">
        <v>7674163130</v>
      </c>
      <c r="B2928" s="1" t="s">
        <v>233</v>
      </c>
    </row>
    <row r="2929" spans="1:2" x14ac:dyDescent="0.25">
      <c r="A2929" s="1">
        <v>6759090952</v>
      </c>
      <c r="B2929" s="1" t="s">
        <v>1120</v>
      </c>
    </row>
    <row r="2930" spans="1:2" x14ac:dyDescent="0.25">
      <c r="A2930" s="1">
        <v>6762112525</v>
      </c>
      <c r="B2930" s="1" t="s">
        <v>1397</v>
      </c>
    </row>
    <row r="2931" spans="1:2" x14ac:dyDescent="0.25">
      <c r="A2931" s="1">
        <v>762320597190</v>
      </c>
      <c r="B2931" s="1" t="s">
        <v>15501</v>
      </c>
    </row>
    <row r="2932" spans="1:2" x14ac:dyDescent="0.25">
      <c r="A2932" s="1">
        <v>6759212054</v>
      </c>
      <c r="B2932" s="1" t="s">
        <v>16116</v>
      </c>
    </row>
    <row r="2933" spans="1:2" x14ac:dyDescent="0.25">
      <c r="A2933" s="1">
        <v>675897515878</v>
      </c>
      <c r="B2933" s="1" t="s">
        <v>2032</v>
      </c>
    </row>
    <row r="2934" spans="1:2" x14ac:dyDescent="0.25">
      <c r="A2934" s="1">
        <v>7646012273</v>
      </c>
      <c r="B2934" s="1" t="s">
        <v>13324</v>
      </c>
    </row>
    <row r="2935" spans="1:2" x14ac:dyDescent="0.25">
      <c r="A2935" s="1">
        <v>7671173771</v>
      </c>
      <c r="B2935" s="1" t="s">
        <v>1177</v>
      </c>
    </row>
    <row r="2936" spans="1:2" x14ac:dyDescent="0.25">
      <c r="A2936" s="1">
        <v>6758211724</v>
      </c>
      <c r="B2936" s="1" t="s">
        <v>3080</v>
      </c>
    </row>
    <row r="2937" spans="1:2" x14ac:dyDescent="0.25">
      <c r="A2937" s="1">
        <v>6758418327</v>
      </c>
      <c r="B2937" s="1" t="s">
        <v>1582</v>
      </c>
    </row>
    <row r="2938" spans="1:2" x14ac:dyDescent="0.25">
      <c r="A2938" s="1">
        <v>6758216151</v>
      </c>
      <c r="B2938" s="1" t="s">
        <v>1797</v>
      </c>
    </row>
    <row r="2939" spans="1:2" x14ac:dyDescent="0.25">
      <c r="A2939" s="1">
        <v>7672332370</v>
      </c>
      <c r="B2939" s="1" t="s">
        <v>2394</v>
      </c>
    </row>
    <row r="2940" spans="1:2" x14ac:dyDescent="0.25">
      <c r="A2940" s="1">
        <v>7670257002</v>
      </c>
      <c r="B2940" s="1" t="s">
        <v>350</v>
      </c>
    </row>
    <row r="2941" spans="1:2" x14ac:dyDescent="0.25">
      <c r="A2941" s="1">
        <v>7670257010</v>
      </c>
      <c r="B2941" s="1" t="s">
        <v>951</v>
      </c>
    </row>
    <row r="2942" spans="1:2" x14ac:dyDescent="0.25">
      <c r="A2942" s="1">
        <v>7687003402</v>
      </c>
      <c r="B2942" s="1" t="s">
        <v>15852</v>
      </c>
    </row>
    <row r="2943" spans="1:2" x14ac:dyDescent="0.25">
      <c r="A2943" s="1">
        <v>7679001816</v>
      </c>
      <c r="B2943" s="1" t="s">
        <v>2168</v>
      </c>
    </row>
    <row r="2944" spans="1:2" x14ac:dyDescent="0.25">
      <c r="A2944" s="1">
        <v>766009701768</v>
      </c>
      <c r="B2944" s="1" t="s">
        <v>340</v>
      </c>
    </row>
    <row r="2945" spans="1:2" x14ac:dyDescent="0.25">
      <c r="A2945" s="1">
        <v>6758364520</v>
      </c>
      <c r="B2945" s="1" t="s">
        <v>14394</v>
      </c>
    </row>
    <row r="2946" spans="1:2" x14ac:dyDescent="0.25">
      <c r="A2946" s="1">
        <v>7671158300</v>
      </c>
      <c r="B2946" s="1" t="s">
        <v>736</v>
      </c>
    </row>
    <row r="2947" spans="1:2" x14ac:dyDescent="0.25">
      <c r="A2947" s="1">
        <v>7623071522</v>
      </c>
      <c r="B2947" s="1" t="s">
        <v>2440</v>
      </c>
    </row>
    <row r="2948" spans="1:2" x14ac:dyDescent="0.25">
      <c r="A2948" s="1">
        <v>7627040875</v>
      </c>
      <c r="B2948" s="1" t="s">
        <v>990</v>
      </c>
    </row>
    <row r="2949" spans="1:2" x14ac:dyDescent="0.25">
      <c r="A2949" s="1">
        <v>7674315914</v>
      </c>
      <c r="B2949" s="1" t="s">
        <v>1401</v>
      </c>
    </row>
    <row r="2950" spans="1:2" x14ac:dyDescent="0.25">
      <c r="A2950" s="1">
        <v>7670176917</v>
      </c>
      <c r="B2950" s="1" t="s">
        <v>811</v>
      </c>
    </row>
    <row r="2951" spans="1:2" x14ac:dyDescent="0.25">
      <c r="A2951" s="1">
        <v>7670109621</v>
      </c>
      <c r="B2951" s="1" t="s">
        <v>3712</v>
      </c>
    </row>
    <row r="2952" spans="1:2" x14ac:dyDescent="0.25">
      <c r="A2952" s="1">
        <v>7687025195</v>
      </c>
      <c r="B2952" s="1" t="s">
        <v>4337</v>
      </c>
    </row>
    <row r="2953" spans="1:2" x14ac:dyDescent="0.25">
      <c r="A2953" s="1">
        <v>6758194589</v>
      </c>
      <c r="B2953" s="1" t="s">
        <v>932</v>
      </c>
    </row>
    <row r="2954" spans="1:2" x14ac:dyDescent="0.25">
      <c r="A2954" s="1">
        <v>766001842855</v>
      </c>
      <c r="B2954" s="1" t="s">
        <v>1203</v>
      </c>
    </row>
    <row r="2955" spans="1:2" x14ac:dyDescent="0.25">
      <c r="A2955" s="1">
        <v>675800070237</v>
      </c>
      <c r="B2955" s="1" t="s">
        <v>1610</v>
      </c>
    </row>
    <row r="2956" spans="1:2" x14ac:dyDescent="0.25">
      <c r="A2956" s="1">
        <v>6764005737</v>
      </c>
      <c r="B2956" s="1" t="s">
        <v>2610</v>
      </c>
    </row>
    <row r="2957" spans="1:2" x14ac:dyDescent="0.25">
      <c r="A2957" s="1">
        <v>6764002013</v>
      </c>
      <c r="B2957" s="1" t="s">
        <v>1625</v>
      </c>
    </row>
    <row r="2958" spans="1:2" x14ac:dyDescent="0.25">
      <c r="A2958" s="1">
        <v>7687010311</v>
      </c>
      <c r="B2958" s="1" t="s">
        <v>84</v>
      </c>
    </row>
    <row r="2959" spans="1:2" x14ac:dyDescent="0.25">
      <c r="A2959" s="1">
        <v>7687017077</v>
      </c>
      <c r="B2959" s="1" t="s">
        <v>13325</v>
      </c>
    </row>
    <row r="2960" spans="1:2" x14ac:dyDescent="0.25">
      <c r="A2960" s="1">
        <v>7686028946</v>
      </c>
      <c r="B2960" s="1" t="s">
        <v>3132</v>
      </c>
    </row>
    <row r="2961" spans="1:2" x14ac:dyDescent="0.25">
      <c r="A2961" s="1">
        <v>7674143260</v>
      </c>
      <c r="B2961" s="1" t="s">
        <v>1146</v>
      </c>
    </row>
    <row r="2962" spans="1:2" x14ac:dyDescent="0.25">
      <c r="A2962" s="1">
        <v>7679036872</v>
      </c>
      <c r="B2962" s="1" t="s">
        <v>3227</v>
      </c>
    </row>
    <row r="2963" spans="1:2" x14ac:dyDescent="0.25">
      <c r="A2963" s="1">
        <v>7670215563</v>
      </c>
      <c r="B2963" s="1" t="s">
        <v>1385</v>
      </c>
    </row>
    <row r="2964" spans="1:2" x14ac:dyDescent="0.25">
      <c r="A2964" s="1">
        <v>7670268371</v>
      </c>
      <c r="B2964" s="1" t="s">
        <v>2408</v>
      </c>
    </row>
    <row r="2965" spans="1:2" x14ac:dyDescent="0.25">
      <c r="A2965" s="1" t="s">
        <v>1096</v>
      </c>
      <c r="B2965" s="1" t="s">
        <v>1077</v>
      </c>
    </row>
    <row r="2966" spans="1:2" x14ac:dyDescent="0.25">
      <c r="A2966" s="1">
        <v>7686015520</v>
      </c>
      <c r="B2966" s="1" t="s">
        <v>14964</v>
      </c>
    </row>
    <row r="2967" spans="1:2" x14ac:dyDescent="0.25">
      <c r="A2967" s="1">
        <v>675800273949</v>
      </c>
      <c r="B2967" s="1" t="s">
        <v>91</v>
      </c>
    </row>
    <row r="2968" spans="1:2" x14ac:dyDescent="0.25">
      <c r="A2968" s="1">
        <v>767113571806</v>
      </c>
      <c r="B2968" s="1" t="s">
        <v>411</v>
      </c>
    </row>
    <row r="2969" spans="1:2" x14ac:dyDescent="0.25">
      <c r="A2969" s="1">
        <v>7674144923</v>
      </c>
      <c r="B2969" s="1" t="s">
        <v>2945</v>
      </c>
    </row>
    <row r="2970" spans="1:2" x14ac:dyDescent="0.25">
      <c r="A2970" s="1" t="s">
        <v>4600</v>
      </c>
      <c r="B2970" s="1" t="s">
        <v>13326</v>
      </c>
    </row>
    <row r="2971" spans="1:2" x14ac:dyDescent="0.25">
      <c r="A2971" s="1">
        <v>675809798203</v>
      </c>
      <c r="B2971" s="1" t="s">
        <v>2513</v>
      </c>
    </row>
    <row r="2972" spans="1:2" x14ac:dyDescent="0.25">
      <c r="A2972" s="1">
        <v>7620007247</v>
      </c>
      <c r="B2972" s="1" t="s">
        <v>2777</v>
      </c>
    </row>
    <row r="2973" spans="1:2" x14ac:dyDescent="0.25">
      <c r="A2973" s="1">
        <v>7673107943</v>
      </c>
      <c r="B2973" s="1" t="s">
        <v>2778</v>
      </c>
    </row>
    <row r="2974" spans="1:2" x14ac:dyDescent="0.25">
      <c r="A2974" s="1">
        <v>6759183163</v>
      </c>
      <c r="B2974" s="1" t="s">
        <v>3318</v>
      </c>
    </row>
    <row r="2975" spans="1:2" x14ac:dyDescent="0.25">
      <c r="A2975" s="1">
        <v>7673132996</v>
      </c>
      <c r="B2975" s="1" t="s">
        <v>2891</v>
      </c>
    </row>
    <row r="2976" spans="1:2" x14ac:dyDescent="0.25">
      <c r="A2976" s="1">
        <v>7619014105</v>
      </c>
      <c r="B2976" s="1" t="s">
        <v>3258</v>
      </c>
    </row>
    <row r="2977" spans="1:2" x14ac:dyDescent="0.25">
      <c r="A2977" s="1">
        <v>7683003830</v>
      </c>
      <c r="B2977" s="1" t="s">
        <v>1675</v>
      </c>
    </row>
    <row r="2978" spans="1:2" x14ac:dyDescent="0.25">
      <c r="A2978" s="1" t="s">
        <v>5102</v>
      </c>
      <c r="B2978" s="1" t="s">
        <v>3477</v>
      </c>
    </row>
    <row r="2979" spans="1:2" x14ac:dyDescent="0.25">
      <c r="A2979" s="1">
        <v>7672178155</v>
      </c>
      <c r="B2979" s="1" t="s">
        <v>1435</v>
      </c>
    </row>
    <row r="2980" spans="1:2" x14ac:dyDescent="0.25">
      <c r="A2980" s="1">
        <v>7671167489</v>
      </c>
      <c r="B2980" s="1" t="s">
        <v>1478</v>
      </c>
    </row>
    <row r="2981" spans="1:2" x14ac:dyDescent="0.25">
      <c r="A2981" s="1">
        <v>7674115418</v>
      </c>
      <c r="B2981" s="1" t="s">
        <v>2375</v>
      </c>
    </row>
    <row r="2982" spans="1:2" x14ac:dyDescent="0.25">
      <c r="A2982" s="1">
        <v>7701997618</v>
      </c>
      <c r="B2982" s="1" t="s">
        <v>1668</v>
      </c>
    </row>
    <row r="2983" spans="1:2" x14ac:dyDescent="0.25">
      <c r="A2983" s="1">
        <v>7672286746</v>
      </c>
      <c r="B2983" s="1" t="s">
        <v>1626</v>
      </c>
    </row>
    <row r="2984" spans="1:2" x14ac:dyDescent="0.25">
      <c r="A2984" s="1">
        <v>7677005678</v>
      </c>
      <c r="B2984" s="1" t="s">
        <v>763</v>
      </c>
    </row>
    <row r="2985" spans="1:2" x14ac:dyDescent="0.25">
      <c r="A2985" s="1">
        <v>7674347623</v>
      </c>
      <c r="B2985" s="1" t="s">
        <v>171</v>
      </c>
    </row>
    <row r="2986" spans="1:2" x14ac:dyDescent="0.25">
      <c r="A2986" s="1">
        <v>7670324770</v>
      </c>
      <c r="B2986" s="1" t="s">
        <v>709</v>
      </c>
    </row>
    <row r="2987" spans="1:2" x14ac:dyDescent="0.25">
      <c r="A2987" s="1">
        <v>7670079110</v>
      </c>
      <c r="B2987" s="1" t="s">
        <v>2714</v>
      </c>
    </row>
    <row r="2988" spans="1:2" x14ac:dyDescent="0.25">
      <c r="A2988" s="1">
        <v>7674195639</v>
      </c>
      <c r="B2988" s="1" t="s">
        <v>2716</v>
      </c>
    </row>
    <row r="2989" spans="1:2" x14ac:dyDescent="0.25">
      <c r="A2989" s="1">
        <v>7674382283</v>
      </c>
      <c r="B2989" s="1" t="s">
        <v>1380</v>
      </c>
    </row>
    <row r="2990" spans="1:2" x14ac:dyDescent="0.25">
      <c r="A2990" s="1">
        <v>6764033607</v>
      </c>
      <c r="B2990" s="1" t="s">
        <v>3815</v>
      </c>
    </row>
    <row r="2991" spans="1:2" x14ac:dyDescent="0.25">
      <c r="A2991" s="1">
        <v>6758416070</v>
      </c>
      <c r="B2991" s="1" t="s">
        <v>3990</v>
      </c>
    </row>
    <row r="2992" spans="1:2" x14ac:dyDescent="0.25">
      <c r="A2992" s="1">
        <v>6758428678</v>
      </c>
      <c r="B2992" s="1" t="s">
        <v>3325</v>
      </c>
    </row>
    <row r="2993" spans="1:2" x14ac:dyDescent="0.25">
      <c r="A2993" s="1">
        <v>6758410014</v>
      </c>
      <c r="B2993" s="1" t="s">
        <v>1056</v>
      </c>
    </row>
    <row r="2994" spans="1:2" x14ac:dyDescent="0.25">
      <c r="A2994" s="1" t="s">
        <v>4604</v>
      </c>
      <c r="B2994" s="1" t="s">
        <v>348</v>
      </c>
    </row>
    <row r="2995" spans="1:2" x14ac:dyDescent="0.25">
      <c r="A2995" s="1">
        <v>7670416291</v>
      </c>
      <c r="B2995" s="1" t="s">
        <v>13327</v>
      </c>
    </row>
    <row r="2996" spans="1:2" x14ac:dyDescent="0.25">
      <c r="A2996" s="1">
        <v>6758243010</v>
      </c>
      <c r="B2996" s="1" t="s">
        <v>3112</v>
      </c>
    </row>
    <row r="2997" spans="1:2" x14ac:dyDescent="0.25">
      <c r="A2997" s="1">
        <v>7670184001</v>
      </c>
      <c r="B2997" s="1" t="s">
        <v>879</v>
      </c>
    </row>
    <row r="2998" spans="1:2" x14ac:dyDescent="0.25">
      <c r="A2998" s="1">
        <v>6758417972</v>
      </c>
      <c r="B2998" s="1" t="s">
        <v>3115</v>
      </c>
    </row>
    <row r="2999" spans="1:2" x14ac:dyDescent="0.25">
      <c r="A2999" s="1">
        <v>6758210047</v>
      </c>
      <c r="B2999" s="1" t="s">
        <v>63</v>
      </c>
    </row>
    <row r="3000" spans="1:2" x14ac:dyDescent="0.25">
      <c r="A3000" s="1">
        <v>7686003317</v>
      </c>
      <c r="B3000" s="1" t="s">
        <v>2634</v>
      </c>
    </row>
    <row r="3001" spans="1:2" x14ac:dyDescent="0.25">
      <c r="A3001" s="1">
        <v>7670418228</v>
      </c>
      <c r="B3001" s="1" t="s">
        <v>13328</v>
      </c>
    </row>
    <row r="3002" spans="1:2" x14ac:dyDescent="0.25">
      <c r="A3002" s="1">
        <v>6608007631</v>
      </c>
      <c r="B3002" s="1" t="s">
        <v>2841</v>
      </c>
    </row>
    <row r="3003" spans="1:2" x14ac:dyDescent="0.25">
      <c r="A3003" s="1">
        <v>6759151605</v>
      </c>
      <c r="B3003" s="1" t="s">
        <v>1199</v>
      </c>
    </row>
    <row r="3004" spans="1:2" x14ac:dyDescent="0.25">
      <c r="A3004" s="1">
        <v>7671303340</v>
      </c>
      <c r="B3004" s="1" t="s">
        <v>716</v>
      </c>
    </row>
    <row r="3005" spans="1:2" x14ac:dyDescent="0.25">
      <c r="A3005" s="1">
        <v>7673121759</v>
      </c>
      <c r="B3005" s="1" t="s">
        <v>4245</v>
      </c>
    </row>
    <row r="3006" spans="1:2" x14ac:dyDescent="0.25">
      <c r="A3006" s="1">
        <v>7670108593</v>
      </c>
      <c r="B3006" s="1" t="s">
        <v>867</v>
      </c>
    </row>
    <row r="3007" spans="1:2" x14ac:dyDescent="0.25">
      <c r="A3007" s="1">
        <v>7679042026</v>
      </c>
      <c r="B3007" s="1" t="s">
        <v>3022</v>
      </c>
    </row>
    <row r="3008" spans="1:2" x14ac:dyDescent="0.25">
      <c r="A3008" s="1">
        <v>7672272214</v>
      </c>
      <c r="B3008" s="1" t="s">
        <v>3136</v>
      </c>
    </row>
    <row r="3009" spans="1:2" x14ac:dyDescent="0.25">
      <c r="A3009" s="1">
        <v>6758382529</v>
      </c>
      <c r="B3009" s="1" t="s">
        <v>3055</v>
      </c>
    </row>
    <row r="3010" spans="1:2" x14ac:dyDescent="0.25">
      <c r="A3010" s="1">
        <v>7672212078</v>
      </c>
      <c r="B3010" s="1" t="s">
        <v>1927</v>
      </c>
    </row>
    <row r="3011" spans="1:2" x14ac:dyDescent="0.25">
      <c r="A3011" s="1">
        <v>6758241052</v>
      </c>
      <c r="B3011" s="1" t="s">
        <v>561</v>
      </c>
    </row>
    <row r="3012" spans="1:2" x14ac:dyDescent="0.25">
      <c r="A3012" s="1">
        <v>6762017691</v>
      </c>
      <c r="B3012" s="1" t="s">
        <v>893</v>
      </c>
    </row>
    <row r="3013" spans="1:2" x14ac:dyDescent="0.25">
      <c r="A3013" s="1">
        <v>6752031683</v>
      </c>
      <c r="B3013" s="1" t="s">
        <v>1392</v>
      </c>
    </row>
    <row r="3014" spans="1:2" x14ac:dyDescent="0.25">
      <c r="A3014" s="1">
        <v>7686030230</v>
      </c>
      <c r="B3014" s="1" t="s">
        <v>2615</v>
      </c>
    </row>
    <row r="3015" spans="1:2" x14ac:dyDescent="0.25">
      <c r="A3015" s="1" t="s">
        <v>4605</v>
      </c>
      <c r="B3015" s="1" t="s">
        <v>2516</v>
      </c>
    </row>
    <row r="3016" spans="1:2" x14ac:dyDescent="0.25">
      <c r="A3016" s="1">
        <v>7670119147</v>
      </c>
      <c r="B3016" s="1" t="s">
        <v>417</v>
      </c>
    </row>
    <row r="3017" spans="1:2" x14ac:dyDescent="0.25">
      <c r="A3017" s="1">
        <v>675401337414</v>
      </c>
      <c r="B3017" s="1" t="s">
        <v>12352</v>
      </c>
    </row>
    <row r="3018" spans="1:2" x14ac:dyDescent="0.25">
      <c r="A3018" s="1">
        <v>7673091475</v>
      </c>
      <c r="B3018" s="1" t="s">
        <v>2416</v>
      </c>
    </row>
    <row r="3019" spans="1:2" x14ac:dyDescent="0.25">
      <c r="A3019" s="1">
        <v>6758118852</v>
      </c>
      <c r="B3019" s="1" t="s">
        <v>2793</v>
      </c>
    </row>
    <row r="3020" spans="1:2" x14ac:dyDescent="0.25">
      <c r="A3020" s="1">
        <v>766001360731</v>
      </c>
      <c r="B3020" s="1" t="s">
        <v>2868</v>
      </c>
    </row>
    <row r="3021" spans="1:2" x14ac:dyDescent="0.25">
      <c r="A3021" s="1">
        <v>7687037715</v>
      </c>
      <c r="B3021" s="1" t="s">
        <v>2581</v>
      </c>
    </row>
    <row r="3022" spans="1:2" x14ac:dyDescent="0.25">
      <c r="A3022" s="1">
        <v>6758379090</v>
      </c>
      <c r="B3022" s="1" t="s">
        <v>2399</v>
      </c>
    </row>
    <row r="3023" spans="1:2" x14ac:dyDescent="0.25">
      <c r="A3023" s="1">
        <v>7672325988</v>
      </c>
      <c r="B3023" s="1" t="s">
        <v>16619</v>
      </c>
    </row>
    <row r="3024" spans="1:2" x14ac:dyDescent="0.25">
      <c r="A3024" s="1">
        <v>7673100338</v>
      </c>
      <c r="B3024" s="1" t="s">
        <v>1602</v>
      </c>
    </row>
    <row r="3025" spans="1:2" x14ac:dyDescent="0.25">
      <c r="A3025" s="1">
        <v>7672179007</v>
      </c>
      <c r="B3025" s="1" t="s">
        <v>2952</v>
      </c>
    </row>
    <row r="3026" spans="1:2" x14ac:dyDescent="0.25">
      <c r="A3026" s="1">
        <v>7670085610</v>
      </c>
      <c r="B3026" s="1" t="s">
        <v>3819</v>
      </c>
    </row>
    <row r="3027" spans="1:2" x14ac:dyDescent="0.25">
      <c r="A3027" s="1" t="s">
        <v>4905</v>
      </c>
      <c r="B3027" s="1" t="s">
        <v>1300</v>
      </c>
    </row>
    <row r="3028" spans="1:2" x14ac:dyDescent="0.25">
      <c r="A3028" s="1">
        <v>6758376099</v>
      </c>
      <c r="B3028" s="1" t="s">
        <v>2405</v>
      </c>
    </row>
    <row r="3029" spans="1:2" x14ac:dyDescent="0.25">
      <c r="A3029" s="1" t="s">
        <v>5103</v>
      </c>
      <c r="B3029" s="1" t="s">
        <v>1570</v>
      </c>
    </row>
    <row r="3030" spans="1:2" x14ac:dyDescent="0.25">
      <c r="A3030" s="1">
        <v>767322710933</v>
      </c>
      <c r="B3030" s="1" t="s">
        <v>2458</v>
      </c>
    </row>
    <row r="3031" spans="1:2" x14ac:dyDescent="0.25">
      <c r="A3031" s="1">
        <v>7672257720</v>
      </c>
      <c r="B3031" s="1" t="s">
        <v>16712</v>
      </c>
    </row>
    <row r="3032" spans="1:2" x14ac:dyDescent="0.25">
      <c r="A3032" s="1">
        <v>6758337780</v>
      </c>
      <c r="B3032" s="1" t="s">
        <v>756</v>
      </c>
    </row>
    <row r="3033" spans="1:2" x14ac:dyDescent="0.25">
      <c r="A3033" s="1">
        <v>767005754513</v>
      </c>
      <c r="B3033" s="1" t="s">
        <v>3689</v>
      </c>
    </row>
    <row r="3034" spans="1:2" x14ac:dyDescent="0.25">
      <c r="A3034" s="1">
        <v>7674205284</v>
      </c>
      <c r="B3034" s="1" t="s">
        <v>3206</v>
      </c>
    </row>
    <row r="3035" spans="1:2" x14ac:dyDescent="0.25">
      <c r="A3035" s="1">
        <v>7679019690</v>
      </c>
      <c r="B3035" s="1" t="s">
        <v>14146</v>
      </c>
    </row>
    <row r="3036" spans="1:2" x14ac:dyDescent="0.25">
      <c r="A3036" s="1">
        <v>6761057303</v>
      </c>
      <c r="B3036" s="1" t="s">
        <v>15853</v>
      </c>
    </row>
    <row r="3037" spans="1:2" x14ac:dyDescent="0.25">
      <c r="A3037" s="1">
        <v>6761004608</v>
      </c>
      <c r="B3037" s="1" t="s">
        <v>2582</v>
      </c>
    </row>
    <row r="3038" spans="1:2" x14ac:dyDescent="0.25">
      <c r="A3038" s="1">
        <v>6758170292</v>
      </c>
      <c r="B3038" s="1" t="s">
        <v>14071</v>
      </c>
    </row>
    <row r="3039" spans="1:2" x14ac:dyDescent="0.25">
      <c r="A3039" s="1">
        <v>6758391690</v>
      </c>
      <c r="B3039" s="1" t="s">
        <v>1661</v>
      </c>
    </row>
    <row r="3040" spans="1:2" x14ac:dyDescent="0.25">
      <c r="A3040" s="1">
        <v>7672297152</v>
      </c>
      <c r="B3040" s="1" t="s">
        <v>1806</v>
      </c>
    </row>
    <row r="3041" spans="1:2" x14ac:dyDescent="0.25">
      <c r="A3041" s="1">
        <v>7673212017</v>
      </c>
      <c r="B3041" s="1" t="s">
        <v>2578</v>
      </c>
    </row>
    <row r="3042" spans="1:2" x14ac:dyDescent="0.25">
      <c r="A3042" s="1">
        <v>767009224267</v>
      </c>
      <c r="B3042" s="1" t="s">
        <v>2773</v>
      </c>
    </row>
    <row r="3043" spans="1:2" x14ac:dyDescent="0.25">
      <c r="A3043" s="1">
        <v>7686027815</v>
      </c>
      <c r="B3043" s="1" t="s">
        <v>1814</v>
      </c>
    </row>
    <row r="3044" spans="1:2" x14ac:dyDescent="0.25">
      <c r="A3044" s="1">
        <v>7672319568</v>
      </c>
      <c r="B3044" s="1" t="s">
        <v>14932</v>
      </c>
    </row>
    <row r="3045" spans="1:2" x14ac:dyDescent="0.25">
      <c r="A3045" s="1">
        <v>7672319756</v>
      </c>
      <c r="B3045" s="1" t="s">
        <v>3920</v>
      </c>
    </row>
    <row r="3046" spans="1:2" x14ac:dyDescent="0.25">
      <c r="A3046" s="1">
        <v>6758396024</v>
      </c>
      <c r="B3046" s="1" t="s">
        <v>1563</v>
      </c>
    </row>
    <row r="3047" spans="1:2" x14ac:dyDescent="0.25">
      <c r="A3047" s="1">
        <v>6758410039</v>
      </c>
      <c r="B3047" s="1" t="s">
        <v>1611</v>
      </c>
    </row>
    <row r="3048" spans="1:2" x14ac:dyDescent="0.25">
      <c r="A3048" s="1">
        <v>6758411579</v>
      </c>
      <c r="B3048" s="1" t="s">
        <v>1722</v>
      </c>
    </row>
    <row r="3049" spans="1:2" x14ac:dyDescent="0.25">
      <c r="A3049" s="1">
        <v>7670201923</v>
      </c>
      <c r="B3049" s="1" t="s">
        <v>892</v>
      </c>
    </row>
    <row r="3050" spans="1:2" x14ac:dyDescent="0.25">
      <c r="A3050" s="1">
        <v>6758023946</v>
      </c>
      <c r="B3050" s="1" t="s">
        <v>597</v>
      </c>
    </row>
    <row r="3051" spans="1:2" x14ac:dyDescent="0.25">
      <c r="A3051" s="1">
        <v>7672177017</v>
      </c>
      <c r="B3051" s="1" t="s">
        <v>3410</v>
      </c>
    </row>
    <row r="3052" spans="1:2" x14ac:dyDescent="0.25">
      <c r="A3052" s="1" t="s">
        <v>5104</v>
      </c>
      <c r="B3052" s="1" t="s">
        <v>1758</v>
      </c>
    </row>
    <row r="3053" spans="1:2" x14ac:dyDescent="0.25">
      <c r="A3053" s="1">
        <v>7671405616</v>
      </c>
      <c r="B3053" s="1" t="s">
        <v>2583</v>
      </c>
    </row>
    <row r="3054" spans="1:2" x14ac:dyDescent="0.25">
      <c r="A3054" s="1">
        <v>7686024437</v>
      </c>
      <c r="B3054" s="1" t="s">
        <v>476</v>
      </c>
    </row>
    <row r="3055" spans="1:2" x14ac:dyDescent="0.25">
      <c r="A3055" s="1">
        <v>7674368458</v>
      </c>
      <c r="B3055" s="1" t="s">
        <v>1261</v>
      </c>
    </row>
    <row r="3056" spans="1:2" x14ac:dyDescent="0.25">
      <c r="A3056" s="1">
        <v>6759090575</v>
      </c>
      <c r="B3056" s="1" t="s">
        <v>1263</v>
      </c>
    </row>
    <row r="3057" spans="1:2" x14ac:dyDescent="0.25">
      <c r="A3057" s="1">
        <v>6759027044</v>
      </c>
      <c r="B3057" s="1" t="s">
        <v>3652</v>
      </c>
    </row>
    <row r="3058" spans="1:2" x14ac:dyDescent="0.25">
      <c r="A3058" s="1">
        <v>7678005342</v>
      </c>
      <c r="B3058" s="1" t="s">
        <v>24</v>
      </c>
    </row>
    <row r="3059" spans="1:2" x14ac:dyDescent="0.25">
      <c r="A3059" s="1">
        <v>7671386106</v>
      </c>
      <c r="B3059" s="1" t="s">
        <v>3631</v>
      </c>
    </row>
    <row r="3060" spans="1:2" x14ac:dyDescent="0.25">
      <c r="A3060" s="1" t="s">
        <v>4885</v>
      </c>
      <c r="B3060" s="1" t="s">
        <v>8054</v>
      </c>
    </row>
    <row r="3061" spans="1:2" x14ac:dyDescent="0.25">
      <c r="A3061" s="1">
        <v>7672237555</v>
      </c>
      <c r="B3061" s="1" t="s">
        <v>2320</v>
      </c>
    </row>
    <row r="3062" spans="1:2" x14ac:dyDescent="0.25">
      <c r="A3062" s="1">
        <v>7671389259</v>
      </c>
      <c r="B3062" s="1" t="s">
        <v>388</v>
      </c>
    </row>
    <row r="3063" spans="1:2" x14ac:dyDescent="0.25">
      <c r="A3063" s="1">
        <v>7670380006</v>
      </c>
      <c r="B3063" s="1" t="s">
        <v>12417</v>
      </c>
    </row>
    <row r="3064" spans="1:2" x14ac:dyDescent="0.25">
      <c r="A3064" s="1">
        <v>7670404761</v>
      </c>
      <c r="B3064" s="1" t="s">
        <v>3393</v>
      </c>
    </row>
    <row r="3065" spans="1:2" x14ac:dyDescent="0.25">
      <c r="A3065" s="1">
        <v>7670404754</v>
      </c>
      <c r="B3065" s="1" t="s">
        <v>1174</v>
      </c>
    </row>
    <row r="3066" spans="1:2" x14ac:dyDescent="0.25">
      <c r="A3066" s="1">
        <v>7672141437</v>
      </c>
      <c r="B3066" s="1" t="s">
        <v>503</v>
      </c>
    </row>
    <row r="3067" spans="1:2" x14ac:dyDescent="0.25">
      <c r="A3067" s="1">
        <v>7670362409</v>
      </c>
      <c r="B3067" s="1" t="s">
        <v>2681</v>
      </c>
    </row>
    <row r="3068" spans="1:2" x14ac:dyDescent="0.25">
      <c r="A3068" s="1">
        <v>7670376433</v>
      </c>
      <c r="B3068" s="1" t="s">
        <v>60</v>
      </c>
    </row>
    <row r="3069" spans="1:2" x14ac:dyDescent="0.25">
      <c r="A3069" s="1">
        <v>7670240633</v>
      </c>
      <c r="B3069" s="1" t="s">
        <v>2290</v>
      </c>
    </row>
    <row r="3070" spans="1:2" x14ac:dyDescent="0.25">
      <c r="A3070" s="1">
        <v>6758285973</v>
      </c>
      <c r="B3070" s="1" t="s">
        <v>16713</v>
      </c>
    </row>
    <row r="3071" spans="1:2" x14ac:dyDescent="0.25">
      <c r="A3071" s="1">
        <v>7672316824</v>
      </c>
      <c r="B3071" s="1" t="s">
        <v>2024</v>
      </c>
    </row>
    <row r="3072" spans="1:2" x14ac:dyDescent="0.25">
      <c r="A3072" s="1">
        <v>7687047526</v>
      </c>
      <c r="B3072" s="1" t="s">
        <v>526</v>
      </c>
    </row>
    <row r="3073" spans="1:2" x14ac:dyDescent="0.25">
      <c r="A3073" s="1">
        <v>7611013438</v>
      </c>
      <c r="B3073" s="1" t="s">
        <v>512</v>
      </c>
    </row>
    <row r="3074" spans="1:2" x14ac:dyDescent="0.25">
      <c r="A3074" s="1">
        <v>7660034582</v>
      </c>
      <c r="B3074" s="1" t="s">
        <v>3074</v>
      </c>
    </row>
    <row r="3075" spans="1:2" x14ac:dyDescent="0.25">
      <c r="A3075" s="1">
        <v>7672271274</v>
      </c>
      <c r="B3075" s="1" t="s">
        <v>544</v>
      </c>
    </row>
    <row r="3076" spans="1:2" x14ac:dyDescent="0.25">
      <c r="A3076" s="1">
        <v>676301786986</v>
      </c>
      <c r="B3076" s="1" t="s">
        <v>545</v>
      </c>
    </row>
    <row r="3077" spans="1:2" x14ac:dyDescent="0.25">
      <c r="A3077" s="1">
        <v>7722775870</v>
      </c>
      <c r="B3077" s="1" t="s">
        <v>1920</v>
      </c>
    </row>
    <row r="3078" spans="1:2" x14ac:dyDescent="0.25">
      <c r="A3078" s="1">
        <v>7679036791</v>
      </c>
      <c r="B3078" s="1" t="s">
        <v>4204</v>
      </c>
    </row>
    <row r="3079" spans="1:2" x14ac:dyDescent="0.25">
      <c r="A3079" s="1">
        <v>7670413036</v>
      </c>
      <c r="B3079" s="1" t="s">
        <v>3894</v>
      </c>
    </row>
    <row r="3080" spans="1:2" x14ac:dyDescent="0.25">
      <c r="A3080" s="1">
        <v>6762100343</v>
      </c>
      <c r="B3080" s="1" t="s">
        <v>2495</v>
      </c>
    </row>
    <row r="3081" spans="1:2" x14ac:dyDescent="0.25">
      <c r="A3081" s="1">
        <v>7671284986</v>
      </c>
      <c r="B3081" s="1" t="s">
        <v>785</v>
      </c>
    </row>
    <row r="3082" spans="1:2" x14ac:dyDescent="0.25">
      <c r="A3082" s="1">
        <v>7671394259</v>
      </c>
      <c r="B3082" s="1" t="s">
        <v>3259</v>
      </c>
    </row>
    <row r="3083" spans="1:2" x14ac:dyDescent="0.25">
      <c r="A3083" s="1">
        <v>7670120110</v>
      </c>
      <c r="B3083" s="1" t="s">
        <v>2234</v>
      </c>
    </row>
    <row r="3084" spans="1:2" x14ac:dyDescent="0.25">
      <c r="A3084" s="1">
        <v>7674306701</v>
      </c>
      <c r="B3084" s="1" t="s">
        <v>2711</v>
      </c>
    </row>
    <row r="3085" spans="1:2" x14ac:dyDescent="0.25">
      <c r="A3085" s="1">
        <v>6759115283</v>
      </c>
      <c r="B3085" s="1" t="s">
        <v>12110</v>
      </c>
    </row>
    <row r="3086" spans="1:2" x14ac:dyDescent="0.25">
      <c r="A3086" s="1">
        <v>6759142142</v>
      </c>
      <c r="B3086" s="1" t="s">
        <v>3932</v>
      </c>
    </row>
    <row r="3087" spans="1:2" x14ac:dyDescent="0.25">
      <c r="A3087" s="1">
        <v>7674208863</v>
      </c>
      <c r="B3087" s="1" t="s">
        <v>1329</v>
      </c>
    </row>
    <row r="3088" spans="1:2" x14ac:dyDescent="0.25">
      <c r="A3088" s="1">
        <v>7670371611</v>
      </c>
      <c r="B3088" s="1" t="s">
        <v>4060</v>
      </c>
    </row>
    <row r="3089" spans="1:2" x14ac:dyDescent="0.25">
      <c r="A3089" s="1">
        <v>6758224708</v>
      </c>
      <c r="B3089" s="1" t="s">
        <v>4368</v>
      </c>
    </row>
    <row r="3090" spans="1:2" x14ac:dyDescent="0.25">
      <c r="A3090" s="1">
        <v>6764034791</v>
      </c>
      <c r="B3090" s="1" t="s">
        <v>1237</v>
      </c>
    </row>
    <row r="3091" spans="1:2" x14ac:dyDescent="0.25">
      <c r="A3091" s="1">
        <v>6758355934</v>
      </c>
      <c r="B3091" s="1" t="s">
        <v>2600</v>
      </c>
    </row>
    <row r="3092" spans="1:2" x14ac:dyDescent="0.25">
      <c r="A3092" s="1">
        <v>7673209705</v>
      </c>
      <c r="B3092" s="1" t="s">
        <v>1526</v>
      </c>
    </row>
    <row r="3093" spans="1:2" x14ac:dyDescent="0.25">
      <c r="A3093" s="1">
        <v>7686035781</v>
      </c>
      <c r="B3093" s="1" t="s">
        <v>1527</v>
      </c>
    </row>
    <row r="3094" spans="1:2" x14ac:dyDescent="0.25">
      <c r="A3094" s="1">
        <v>767306110262</v>
      </c>
      <c r="B3094" s="1" t="s">
        <v>1032</v>
      </c>
    </row>
    <row r="3095" spans="1:2" x14ac:dyDescent="0.25">
      <c r="A3095" s="1">
        <v>766008870481</v>
      </c>
      <c r="B3095" s="1" t="s">
        <v>3748</v>
      </c>
    </row>
    <row r="3096" spans="1:2" x14ac:dyDescent="0.25">
      <c r="A3096" s="1" t="s">
        <v>5105</v>
      </c>
      <c r="B3096" s="1" t="s">
        <v>15285</v>
      </c>
    </row>
    <row r="3097" spans="1:2" x14ac:dyDescent="0.25">
      <c r="A3097" s="1">
        <v>6758083430</v>
      </c>
      <c r="B3097" s="1" t="s">
        <v>1256</v>
      </c>
    </row>
    <row r="3098" spans="1:2" x14ac:dyDescent="0.25">
      <c r="A3098" s="1" t="s">
        <v>5106</v>
      </c>
      <c r="B3098" s="1" t="s">
        <v>4080</v>
      </c>
    </row>
    <row r="3099" spans="1:2" x14ac:dyDescent="0.25">
      <c r="A3099" s="1">
        <v>675803969621</v>
      </c>
      <c r="B3099" s="1" t="s">
        <v>1864</v>
      </c>
    </row>
    <row r="3100" spans="1:2" x14ac:dyDescent="0.25">
      <c r="A3100" s="1">
        <v>7671168972</v>
      </c>
      <c r="B3100" s="1" t="s">
        <v>3833</v>
      </c>
    </row>
    <row r="3101" spans="1:2" x14ac:dyDescent="0.25">
      <c r="A3101" s="1">
        <v>7674351616</v>
      </c>
      <c r="B3101" s="1" t="s">
        <v>3834</v>
      </c>
    </row>
    <row r="3102" spans="1:2" x14ac:dyDescent="0.25">
      <c r="A3102" s="1" t="s">
        <v>5107</v>
      </c>
      <c r="B3102" s="1" t="s">
        <v>3332</v>
      </c>
    </row>
    <row r="3103" spans="1:2" x14ac:dyDescent="0.25">
      <c r="A3103" s="1">
        <v>7670378166</v>
      </c>
      <c r="B3103" s="1" t="s">
        <v>15725</v>
      </c>
    </row>
    <row r="3104" spans="1:2" x14ac:dyDescent="0.25">
      <c r="A3104" s="1">
        <v>7670084423</v>
      </c>
      <c r="B3104" s="1" t="s">
        <v>2330</v>
      </c>
    </row>
    <row r="3105" spans="1:2" x14ac:dyDescent="0.25">
      <c r="A3105" s="1">
        <v>7678005688</v>
      </c>
      <c r="B3105" s="1" t="s">
        <v>2507</v>
      </c>
    </row>
    <row r="3106" spans="1:2" x14ac:dyDescent="0.25">
      <c r="A3106" s="1">
        <v>6758077236</v>
      </c>
      <c r="B3106" s="1" t="s">
        <v>1303</v>
      </c>
    </row>
    <row r="3107" spans="1:2" x14ac:dyDescent="0.25">
      <c r="A3107" s="1">
        <v>767415201167</v>
      </c>
      <c r="B3107" s="1" t="s">
        <v>1868</v>
      </c>
    </row>
    <row r="3108" spans="1:2" x14ac:dyDescent="0.25">
      <c r="A3108" s="1">
        <v>7683003862</v>
      </c>
      <c r="B3108" s="1" t="s">
        <v>4170</v>
      </c>
    </row>
    <row r="3109" spans="1:2" x14ac:dyDescent="0.25">
      <c r="A3109" s="1">
        <v>6764038531</v>
      </c>
      <c r="B3109" s="1" t="s">
        <v>3553</v>
      </c>
    </row>
    <row r="3110" spans="1:2" x14ac:dyDescent="0.25">
      <c r="A3110" s="1">
        <v>766000270133</v>
      </c>
      <c r="B3110" s="1" t="s">
        <v>1240</v>
      </c>
    </row>
    <row r="3111" spans="1:2" x14ac:dyDescent="0.25">
      <c r="A3111" s="1">
        <v>6759162773</v>
      </c>
      <c r="B3111" s="1" t="s">
        <v>3174</v>
      </c>
    </row>
    <row r="3112" spans="1:2" x14ac:dyDescent="0.25">
      <c r="A3112" s="1" t="s">
        <v>2111</v>
      </c>
      <c r="B3112" s="1" t="s">
        <v>3204</v>
      </c>
    </row>
    <row r="3113" spans="1:2" x14ac:dyDescent="0.25">
      <c r="A3113" s="1">
        <v>6759168415</v>
      </c>
      <c r="B3113" s="1" t="s">
        <v>3296</v>
      </c>
    </row>
    <row r="3114" spans="1:2" x14ac:dyDescent="0.25">
      <c r="A3114" s="1">
        <v>6758421231</v>
      </c>
      <c r="B3114" s="1" t="s">
        <v>136</v>
      </c>
    </row>
    <row r="3115" spans="1:2" x14ac:dyDescent="0.25">
      <c r="A3115" s="1" t="s">
        <v>5108</v>
      </c>
      <c r="B3115" s="1" t="s">
        <v>16620</v>
      </c>
    </row>
    <row r="3116" spans="1:2" x14ac:dyDescent="0.25">
      <c r="A3116" s="1" t="s">
        <v>5109</v>
      </c>
      <c r="B3116" s="1" t="s">
        <v>14395</v>
      </c>
    </row>
    <row r="3117" spans="1:2" x14ac:dyDescent="0.25">
      <c r="A3117" s="1">
        <v>7674201498</v>
      </c>
      <c r="B3117" s="1" t="s">
        <v>1231</v>
      </c>
    </row>
    <row r="3118" spans="1:2" x14ac:dyDescent="0.25">
      <c r="A3118" s="1">
        <v>6761000385</v>
      </c>
      <c r="B3118" s="1" t="s">
        <v>2531</v>
      </c>
    </row>
    <row r="3119" spans="1:2" x14ac:dyDescent="0.25">
      <c r="A3119" s="1">
        <v>7687025117</v>
      </c>
      <c r="B3119" s="1" t="s">
        <v>1519</v>
      </c>
    </row>
    <row r="3120" spans="1:2" x14ac:dyDescent="0.25">
      <c r="A3120" s="1">
        <v>7671323610</v>
      </c>
      <c r="B3120" s="1" t="s">
        <v>1388</v>
      </c>
    </row>
    <row r="3121" spans="1:2" x14ac:dyDescent="0.25">
      <c r="A3121" s="1">
        <v>7672224690</v>
      </c>
      <c r="B3121" s="1" t="s">
        <v>985</v>
      </c>
    </row>
    <row r="3122" spans="1:2" x14ac:dyDescent="0.25">
      <c r="A3122" s="1">
        <v>7670291469</v>
      </c>
      <c r="B3122" s="1" t="s">
        <v>13585</v>
      </c>
    </row>
    <row r="3123" spans="1:2" x14ac:dyDescent="0.25">
      <c r="A3123" s="1">
        <v>6758405688</v>
      </c>
      <c r="B3123" s="1" t="s">
        <v>3335</v>
      </c>
    </row>
    <row r="3124" spans="1:2" x14ac:dyDescent="0.25">
      <c r="A3124" s="1">
        <v>675207362900</v>
      </c>
      <c r="B3124" s="1" t="s">
        <v>2209</v>
      </c>
    </row>
    <row r="3125" spans="1:2" x14ac:dyDescent="0.25">
      <c r="A3125" s="1">
        <v>7670219416</v>
      </c>
      <c r="B3125" s="1" t="s">
        <v>2943</v>
      </c>
    </row>
    <row r="3126" spans="1:2" x14ac:dyDescent="0.25">
      <c r="A3126" s="1">
        <v>6762113945</v>
      </c>
      <c r="B3126" s="1" t="s">
        <v>3872</v>
      </c>
    </row>
    <row r="3127" spans="1:2" x14ac:dyDescent="0.25">
      <c r="A3127" s="1">
        <v>7678039824</v>
      </c>
      <c r="B3127" s="1" t="s">
        <v>214</v>
      </c>
    </row>
    <row r="3128" spans="1:2" x14ac:dyDescent="0.25">
      <c r="A3128" s="1">
        <v>7679010955</v>
      </c>
      <c r="B3128" s="1" t="s">
        <v>3733</v>
      </c>
    </row>
    <row r="3129" spans="1:2" x14ac:dyDescent="0.25">
      <c r="A3129" s="1">
        <v>7687070871</v>
      </c>
      <c r="B3129" s="1" t="s">
        <v>1030</v>
      </c>
    </row>
    <row r="3130" spans="1:2" x14ac:dyDescent="0.25">
      <c r="A3130" s="1">
        <v>7623058715</v>
      </c>
      <c r="B3130" s="1" t="s">
        <v>1580</v>
      </c>
    </row>
    <row r="3131" spans="1:2" x14ac:dyDescent="0.25">
      <c r="A3131" s="1" t="s">
        <v>4878</v>
      </c>
      <c r="B3131" s="1" t="s">
        <v>1581</v>
      </c>
    </row>
    <row r="3132" spans="1:2" x14ac:dyDescent="0.25">
      <c r="A3132" s="1">
        <v>7674313138</v>
      </c>
      <c r="B3132" s="1" t="s">
        <v>2162</v>
      </c>
    </row>
    <row r="3133" spans="1:2" x14ac:dyDescent="0.25">
      <c r="A3133" s="1">
        <v>7670111081</v>
      </c>
      <c r="B3133" s="1" t="s">
        <v>2017</v>
      </c>
    </row>
    <row r="3134" spans="1:2" x14ac:dyDescent="0.25">
      <c r="A3134" s="1">
        <v>7660131353</v>
      </c>
      <c r="B3134" s="1" t="s">
        <v>3214</v>
      </c>
    </row>
    <row r="3135" spans="1:2" x14ac:dyDescent="0.25">
      <c r="A3135" s="1">
        <v>6758412701</v>
      </c>
      <c r="B3135" s="1" t="s">
        <v>1825</v>
      </c>
    </row>
    <row r="3136" spans="1:2" x14ac:dyDescent="0.25">
      <c r="A3136" s="1">
        <v>7670346770</v>
      </c>
      <c r="B3136" s="1" t="s">
        <v>4038</v>
      </c>
    </row>
    <row r="3137" spans="1:2" x14ac:dyDescent="0.25">
      <c r="A3137" s="1">
        <v>7670369041</v>
      </c>
      <c r="B3137" s="1" t="s">
        <v>2104</v>
      </c>
    </row>
    <row r="3138" spans="1:2" x14ac:dyDescent="0.25">
      <c r="A3138" s="1">
        <v>7674245223</v>
      </c>
      <c r="B3138" s="1" t="s">
        <v>408</v>
      </c>
    </row>
    <row r="3139" spans="1:2" x14ac:dyDescent="0.25">
      <c r="A3139" s="1">
        <v>767003336461</v>
      </c>
      <c r="B3139" s="1" t="s">
        <v>2708</v>
      </c>
    </row>
    <row r="3140" spans="1:2" x14ac:dyDescent="0.25">
      <c r="A3140" s="1" t="s">
        <v>5110</v>
      </c>
      <c r="B3140" s="1" t="s">
        <v>4269</v>
      </c>
    </row>
    <row r="3141" spans="1:2" x14ac:dyDescent="0.25">
      <c r="A3141" s="1">
        <v>7670273753</v>
      </c>
      <c r="B3141" s="1" t="s">
        <v>2421</v>
      </c>
    </row>
    <row r="3142" spans="1:2" x14ac:dyDescent="0.25">
      <c r="A3142" s="1">
        <v>7660148036</v>
      </c>
      <c r="B3142" s="1" t="s">
        <v>14762</v>
      </c>
    </row>
    <row r="3143" spans="1:2" x14ac:dyDescent="0.25">
      <c r="A3143" s="1">
        <v>7670376151</v>
      </c>
      <c r="B3143" s="1" t="s">
        <v>3539</v>
      </c>
    </row>
    <row r="3144" spans="1:2" x14ac:dyDescent="0.25">
      <c r="A3144" s="1">
        <v>7639009424</v>
      </c>
      <c r="B3144" s="1" t="s">
        <v>14763</v>
      </c>
    </row>
    <row r="3145" spans="1:2" x14ac:dyDescent="0.25">
      <c r="A3145" s="1">
        <v>7670188990</v>
      </c>
      <c r="B3145" s="1" t="s">
        <v>1436</v>
      </c>
    </row>
    <row r="3146" spans="1:2" x14ac:dyDescent="0.25">
      <c r="A3146" s="1">
        <v>7683001209</v>
      </c>
      <c r="B3146" s="1" t="s">
        <v>2617</v>
      </c>
    </row>
    <row r="3147" spans="1:2" x14ac:dyDescent="0.25">
      <c r="A3147" s="1">
        <v>7671199868</v>
      </c>
      <c r="B3147" s="1" t="s">
        <v>369</v>
      </c>
    </row>
    <row r="3148" spans="1:2" x14ac:dyDescent="0.25">
      <c r="A3148" s="1">
        <v>6758284218</v>
      </c>
      <c r="B3148" s="1" t="s">
        <v>4107</v>
      </c>
    </row>
    <row r="3149" spans="1:2" x14ac:dyDescent="0.25">
      <c r="A3149" s="1">
        <v>6758208560</v>
      </c>
      <c r="B3149" s="1" t="s">
        <v>607</v>
      </c>
    </row>
    <row r="3150" spans="1:2" x14ac:dyDescent="0.25">
      <c r="A3150" s="1">
        <v>7678004356</v>
      </c>
      <c r="B3150" s="1" t="s">
        <v>3321</v>
      </c>
    </row>
    <row r="3151" spans="1:2" x14ac:dyDescent="0.25">
      <c r="A3151" s="1">
        <v>6761070001</v>
      </c>
      <c r="B3151" s="1" t="s">
        <v>2345</v>
      </c>
    </row>
    <row r="3152" spans="1:2" x14ac:dyDescent="0.25">
      <c r="A3152" s="1">
        <v>7672214212</v>
      </c>
      <c r="B3152" s="1" t="s">
        <v>3796</v>
      </c>
    </row>
    <row r="3153" spans="1:2" x14ac:dyDescent="0.25">
      <c r="A3153" s="1">
        <v>7672224860</v>
      </c>
      <c r="B3153" s="1" t="s">
        <v>1355</v>
      </c>
    </row>
    <row r="3154" spans="1:2" x14ac:dyDescent="0.25">
      <c r="A3154" s="1">
        <v>7660135975</v>
      </c>
      <c r="B3154" s="1" t="s">
        <v>2229</v>
      </c>
    </row>
    <row r="3155" spans="1:2" x14ac:dyDescent="0.25">
      <c r="A3155" s="1">
        <v>675897524858</v>
      </c>
      <c r="B3155" s="1" t="s">
        <v>2594</v>
      </c>
    </row>
    <row r="3156" spans="1:2" x14ac:dyDescent="0.25">
      <c r="A3156" s="1">
        <v>6762001134</v>
      </c>
      <c r="B3156" s="1" t="s">
        <v>2239</v>
      </c>
    </row>
    <row r="3157" spans="1:2" x14ac:dyDescent="0.25">
      <c r="A3157" s="1">
        <v>6758262768</v>
      </c>
      <c r="B3157" s="1" t="s">
        <v>12270</v>
      </c>
    </row>
    <row r="3158" spans="1:2" x14ac:dyDescent="0.25">
      <c r="A3158" s="1">
        <v>6762020271</v>
      </c>
      <c r="B3158" s="1" t="s">
        <v>927</v>
      </c>
    </row>
    <row r="3159" spans="1:2" x14ac:dyDescent="0.25">
      <c r="A3159" s="1">
        <v>6762072757</v>
      </c>
      <c r="B3159" s="1" t="s">
        <v>1607</v>
      </c>
    </row>
    <row r="3160" spans="1:2" x14ac:dyDescent="0.25">
      <c r="A3160" s="1" t="s">
        <v>5111</v>
      </c>
      <c r="B3160" s="1" t="s">
        <v>7996</v>
      </c>
    </row>
    <row r="3161" spans="1:2" x14ac:dyDescent="0.25">
      <c r="A3161" s="1">
        <v>7674333381</v>
      </c>
      <c r="B3161" s="1" t="s">
        <v>1291</v>
      </c>
    </row>
    <row r="3162" spans="1:2" x14ac:dyDescent="0.25">
      <c r="A3162" s="1">
        <v>7674238635</v>
      </c>
      <c r="B3162" s="1" t="s">
        <v>2980</v>
      </c>
    </row>
    <row r="3163" spans="1:2" x14ac:dyDescent="0.25">
      <c r="A3163" s="1">
        <v>7670106074</v>
      </c>
      <c r="B3163" s="1" t="s">
        <v>2981</v>
      </c>
    </row>
    <row r="3164" spans="1:2" x14ac:dyDescent="0.25">
      <c r="A3164" s="1">
        <v>7670108385</v>
      </c>
      <c r="B3164" s="1" t="s">
        <v>2566</v>
      </c>
    </row>
    <row r="3165" spans="1:2" x14ac:dyDescent="0.25">
      <c r="A3165" s="1">
        <v>7673237572</v>
      </c>
      <c r="B3165" s="1" t="s">
        <v>363</v>
      </c>
    </row>
    <row r="3166" spans="1:2" x14ac:dyDescent="0.25">
      <c r="A3166" s="1">
        <v>7686039440</v>
      </c>
      <c r="B3166" s="1" t="s">
        <v>1290</v>
      </c>
    </row>
    <row r="3167" spans="1:2" x14ac:dyDescent="0.25">
      <c r="A3167" s="1">
        <v>675800616843</v>
      </c>
      <c r="B3167" s="1" t="s">
        <v>82</v>
      </c>
    </row>
    <row r="3168" spans="1:2" x14ac:dyDescent="0.25">
      <c r="A3168" s="1" t="s">
        <v>4611</v>
      </c>
      <c r="B3168" s="1" t="s">
        <v>1163</v>
      </c>
    </row>
    <row r="3169" spans="1:2" x14ac:dyDescent="0.25">
      <c r="A3169" s="1">
        <v>7672139011</v>
      </c>
      <c r="B3169" s="1" t="s">
        <v>2175</v>
      </c>
    </row>
    <row r="3170" spans="1:2" x14ac:dyDescent="0.25">
      <c r="A3170" s="1" t="s">
        <v>5112</v>
      </c>
      <c r="B3170" s="1" t="s">
        <v>1343</v>
      </c>
    </row>
    <row r="3171" spans="1:2" x14ac:dyDescent="0.25">
      <c r="A3171" s="1">
        <v>7627004698</v>
      </c>
      <c r="B3171" s="1" t="s">
        <v>3300</v>
      </c>
    </row>
    <row r="3172" spans="1:2" x14ac:dyDescent="0.25">
      <c r="A3172" s="1">
        <v>7671268769</v>
      </c>
      <c r="B3172" s="1" t="s">
        <v>4202</v>
      </c>
    </row>
    <row r="3173" spans="1:2" x14ac:dyDescent="0.25">
      <c r="A3173" s="1">
        <v>767115471356</v>
      </c>
      <c r="B3173" s="1" t="s">
        <v>609</v>
      </c>
    </row>
    <row r="3174" spans="1:2" x14ac:dyDescent="0.25">
      <c r="A3174" s="1">
        <v>6761057279</v>
      </c>
      <c r="B3174" s="1" t="s">
        <v>4289</v>
      </c>
    </row>
    <row r="3175" spans="1:2" x14ac:dyDescent="0.25">
      <c r="A3175" s="1">
        <v>6759082694</v>
      </c>
      <c r="B3175" s="1" t="s">
        <v>2198</v>
      </c>
    </row>
    <row r="3176" spans="1:2" x14ac:dyDescent="0.25">
      <c r="A3176" s="1">
        <v>7674203199</v>
      </c>
      <c r="B3176" s="1" t="s">
        <v>344</v>
      </c>
    </row>
    <row r="3177" spans="1:2" x14ac:dyDescent="0.25">
      <c r="A3177" s="1">
        <v>6759046738</v>
      </c>
      <c r="B3177" s="1" t="s">
        <v>8055</v>
      </c>
    </row>
    <row r="3178" spans="1:2" x14ac:dyDescent="0.25">
      <c r="A3178" s="1" t="s">
        <v>5113</v>
      </c>
      <c r="B3178" s="1" t="s">
        <v>2378</v>
      </c>
    </row>
    <row r="3179" spans="1:2" x14ac:dyDescent="0.25">
      <c r="A3179" s="1">
        <v>7671220894</v>
      </c>
      <c r="B3179" s="1" t="s">
        <v>11</v>
      </c>
    </row>
    <row r="3180" spans="1:2" x14ac:dyDescent="0.25">
      <c r="A3180" s="1">
        <v>7679048910</v>
      </c>
      <c r="B3180" s="1" t="s">
        <v>37</v>
      </c>
    </row>
    <row r="3181" spans="1:2" x14ac:dyDescent="0.25">
      <c r="A3181" s="1">
        <v>6761082910</v>
      </c>
      <c r="B3181" s="1" t="s">
        <v>3593</v>
      </c>
    </row>
    <row r="3182" spans="1:2" x14ac:dyDescent="0.25">
      <c r="A3182" s="1">
        <v>6761094873</v>
      </c>
      <c r="B3182" s="1" t="s">
        <v>1371</v>
      </c>
    </row>
    <row r="3183" spans="1:2" x14ac:dyDescent="0.25">
      <c r="A3183" s="1">
        <v>7670056296</v>
      </c>
      <c r="B3183" s="1" t="s">
        <v>13814</v>
      </c>
    </row>
    <row r="3184" spans="1:2" x14ac:dyDescent="0.25">
      <c r="A3184" s="1">
        <v>7679020128</v>
      </c>
      <c r="B3184" s="1" t="s">
        <v>1670</v>
      </c>
    </row>
    <row r="3185" spans="1:2" x14ac:dyDescent="0.25">
      <c r="A3185" s="1">
        <v>7671429286</v>
      </c>
      <c r="B3185" s="1" t="s">
        <v>4177</v>
      </c>
    </row>
    <row r="3186" spans="1:2" x14ac:dyDescent="0.25">
      <c r="A3186" s="1">
        <v>7687027435</v>
      </c>
      <c r="B3186" s="1" t="s">
        <v>3289</v>
      </c>
    </row>
    <row r="3187" spans="1:2" x14ac:dyDescent="0.25">
      <c r="A3187" s="1">
        <v>6754010199</v>
      </c>
      <c r="B3187" s="1" t="s">
        <v>1273</v>
      </c>
    </row>
    <row r="3188" spans="1:2" x14ac:dyDescent="0.25">
      <c r="A3188" s="1">
        <v>6758184647</v>
      </c>
      <c r="B3188" s="1" t="s">
        <v>2651</v>
      </c>
    </row>
    <row r="3189" spans="1:2" x14ac:dyDescent="0.25">
      <c r="A3189" s="1">
        <v>766000357736</v>
      </c>
      <c r="B3189" s="1" t="s">
        <v>2195</v>
      </c>
    </row>
    <row r="3190" spans="1:2" x14ac:dyDescent="0.25">
      <c r="A3190" s="1">
        <v>6764043796</v>
      </c>
      <c r="B3190" s="1" t="s">
        <v>2821</v>
      </c>
    </row>
    <row r="3191" spans="1:2" x14ac:dyDescent="0.25">
      <c r="A3191" s="1">
        <v>7686021718</v>
      </c>
      <c r="B3191" s="1" t="s">
        <v>194</v>
      </c>
    </row>
    <row r="3192" spans="1:2" x14ac:dyDescent="0.25">
      <c r="A3192" s="1">
        <v>7670364413</v>
      </c>
      <c r="B3192" s="1" t="s">
        <v>1829</v>
      </c>
    </row>
    <row r="3193" spans="1:2" x14ac:dyDescent="0.25">
      <c r="A3193" s="1">
        <v>6758147349</v>
      </c>
      <c r="B3193" s="1" t="s">
        <v>4256</v>
      </c>
    </row>
    <row r="3194" spans="1:2" x14ac:dyDescent="0.25">
      <c r="A3194" s="1">
        <v>6758210625</v>
      </c>
      <c r="B3194" s="1" t="s">
        <v>967</v>
      </c>
    </row>
    <row r="3195" spans="1:2" x14ac:dyDescent="0.25">
      <c r="A3195" s="1">
        <v>6758227770</v>
      </c>
      <c r="B3195" s="1" t="s">
        <v>2573</v>
      </c>
    </row>
    <row r="3196" spans="1:2" x14ac:dyDescent="0.25">
      <c r="A3196" s="1">
        <v>767010771779</v>
      </c>
      <c r="B3196" s="1" t="s">
        <v>676</v>
      </c>
    </row>
    <row r="3197" spans="1:2" x14ac:dyDescent="0.25">
      <c r="A3197" s="1">
        <v>7660018020</v>
      </c>
      <c r="B3197" s="1" t="s">
        <v>586</v>
      </c>
    </row>
    <row r="3198" spans="1:2" x14ac:dyDescent="0.25">
      <c r="A3198" s="1">
        <v>7670016487</v>
      </c>
      <c r="B3198" s="1" t="s">
        <v>1105</v>
      </c>
    </row>
    <row r="3199" spans="1:2" x14ac:dyDescent="0.25">
      <c r="A3199" s="1">
        <v>7674308339</v>
      </c>
      <c r="B3199" s="1" t="s">
        <v>265</v>
      </c>
    </row>
    <row r="3200" spans="1:2" x14ac:dyDescent="0.25">
      <c r="A3200" s="1" t="s">
        <v>5114</v>
      </c>
      <c r="B3200" s="1" t="s">
        <v>3561</v>
      </c>
    </row>
    <row r="3201" spans="1:2" x14ac:dyDescent="0.25">
      <c r="A3201" s="1">
        <v>7673148795</v>
      </c>
      <c r="B3201" s="1" t="s">
        <v>16296</v>
      </c>
    </row>
    <row r="3202" spans="1:2" x14ac:dyDescent="0.25">
      <c r="A3202" s="1" t="s">
        <v>5115</v>
      </c>
      <c r="B3202" s="1" t="s">
        <v>2385</v>
      </c>
    </row>
    <row r="3203" spans="1:2" x14ac:dyDescent="0.25">
      <c r="A3203" s="1">
        <v>7670305601</v>
      </c>
      <c r="B3203" s="1" t="s">
        <v>2974</v>
      </c>
    </row>
    <row r="3204" spans="1:2" x14ac:dyDescent="0.25">
      <c r="A3204" s="1">
        <v>7660017036</v>
      </c>
      <c r="B3204" s="1" t="s">
        <v>972</v>
      </c>
    </row>
    <row r="3205" spans="1:2" x14ac:dyDescent="0.25">
      <c r="A3205" s="1">
        <v>766000574240</v>
      </c>
      <c r="B3205" s="1" t="s">
        <v>4271</v>
      </c>
    </row>
    <row r="3206" spans="1:2" x14ac:dyDescent="0.25">
      <c r="A3206" s="1">
        <v>6758172031</v>
      </c>
      <c r="B3206" s="1" t="s">
        <v>2795</v>
      </c>
    </row>
    <row r="3207" spans="1:2" x14ac:dyDescent="0.25">
      <c r="A3207" s="1" t="s">
        <v>5116</v>
      </c>
      <c r="B3207" s="1" t="s">
        <v>2095</v>
      </c>
    </row>
    <row r="3208" spans="1:2" x14ac:dyDescent="0.25">
      <c r="A3208" s="1">
        <v>6758431180</v>
      </c>
      <c r="B3208" s="1" t="s">
        <v>2113</v>
      </c>
    </row>
    <row r="3209" spans="1:2" x14ac:dyDescent="0.25">
      <c r="A3209" s="1" t="s">
        <v>5117</v>
      </c>
      <c r="B3209" s="1" t="s">
        <v>14764</v>
      </c>
    </row>
    <row r="3210" spans="1:2" x14ac:dyDescent="0.25">
      <c r="A3210" s="1">
        <v>763800488161</v>
      </c>
      <c r="B3210" s="1" t="s">
        <v>984</v>
      </c>
    </row>
    <row r="3211" spans="1:2" x14ac:dyDescent="0.25">
      <c r="A3211" s="1">
        <v>7670047238</v>
      </c>
      <c r="B3211" s="1" t="s">
        <v>1840</v>
      </c>
    </row>
    <row r="3212" spans="1:2" x14ac:dyDescent="0.25">
      <c r="A3212" s="1">
        <v>7639020709</v>
      </c>
      <c r="B3212" s="1" t="s">
        <v>527</v>
      </c>
    </row>
    <row r="3213" spans="1:2" x14ac:dyDescent="0.25">
      <c r="A3213" s="1">
        <v>7673247080</v>
      </c>
      <c r="B3213" s="1" t="s">
        <v>3823</v>
      </c>
    </row>
    <row r="3214" spans="1:2" x14ac:dyDescent="0.25">
      <c r="A3214" s="1">
        <v>7674120697</v>
      </c>
      <c r="B3214" s="1" t="s">
        <v>15093</v>
      </c>
    </row>
    <row r="3215" spans="1:2" x14ac:dyDescent="0.25">
      <c r="A3215" s="1">
        <v>7660002245</v>
      </c>
      <c r="B3215" s="1" t="s">
        <v>944</v>
      </c>
    </row>
    <row r="3216" spans="1:2" x14ac:dyDescent="0.25">
      <c r="A3216" s="1">
        <v>7684001890</v>
      </c>
      <c r="B3216" s="1" t="s">
        <v>12392</v>
      </c>
    </row>
    <row r="3217" spans="1:2" x14ac:dyDescent="0.25">
      <c r="A3217" s="1">
        <v>6761088076</v>
      </c>
      <c r="B3217" s="1" t="s">
        <v>860</v>
      </c>
    </row>
    <row r="3218" spans="1:2" x14ac:dyDescent="0.25">
      <c r="A3218" s="1">
        <v>7673107570</v>
      </c>
      <c r="B3218" s="1" t="s">
        <v>861</v>
      </c>
    </row>
    <row r="3219" spans="1:2" x14ac:dyDescent="0.25">
      <c r="A3219" s="1">
        <v>767351422337</v>
      </c>
      <c r="B3219" s="1" t="s">
        <v>859</v>
      </c>
    </row>
    <row r="3220" spans="1:2" x14ac:dyDescent="0.25">
      <c r="A3220" s="1">
        <v>7686022221</v>
      </c>
      <c r="B3220" s="1" t="s">
        <v>4081</v>
      </c>
    </row>
    <row r="3221" spans="1:2" x14ac:dyDescent="0.25">
      <c r="A3221" s="1">
        <v>7686000186</v>
      </c>
      <c r="B3221" s="1" t="s">
        <v>653</v>
      </c>
    </row>
    <row r="3222" spans="1:2" x14ac:dyDescent="0.25">
      <c r="A3222" s="1">
        <v>7686012488</v>
      </c>
      <c r="B3222" s="1" t="s">
        <v>1717</v>
      </c>
    </row>
    <row r="3223" spans="1:2" x14ac:dyDescent="0.25">
      <c r="A3223" s="1">
        <v>6759076468</v>
      </c>
      <c r="B3223" s="1" t="s">
        <v>1113</v>
      </c>
    </row>
    <row r="3224" spans="1:2" x14ac:dyDescent="0.25">
      <c r="A3224" s="1">
        <v>6758433364</v>
      </c>
      <c r="B3224" s="1" t="s">
        <v>906</v>
      </c>
    </row>
    <row r="3225" spans="1:2" x14ac:dyDescent="0.25">
      <c r="A3225" s="1" t="s">
        <v>5118</v>
      </c>
      <c r="B3225" s="1" t="s">
        <v>2132</v>
      </c>
    </row>
    <row r="3226" spans="1:2" x14ac:dyDescent="0.25">
      <c r="A3226" s="1">
        <v>7672138924</v>
      </c>
      <c r="B3226" s="1" t="s">
        <v>3771</v>
      </c>
    </row>
    <row r="3227" spans="1:2" x14ac:dyDescent="0.25">
      <c r="A3227" s="1">
        <v>7678007642</v>
      </c>
      <c r="B3227" s="1" t="s">
        <v>2642</v>
      </c>
    </row>
    <row r="3228" spans="1:2" x14ac:dyDescent="0.25">
      <c r="A3228" s="1">
        <v>6763058038</v>
      </c>
      <c r="B3228" s="1" t="s">
        <v>2012</v>
      </c>
    </row>
    <row r="3229" spans="1:2" x14ac:dyDescent="0.25">
      <c r="A3229" s="1">
        <v>7679059573</v>
      </c>
      <c r="B3229" s="1" t="s">
        <v>4260</v>
      </c>
    </row>
    <row r="3230" spans="1:2" x14ac:dyDescent="0.25">
      <c r="A3230" s="1">
        <v>7679021410</v>
      </c>
      <c r="B3230" s="1" t="s">
        <v>1536</v>
      </c>
    </row>
    <row r="3231" spans="1:2" x14ac:dyDescent="0.25">
      <c r="A3231" s="1">
        <v>7660080772</v>
      </c>
      <c r="B3231" s="1" t="s">
        <v>3959</v>
      </c>
    </row>
    <row r="3232" spans="1:2" x14ac:dyDescent="0.25">
      <c r="A3232" s="1">
        <v>7671382782</v>
      </c>
      <c r="B3232" s="1" t="s">
        <v>2361</v>
      </c>
    </row>
    <row r="3233" spans="1:2" x14ac:dyDescent="0.25">
      <c r="A3233" s="1">
        <v>6758393993</v>
      </c>
      <c r="B3233" s="1" t="s">
        <v>4201</v>
      </c>
    </row>
    <row r="3234" spans="1:2" x14ac:dyDescent="0.25">
      <c r="A3234" s="1">
        <v>7680000856</v>
      </c>
      <c r="B3234" s="1" t="s">
        <v>647</v>
      </c>
    </row>
    <row r="3235" spans="1:2" x14ac:dyDescent="0.25">
      <c r="A3235" s="1">
        <v>6761004358</v>
      </c>
      <c r="B3235" s="1" t="s">
        <v>97</v>
      </c>
    </row>
    <row r="3236" spans="1:2" x14ac:dyDescent="0.25">
      <c r="A3236" s="1">
        <v>7706756608</v>
      </c>
      <c r="B3236" s="1" t="s">
        <v>3446</v>
      </c>
    </row>
    <row r="3237" spans="1:2" x14ac:dyDescent="0.25">
      <c r="A3237" s="1">
        <v>6763056376</v>
      </c>
      <c r="B3237" s="1" t="s">
        <v>1802</v>
      </c>
    </row>
    <row r="3238" spans="1:2" x14ac:dyDescent="0.25">
      <c r="A3238" s="1">
        <v>6758384678</v>
      </c>
      <c r="B3238" s="1" t="s">
        <v>1885</v>
      </c>
    </row>
    <row r="3239" spans="1:2" x14ac:dyDescent="0.25">
      <c r="A3239" s="1">
        <v>6752019686</v>
      </c>
      <c r="B3239" s="1" t="s">
        <v>3053</v>
      </c>
    </row>
    <row r="3240" spans="1:2" x14ac:dyDescent="0.25">
      <c r="A3240" s="1">
        <v>767356182336</v>
      </c>
      <c r="B3240" s="1" t="s">
        <v>1245</v>
      </c>
    </row>
    <row r="3241" spans="1:2" x14ac:dyDescent="0.25">
      <c r="A3241" s="1">
        <v>6758036938</v>
      </c>
      <c r="B3241" s="1" t="s">
        <v>2619</v>
      </c>
    </row>
    <row r="3242" spans="1:2" x14ac:dyDescent="0.25">
      <c r="A3242" s="1" t="s">
        <v>5119</v>
      </c>
      <c r="B3242" s="1" t="s">
        <v>1967</v>
      </c>
    </row>
    <row r="3243" spans="1:2" x14ac:dyDescent="0.25">
      <c r="A3243" s="1" t="s">
        <v>5120</v>
      </c>
      <c r="B3243" s="1" t="s">
        <v>670</v>
      </c>
    </row>
    <row r="3244" spans="1:2" x14ac:dyDescent="0.25">
      <c r="A3244" s="1">
        <v>7670261489</v>
      </c>
      <c r="B3244" s="1" t="s">
        <v>576</v>
      </c>
    </row>
    <row r="3245" spans="1:2" x14ac:dyDescent="0.25">
      <c r="A3245" s="1">
        <v>7671122135</v>
      </c>
      <c r="B3245" s="1" t="s">
        <v>239</v>
      </c>
    </row>
    <row r="3246" spans="1:2" x14ac:dyDescent="0.25">
      <c r="A3246" s="1">
        <v>7639010130</v>
      </c>
      <c r="B3246" s="1" t="s">
        <v>14396</v>
      </c>
    </row>
    <row r="3247" spans="1:2" x14ac:dyDescent="0.25">
      <c r="A3247" s="1">
        <v>761100070001</v>
      </c>
      <c r="B3247" s="1" t="s">
        <v>2638</v>
      </c>
    </row>
    <row r="3248" spans="1:2" x14ac:dyDescent="0.25">
      <c r="A3248" s="1">
        <v>676300000166</v>
      </c>
      <c r="B3248" s="1" t="s">
        <v>14778</v>
      </c>
    </row>
    <row r="3249" spans="1:2" x14ac:dyDescent="0.25">
      <c r="A3249" s="1">
        <v>7670104207</v>
      </c>
      <c r="B3249" s="1" t="s">
        <v>12681</v>
      </c>
    </row>
    <row r="3250" spans="1:2" x14ac:dyDescent="0.25">
      <c r="A3250" s="1">
        <v>7670381024</v>
      </c>
      <c r="B3250" s="1" t="s">
        <v>958</v>
      </c>
    </row>
    <row r="3251" spans="1:2" x14ac:dyDescent="0.25">
      <c r="A3251" s="1">
        <v>7670386008</v>
      </c>
      <c r="B3251" s="1" t="s">
        <v>4</v>
      </c>
    </row>
    <row r="3252" spans="1:2" x14ac:dyDescent="0.25">
      <c r="A3252" s="1">
        <v>7673183599</v>
      </c>
      <c r="B3252" s="1" t="s">
        <v>13815</v>
      </c>
    </row>
    <row r="3253" spans="1:2" x14ac:dyDescent="0.25">
      <c r="A3253" s="1">
        <v>7660130342</v>
      </c>
      <c r="B3253" s="1" t="s">
        <v>3096</v>
      </c>
    </row>
    <row r="3254" spans="1:2" x14ac:dyDescent="0.25">
      <c r="A3254" s="1">
        <v>7660149784</v>
      </c>
      <c r="B3254" s="1" t="s">
        <v>2764</v>
      </c>
    </row>
    <row r="3255" spans="1:2" x14ac:dyDescent="0.25">
      <c r="A3255" s="1">
        <v>7671110605</v>
      </c>
      <c r="B3255" s="1" t="s">
        <v>232</v>
      </c>
    </row>
    <row r="3256" spans="1:2" x14ac:dyDescent="0.25">
      <c r="A3256" s="1">
        <v>7670079014</v>
      </c>
      <c r="B3256" s="1" t="s">
        <v>231</v>
      </c>
    </row>
    <row r="3257" spans="1:2" x14ac:dyDescent="0.25">
      <c r="A3257" s="1">
        <v>7670011418</v>
      </c>
      <c r="B3257" s="1" t="s">
        <v>8056</v>
      </c>
    </row>
    <row r="3258" spans="1:2" x14ac:dyDescent="0.25">
      <c r="A3258" s="1">
        <v>7670268082</v>
      </c>
      <c r="B3258" s="1" t="s">
        <v>1043</v>
      </c>
    </row>
    <row r="3259" spans="1:2" x14ac:dyDescent="0.25">
      <c r="A3259" s="1">
        <v>7672208561</v>
      </c>
      <c r="B3259" s="1" t="s">
        <v>2432</v>
      </c>
    </row>
    <row r="3260" spans="1:2" x14ac:dyDescent="0.25">
      <c r="A3260" s="1">
        <v>7671269297</v>
      </c>
      <c r="B3260" s="1" t="s">
        <v>1752</v>
      </c>
    </row>
    <row r="3261" spans="1:2" x14ac:dyDescent="0.25">
      <c r="A3261" s="1">
        <v>6759039113</v>
      </c>
      <c r="B3261" s="1" t="s">
        <v>2650</v>
      </c>
    </row>
    <row r="3262" spans="1:2" x14ac:dyDescent="0.25">
      <c r="A3262" s="1">
        <v>7673175776</v>
      </c>
      <c r="B3262" s="1" t="s">
        <v>3892</v>
      </c>
    </row>
    <row r="3263" spans="1:2" x14ac:dyDescent="0.25">
      <c r="A3263" s="1">
        <v>676103615435</v>
      </c>
      <c r="B3263" s="1" t="s">
        <v>1953</v>
      </c>
    </row>
    <row r="3264" spans="1:2" x14ac:dyDescent="0.25">
      <c r="A3264" s="1">
        <v>7678013294</v>
      </c>
      <c r="B3264" s="1" t="s">
        <v>12539</v>
      </c>
    </row>
    <row r="3265" spans="1:2" x14ac:dyDescent="0.25">
      <c r="A3265" s="1">
        <v>7679040290</v>
      </c>
      <c r="B3265" s="1" t="s">
        <v>1205</v>
      </c>
    </row>
    <row r="3266" spans="1:2" x14ac:dyDescent="0.25">
      <c r="A3266" s="1">
        <v>7679000900</v>
      </c>
      <c r="B3266" s="1" t="s">
        <v>1212</v>
      </c>
    </row>
    <row r="3267" spans="1:2" x14ac:dyDescent="0.25">
      <c r="A3267" s="1">
        <v>7671286895</v>
      </c>
      <c r="B3267" s="1" t="s">
        <v>3879</v>
      </c>
    </row>
    <row r="3268" spans="1:2" x14ac:dyDescent="0.25">
      <c r="A3268" s="1">
        <v>7646009312</v>
      </c>
      <c r="B3268" s="1" t="s">
        <v>3233</v>
      </c>
    </row>
    <row r="3269" spans="1:2" x14ac:dyDescent="0.25">
      <c r="A3269" s="1">
        <v>7671262069</v>
      </c>
      <c r="B3269" s="1" t="s">
        <v>802</v>
      </c>
    </row>
    <row r="3270" spans="1:2" x14ac:dyDescent="0.25">
      <c r="A3270" s="1">
        <v>7670048464</v>
      </c>
      <c r="B3270" s="1" t="s">
        <v>842</v>
      </c>
    </row>
    <row r="3271" spans="1:2" x14ac:dyDescent="0.25">
      <c r="A3271" s="1">
        <v>7660074828</v>
      </c>
      <c r="B3271" s="1" t="s">
        <v>3779</v>
      </c>
    </row>
    <row r="3272" spans="1:2" x14ac:dyDescent="0.25">
      <c r="A3272" s="1">
        <v>7670008292</v>
      </c>
      <c r="B3272" s="1" t="s">
        <v>3274</v>
      </c>
    </row>
    <row r="3273" spans="1:2" x14ac:dyDescent="0.25">
      <c r="A3273" s="1">
        <v>7673221646</v>
      </c>
      <c r="B3273" s="1" t="s">
        <v>1333</v>
      </c>
    </row>
    <row r="3274" spans="1:2" x14ac:dyDescent="0.25">
      <c r="A3274" s="1" t="s">
        <v>5121</v>
      </c>
      <c r="B3274" s="1" t="s">
        <v>1440</v>
      </c>
    </row>
    <row r="3275" spans="1:2" x14ac:dyDescent="0.25">
      <c r="A3275" s="1">
        <v>7672338264</v>
      </c>
      <c r="B3275" s="1" t="s">
        <v>2138</v>
      </c>
    </row>
    <row r="3276" spans="1:2" x14ac:dyDescent="0.25">
      <c r="A3276" s="1">
        <v>6759179262</v>
      </c>
      <c r="B3276" s="1" t="s">
        <v>15622</v>
      </c>
    </row>
    <row r="3277" spans="1:2" x14ac:dyDescent="0.25">
      <c r="A3277" s="1">
        <v>7674348892</v>
      </c>
      <c r="B3277" s="1" t="s">
        <v>3518</v>
      </c>
    </row>
    <row r="3278" spans="1:2" x14ac:dyDescent="0.25">
      <c r="A3278" s="1">
        <v>7670208781</v>
      </c>
      <c r="B3278" s="1" t="s">
        <v>1634</v>
      </c>
    </row>
    <row r="3279" spans="1:2" x14ac:dyDescent="0.25">
      <c r="A3279" s="1" t="s">
        <v>5122</v>
      </c>
      <c r="B3279" s="1" t="s">
        <v>998</v>
      </c>
    </row>
    <row r="3280" spans="1:2" x14ac:dyDescent="0.25">
      <c r="A3280" s="1">
        <v>7670011552</v>
      </c>
      <c r="B3280" s="1" t="s">
        <v>1186</v>
      </c>
    </row>
    <row r="3281" spans="1:2" x14ac:dyDescent="0.25">
      <c r="A3281" s="1">
        <v>767304555604</v>
      </c>
      <c r="B3281" s="1" t="s">
        <v>3292</v>
      </c>
    </row>
    <row r="3282" spans="1:2" x14ac:dyDescent="0.25">
      <c r="A3282" s="1">
        <v>6759177590</v>
      </c>
      <c r="B3282" s="1" t="s">
        <v>839</v>
      </c>
    </row>
    <row r="3283" spans="1:2" x14ac:dyDescent="0.25">
      <c r="A3283" s="1">
        <v>6758424842</v>
      </c>
      <c r="B3283" s="1" t="s">
        <v>3715</v>
      </c>
    </row>
    <row r="3284" spans="1:2" x14ac:dyDescent="0.25">
      <c r="A3284" s="1">
        <v>7687048121</v>
      </c>
      <c r="B3284" s="1" t="s">
        <v>17</v>
      </c>
    </row>
    <row r="3285" spans="1:2" x14ac:dyDescent="0.25">
      <c r="A3285" s="1">
        <v>7671122079</v>
      </c>
      <c r="B3285" s="1" t="s">
        <v>1900</v>
      </c>
    </row>
    <row r="3286" spans="1:2" x14ac:dyDescent="0.25">
      <c r="A3286" s="1">
        <v>7672176368</v>
      </c>
      <c r="B3286" s="1" t="s">
        <v>3027</v>
      </c>
    </row>
    <row r="3287" spans="1:2" x14ac:dyDescent="0.25">
      <c r="A3287" s="1">
        <v>6764033131</v>
      </c>
      <c r="B3287" s="1" t="s">
        <v>16117</v>
      </c>
    </row>
    <row r="3288" spans="1:2" x14ac:dyDescent="0.25">
      <c r="A3288" s="1">
        <v>7674239371</v>
      </c>
      <c r="B3288" s="1" t="s">
        <v>3313</v>
      </c>
    </row>
    <row r="3289" spans="1:2" x14ac:dyDescent="0.25">
      <c r="A3289" s="1">
        <v>6761023840</v>
      </c>
      <c r="B3289" s="1" t="s">
        <v>2475</v>
      </c>
    </row>
    <row r="3290" spans="1:2" x14ac:dyDescent="0.25">
      <c r="A3290" s="1" t="s">
        <v>4803</v>
      </c>
      <c r="B3290" s="1" t="s">
        <v>4074</v>
      </c>
    </row>
    <row r="3291" spans="1:2" x14ac:dyDescent="0.25">
      <c r="A3291" s="1">
        <v>7679030278</v>
      </c>
      <c r="B3291" s="1" t="s">
        <v>3125</v>
      </c>
    </row>
    <row r="3292" spans="1:2" x14ac:dyDescent="0.25">
      <c r="A3292" s="1">
        <v>7670219470</v>
      </c>
      <c r="B3292" s="1" t="s">
        <v>107</v>
      </c>
    </row>
    <row r="3293" spans="1:2" x14ac:dyDescent="0.25">
      <c r="A3293" s="1">
        <v>6764082570</v>
      </c>
      <c r="B3293" s="1" t="s">
        <v>2871</v>
      </c>
    </row>
    <row r="3294" spans="1:2" x14ac:dyDescent="0.25">
      <c r="A3294" s="1">
        <v>6752015963</v>
      </c>
      <c r="B3294" s="1" t="s">
        <v>2182</v>
      </c>
    </row>
    <row r="3295" spans="1:2" x14ac:dyDescent="0.25">
      <c r="A3295" s="1">
        <v>7670343156</v>
      </c>
      <c r="B3295" s="1" t="s">
        <v>3220</v>
      </c>
    </row>
    <row r="3296" spans="1:2" x14ac:dyDescent="0.25">
      <c r="A3296" s="1">
        <v>7670149720</v>
      </c>
      <c r="B3296" s="1" t="s">
        <v>3977</v>
      </c>
    </row>
    <row r="3297" spans="1:2" x14ac:dyDescent="0.25">
      <c r="A3297" s="1">
        <v>763303756970</v>
      </c>
      <c r="B3297" s="1" t="s">
        <v>2069</v>
      </c>
    </row>
    <row r="3298" spans="1:2" x14ac:dyDescent="0.25">
      <c r="A3298" s="1">
        <v>675811582949</v>
      </c>
      <c r="B3298" s="1" t="s">
        <v>1873</v>
      </c>
    </row>
    <row r="3299" spans="1:2" x14ac:dyDescent="0.25">
      <c r="A3299" s="1">
        <v>7686021820</v>
      </c>
      <c r="B3299" s="1" t="s">
        <v>14933</v>
      </c>
    </row>
    <row r="3300" spans="1:2" x14ac:dyDescent="0.25">
      <c r="A3300" s="1">
        <v>6758419842</v>
      </c>
      <c r="B3300" s="1" t="s">
        <v>2403</v>
      </c>
    </row>
    <row r="3301" spans="1:2" x14ac:dyDescent="0.25">
      <c r="A3301" s="1">
        <v>767400723410</v>
      </c>
      <c r="B3301" s="1" t="s">
        <v>3284</v>
      </c>
    </row>
    <row r="3302" spans="1:2" x14ac:dyDescent="0.25">
      <c r="A3302" s="1">
        <v>7674369726</v>
      </c>
      <c r="B3302" s="1" t="s">
        <v>3279</v>
      </c>
    </row>
    <row r="3303" spans="1:2" x14ac:dyDescent="0.25">
      <c r="A3303" s="1">
        <v>6764024218</v>
      </c>
      <c r="B3303" s="1" t="s">
        <v>671</v>
      </c>
    </row>
    <row r="3304" spans="1:2" x14ac:dyDescent="0.25">
      <c r="A3304" s="1">
        <v>7686008971</v>
      </c>
      <c r="B3304" s="1" t="s">
        <v>3981</v>
      </c>
    </row>
    <row r="3305" spans="1:2" x14ac:dyDescent="0.25">
      <c r="A3305" s="1">
        <v>676402069544</v>
      </c>
      <c r="B3305" s="1" t="s">
        <v>3222</v>
      </c>
    </row>
    <row r="3306" spans="1:2" x14ac:dyDescent="0.25">
      <c r="A3306" s="1">
        <v>7670336430</v>
      </c>
      <c r="B3306" s="1" t="s">
        <v>2863</v>
      </c>
    </row>
    <row r="3307" spans="1:2" x14ac:dyDescent="0.25">
      <c r="A3307" s="1">
        <v>7686035397</v>
      </c>
      <c r="B3307" s="1" t="s">
        <v>3223</v>
      </c>
    </row>
    <row r="3308" spans="1:2" x14ac:dyDescent="0.25">
      <c r="A3308" s="1" t="s">
        <v>3008</v>
      </c>
      <c r="B3308" s="1" t="s">
        <v>2835</v>
      </c>
    </row>
    <row r="3309" spans="1:2" x14ac:dyDescent="0.25">
      <c r="A3309" s="1">
        <v>7672215960</v>
      </c>
      <c r="B3309" s="1" t="s">
        <v>16777</v>
      </c>
    </row>
    <row r="3310" spans="1:2" x14ac:dyDescent="0.25">
      <c r="A3310" s="1">
        <v>7671160941</v>
      </c>
      <c r="B3310" s="1" t="s">
        <v>1289</v>
      </c>
    </row>
    <row r="3311" spans="1:2" x14ac:dyDescent="0.25">
      <c r="A3311" s="1">
        <v>6759037514</v>
      </c>
      <c r="B3311" s="1" t="s">
        <v>1154</v>
      </c>
    </row>
    <row r="3312" spans="1:2" x14ac:dyDescent="0.25">
      <c r="A3312" s="1">
        <v>6759215270</v>
      </c>
      <c r="B3312" s="1" t="s">
        <v>1477</v>
      </c>
    </row>
    <row r="3313" spans="1:2" x14ac:dyDescent="0.25">
      <c r="A3313" s="1">
        <v>6758225780</v>
      </c>
      <c r="B3313" s="1" t="s">
        <v>883</v>
      </c>
    </row>
    <row r="3314" spans="1:2" x14ac:dyDescent="0.25">
      <c r="A3314" s="1">
        <v>7672324286</v>
      </c>
      <c r="B3314" s="1" t="s">
        <v>279</v>
      </c>
    </row>
    <row r="3315" spans="1:2" x14ac:dyDescent="0.25">
      <c r="A3315" s="1">
        <v>7686033720</v>
      </c>
      <c r="B3315" s="1" t="s">
        <v>2141</v>
      </c>
    </row>
    <row r="3316" spans="1:2" x14ac:dyDescent="0.25">
      <c r="A3316" s="1">
        <v>6761098187</v>
      </c>
      <c r="B3316" s="1" t="s">
        <v>2990</v>
      </c>
    </row>
    <row r="3317" spans="1:2" x14ac:dyDescent="0.25">
      <c r="A3317" s="1">
        <v>7671385991</v>
      </c>
      <c r="B3317" s="1" t="s">
        <v>12540</v>
      </c>
    </row>
    <row r="3318" spans="1:2" x14ac:dyDescent="0.25">
      <c r="A3318" s="1">
        <v>6759198870</v>
      </c>
      <c r="B3318" s="1" t="s">
        <v>2941</v>
      </c>
    </row>
    <row r="3319" spans="1:2" x14ac:dyDescent="0.25">
      <c r="A3319" s="1">
        <v>6761085886</v>
      </c>
      <c r="B3319" s="1" t="s">
        <v>4246</v>
      </c>
    </row>
    <row r="3320" spans="1:2" x14ac:dyDescent="0.25">
      <c r="A3320" s="1">
        <v>6759112483</v>
      </c>
      <c r="B3320" s="1" t="s">
        <v>2530</v>
      </c>
    </row>
    <row r="3321" spans="1:2" x14ac:dyDescent="0.25">
      <c r="A3321" s="1">
        <v>7673249296</v>
      </c>
      <c r="B3321" s="1" t="s">
        <v>1293</v>
      </c>
    </row>
    <row r="3322" spans="1:2" x14ac:dyDescent="0.25">
      <c r="A3322" s="1">
        <v>7670070170</v>
      </c>
      <c r="B3322" s="1" t="s">
        <v>3752</v>
      </c>
    </row>
    <row r="3323" spans="1:2" x14ac:dyDescent="0.25">
      <c r="A3323" s="1">
        <v>6762068795</v>
      </c>
      <c r="B3323" s="1" t="s">
        <v>3753</v>
      </c>
    </row>
    <row r="3324" spans="1:2" x14ac:dyDescent="0.25">
      <c r="A3324" s="1">
        <v>6759211773</v>
      </c>
      <c r="B3324" s="1" t="s">
        <v>632</v>
      </c>
    </row>
    <row r="3325" spans="1:2" x14ac:dyDescent="0.25">
      <c r="A3325" s="1">
        <v>675900604961</v>
      </c>
      <c r="B3325" s="1" t="s">
        <v>12907</v>
      </c>
    </row>
    <row r="3326" spans="1:2" x14ac:dyDescent="0.25">
      <c r="A3326" s="1">
        <v>6759043991</v>
      </c>
      <c r="B3326" s="1" t="s">
        <v>1047</v>
      </c>
    </row>
    <row r="3327" spans="1:2" x14ac:dyDescent="0.25">
      <c r="A3327" s="1">
        <v>7679023224</v>
      </c>
      <c r="B3327" s="1" t="s">
        <v>466</v>
      </c>
    </row>
    <row r="3328" spans="1:2" x14ac:dyDescent="0.25">
      <c r="A3328" s="1">
        <v>7672173037</v>
      </c>
      <c r="B3328" s="1" t="s">
        <v>896</v>
      </c>
    </row>
    <row r="3329" spans="1:2" x14ac:dyDescent="0.25">
      <c r="A3329" s="1">
        <v>7670139425</v>
      </c>
      <c r="B3329" s="1" t="s">
        <v>2201</v>
      </c>
    </row>
    <row r="3330" spans="1:2" x14ac:dyDescent="0.25">
      <c r="A3330" s="1">
        <v>6758068489</v>
      </c>
      <c r="B3330" s="1" t="s">
        <v>8057</v>
      </c>
    </row>
    <row r="3331" spans="1:2" x14ac:dyDescent="0.25">
      <c r="A3331" s="1">
        <v>7671191026</v>
      </c>
      <c r="B3331" s="1" t="s">
        <v>3662</v>
      </c>
    </row>
    <row r="3332" spans="1:2" x14ac:dyDescent="0.25">
      <c r="A3332" s="1">
        <v>7639019711</v>
      </c>
      <c r="B3332" s="1" t="s">
        <v>13586</v>
      </c>
    </row>
    <row r="3333" spans="1:2" x14ac:dyDescent="0.25">
      <c r="A3333" s="1">
        <v>7673183870</v>
      </c>
      <c r="B3333" s="1" t="s">
        <v>4363</v>
      </c>
    </row>
    <row r="3334" spans="1:2" x14ac:dyDescent="0.25">
      <c r="A3334" s="1">
        <v>7686006893</v>
      </c>
      <c r="B3334" s="1" t="s">
        <v>429</v>
      </c>
    </row>
    <row r="3335" spans="1:2" x14ac:dyDescent="0.25">
      <c r="A3335" s="1">
        <v>7678015140</v>
      </c>
      <c r="B3335" s="1" t="s">
        <v>744</v>
      </c>
    </row>
    <row r="3336" spans="1:2" x14ac:dyDescent="0.25">
      <c r="A3336" s="1" t="s">
        <v>5123</v>
      </c>
      <c r="B3336" s="1" t="s">
        <v>1945</v>
      </c>
    </row>
    <row r="3337" spans="1:2" x14ac:dyDescent="0.25">
      <c r="A3337" s="1">
        <v>7671432948</v>
      </c>
      <c r="B3337" s="1" t="s">
        <v>1947</v>
      </c>
    </row>
    <row r="3338" spans="1:2" x14ac:dyDescent="0.25">
      <c r="A3338" s="1">
        <v>7674367630</v>
      </c>
      <c r="B3338" s="1" t="s">
        <v>1950</v>
      </c>
    </row>
    <row r="3339" spans="1:2" x14ac:dyDescent="0.25">
      <c r="A3339" s="1">
        <v>7660014339</v>
      </c>
      <c r="B3339" s="1" t="s">
        <v>428</v>
      </c>
    </row>
    <row r="3340" spans="1:2" x14ac:dyDescent="0.25">
      <c r="A3340" s="1">
        <v>7686005113</v>
      </c>
      <c r="B3340" s="1" t="s">
        <v>3904</v>
      </c>
    </row>
    <row r="3341" spans="1:2" x14ac:dyDescent="0.25">
      <c r="A3341" s="1">
        <v>6758438700</v>
      </c>
      <c r="B3341" s="1" t="s">
        <v>974</v>
      </c>
    </row>
    <row r="3342" spans="1:2" x14ac:dyDescent="0.25">
      <c r="A3342" s="1">
        <v>7660005969</v>
      </c>
      <c r="B3342" s="1" t="s">
        <v>2512</v>
      </c>
    </row>
    <row r="3343" spans="1:2" x14ac:dyDescent="0.25">
      <c r="A3343" s="1">
        <v>676100029785</v>
      </c>
      <c r="B3343" s="1" t="s">
        <v>3401</v>
      </c>
    </row>
    <row r="3344" spans="1:2" x14ac:dyDescent="0.25">
      <c r="A3344" s="1">
        <v>7673230425</v>
      </c>
      <c r="B3344" s="1" t="s">
        <v>901</v>
      </c>
    </row>
    <row r="3345" spans="1:2" x14ac:dyDescent="0.25">
      <c r="A3345" s="1">
        <v>7671164520</v>
      </c>
      <c r="B3345" s="1" t="s">
        <v>1702</v>
      </c>
    </row>
    <row r="3346" spans="1:2" x14ac:dyDescent="0.25">
      <c r="A3346" s="1">
        <v>676401444190</v>
      </c>
      <c r="B3346" s="1" t="s">
        <v>658</v>
      </c>
    </row>
    <row r="3347" spans="1:2" x14ac:dyDescent="0.25">
      <c r="A3347" s="1">
        <v>6758370870</v>
      </c>
      <c r="B3347" s="1" t="s">
        <v>3612</v>
      </c>
    </row>
    <row r="3348" spans="1:2" x14ac:dyDescent="0.25">
      <c r="A3348" s="1">
        <v>7670405677</v>
      </c>
      <c r="B3348" s="1" t="s">
        <v>3813</v>
      </c>
    </row>
    <row r="3349" spans="1:2" x14ac:dyDescent="0.25">
      <c r="A3349" s="1">
        <v>7670404987</v>
      </c>
      <c r="B3349" s="1" t="s">
        <v>3217</v>
      </c>
    </row>
    <row r="3350" spans="1:2" x14ac:dyDescent="0.25">
      <c r="A3350" s="1">
        <v>7646017232</v>
      </c>
      <c r="B3350" s="1" t="s">
        <v>15286</v>
      </c>
    </row>
    <row r="3351" spans="1:2" x14ac:dyDescent="0.25">
      <c r="A3351" s="1">
        <v>7629019455</v>
      </c>
      <c r="B3351" s="1" t="s">
        <v>2686</v>
      </c>
    </row>
    <row r="3352" spans="1:2" x14ac:dyDescent="0.25">
      <c r="A3352" s="1">
        <v>7679017742</v>
      </c>
      <c r="B3352" s="1" t="s">
        <v>1784</v>
      </c>
    </row>
    <row r="3353" spans="1:2" x14ac:dyDescent="0.25">
      <c r="A3353" s="1">
        <v>7660002702</v>
      </c>
      <c r="B3353" s="1" t="s">
        <v>1659</v>
      </c>
    </row>
    <row r="3354" spans="1:2" x14ac:dyDescent="0.25">
      <c r="A3354" s="1">
        <v>7670413251</v>
      </c>
      <c r="B3354" s="1" t="s">
        <v>12033</v>
      </c>
    </row>
    <row r="3355" spans="1:2" x14ac:dyDescent="0.25">
      <c r="A3355" s="1">
        <v>7623001846</v>
      </c>
      <c r="B3355" s="1" t="s">
        <v>47</v>
      </c>
    </row>
    <row r="3356" spans="1:2" x14ac:dyDescent="0.25">
      <c r="A3356" s="1">
        <v>6758361790</v>
      </c>
      <c r="B3356" s="1" t="s">
        <v>154</v>
      </c>
    </row>
    <row r="3357" spans="1:2" x14ac:dyDescent="0.25">
      <c r="A3357" s="1">
        <v>6763062531</v>
      </c>
      <c r="B3357" s="1" t="s">
        <v>3330</v>
      </c>
    </row>
    <row r="3358" spans="1:2" x14ac:dyDescent="0.25">
      <c r="A3358" s="1">
        <v>6758094168</v>
      </c>
      <c r="B3358" s="1" t="s">
        <v>463</v>
      </c>
    </row>
    <row r="3359" spans="1:2" x14ac:dyDescent="0.25">
      <c r="A3359" s="1">
        <v>7671341232</v>
      </c>
      <c r="B3359" s="1" t="s">
        <v>968</v>
      </c>
    </row>
    <row r="3360" spans="1:2" x14ac:dyDescent="0.25">
      <c r="A3360" s="1">
        <v>6758386932</v>
      </c>
      <c r="B3360" s="1" t="s">
        <v>244</v>
      </c>
    </row>
    <row r="3361" spans="1:2" x14ac:dyDescent="0.25">
      <c r="A3361" s="1">
        <v>6759159280</v>
      </c>
      <c r="B3361" s="1" t="s">
        <v>243</v>
      </c>
    </row>
    <row r="3362" spans="1:2" x14ac:dyDescent="0.25">
      <c r="A3362" s="1">
        <v>6756007755</v>
      </c>
      <c r="B3362" s="1" t="s">
        <v>16118</v>
      </c>
    </row>
    <row r="3363" spans="1:2" x14ac:dyDescent="0.25">
      <c r="A3363" s="1">
        <v>7639002771</v>
      </c>
      <c r="B3363" s="1" t="s">
        <v>3622</v>
      </c>
    </row>
    <row r="3364" spans="1:2" x14ac:dyDescent="0.25">
      <c r="A3364" s="1">
        <v>7671376281</v>
      </c>
      <c r="B3364" s="1" t="s">
        <v>67</v>
      </c>
    </row>
    <row r="3365" spans="1:2" x14ac:dyDescent="0.25">
      <c r="A3365" s="1" t="s">
        <v>12</v>
      </c>
      <c r="B3365" s="1" t="s">
        <v>1999</v>
      </c>
    </row>
    <row r="3366" spans="1:2" x14ac:dyDescent="0.25">
      <c r="A3366" s="1">
        <v>7679024299</v>
      </c>
      <c r="B3366" s="1" t="s">
        <v>4375</v>
      </c>
    </row>
    <row r="3367" spans="1:2" x14ac:dyDescent="0.25">
      <c r="A3367" s="1">
        <v>6758433237</v>
      </c>
      <c r="B3367" s="1" t="s">
        <v>2546</v>
      </c>
    </row>
    <row r="3368" spans="1:2" x14ac:dyDescent="0.25">
      <c r="A3368" s="1">
        <v>7674352747</v>
      </c>
      <c r="B3368" s="1" t="s">
        <v>1276</v>
      </c>
    </row>
    <row r="3369" spans="1:2" x14ac:dyDescent="0.25">
      <c r="A3369" s="1">
        <v>7679011412</v>
      </c>
      <c r="B3369" s="1" t="s">
        <v>15287</v>
      </c>
    </row>
    <row r="3370" spans="1:2" x14ac:dyDescent="0.25">
      <c r="A3370" s="1" t="s">
        <v>5124</v>
      </c>
      <c r="B3370" s="1" t="s">
        <v>2463</v>
      </c>
    </row>
    <row r="3371" spans="1:2" x14ac:dyDescent="0.25">
      <c r="A3371" s="1">
        <v>6758079272</v>
      </c>
      <c r="B3371" s="1" t="s">
        <v>2465</v>
      </c>
    </row>
    <row r="3372" spans="1:2" x14ac:dyDescent="0.25">
      <c r="A3372" s="1">
        <v>6758221360</v>
      </c>
      <c r="B3372" s="1" t="s">
        <v>2466</v>
      </c>
    </row>
    <row r="3373" spans="1:2" x14ac:dyDescent="0.25">
      <c r="A3373" s="1">
        <v>6758411032</v>
      </c>
      <c r="B3373" s="1" t="s">
        <v>2467</v>
      </c>
    </row>
    <row r="3374" spans="1:2" x14ac:dyDescent="0.25">
      <c r="A3374" s="1">
        <v>675807566035</v>
      </c>
      <c r="B3374" s="1" t="s">
        <v>2469</v>
      </c>
    </row>
    <row r="3375" spans="1:2" x14ac:dyDescent="0.25">
      <c r="A3375" s="1">
        <v>7620008152</v>
      </c>
      <c r="B3375" s="1" t="s">
        <v>3386</v>
      </c>
    </row>
    <row r="3376" spans="1:2" x14ac:dyDescent="0.25">
      <c r="A3376" s="1">
        <v>7679007024</v>
      </c>
      <c r="B3376" s="1" t="s">
        <v>277</v>
      </c>
    </row>
    <row r="3377" spans="1:2" x14ac:dyDescent="0.25">
      <c r="A3377" s="1" t="s">
        <v>4864</v>
      </c>
      <c r="B3377" s="1" t="s">
        <v>12876</v>
      </c>
    </row>
    <row r="3378" spans="1:2" x14ac:dyDescent="0.25">
      <c r="A3378" s="1">
        <v>7670384138</v>
      </c>
      <c r="B3378" s="1" t="s">
        <v>3365</v>
      </c>
    </row>
    <row r="3379" spans="1:2" x14ac:dyDescent="0.25">
      <c r="A3379" s="1">
        <v>6758403948</v>
      </c>
      <c r="B3379" s="1" t="s">
        <v>2736</v>
      </c>
    </row>
    <row r="3380" spans="1:2" x14ac:dyDescent="0.25">
      <c r="A3380" s="1">
        <v>6758994730</v>
      </c>
      <c r="B3380" s="1" t="s">
        <v>4217</v>
      </c>
    </row>
    <row r="3381" spans="1:2" x14ac:dyDescent="0.25">
      <c r="A3381" s="1">
        <v>7670245399</v>
      </c>
      <c r="B3381" s="1" t="s">
        <v>803</v>
      </c>
    </row>
    <row r="3382" spans="1:2" x14ac:dyDescent="0.25">
      <c r="A3382" s="1">
        <v>6759218766</v>
      </c>
      <c r="B3382" s="1" t="s">
        <v>3326</v>
      </c>
    </row>
    <row r="3383" spans="1:2" x14ac:dyDescent="0.25">
      <c r="A3383" s="1">
        <v>7673206101</v>
      </c>
      <c r="B3383" s="1" t="s">
        <v>16119</v>
      </c>
    </row>
    <row r="3384" spans="1:2" x14ac:dyDescent="0.25">
      <c r="A3384" s="1">
        <v>7673221830</v>
      </c>
      <c r="B3384" s="1" t="s">
        <v>1524</v>
      </c>
    </row>
    <row r="3385" spans="1:2" x14ac:dyDescent="0.25">
      <c r="A3385" s="1">
        <v>6758012599</v>
      </c>
      <c r="B3385" s="1" t="s">
        <v>2184</v>
      </c>
    </row>
    <row r="3386" spans="1:2" x14ac:dyDescent="0.25">
      <c r="A3386" s="1">
        <v>6758073200</v>
      </c>
      <c r="B3386" s="1" t="s">
        <v>4016</v>
      </c>
    </row>
    <row r="3387" spans="1:2" x14ac:dyDescent="0.25">
      <c r="A3387" s="1">
        <v>675900367629</v>
      </c>
      <c r="B3387" s="1" t="s">
        <v>1863</v>
      </c>
    </row>
    <row r="3388" spans="1:2" x14ac:dyDescent="0.25">
      <c r="A3388" s="1">
        <v>767116082049</v>
      </c>
      <c r="B3388" s="1" t="s">
        <v>11871</v>
      </c>
    </row>
    <row r="3389" spans="1:2" x14ac:dyDescent="0.25">
      <c r="A3389" s="1">
        <v>7674367359</v>
      </c>
      <c r="B3389" s="1" t="s">
        <v>3121</v>
      </c>
    </row>
    <row r="3390" spans="1:2" x14ac:dyDescent="0.25">
      <c r="A3390" s="1">
        <v>7674311412</v>
      </c>
      <c r="B3390" s="1" t="s">
        <v>15726</v>
      </c>
    </row>
    <row r="3391" spans="1:2" x14ac:dyDescent="0.25">
      <c r="A3391" s="1">
        <v>7686010642</v>
      </c>
      <c r="B3391" s="1" t="s">
        <v>651</v>
      </c>
    </row>
    <row r="3392" spans="1:2" x14ac:dyDescent="0.25">
      <c r="A3392" s="1">
        <v>7817023475</v>
      </c>
      <c r="B3392" s="1" t="s">
        <v>3103</v>
      </c>
    </row>
    <row r="3393" spans="1:2" x14ac:dyDescent="0.25">
      <c r="A3393" s="1">
        <v>7670342385</v>
      </c>
      <c r="B3393" s="1" t="s">
        <v>1317</v>
      </c>
    </row>
    <row r="3394" spans="1:2" x14ac:dyDescent="0.25">
      <c r="A3394" s="1">
        <v>7672199959</v>
      </c>
      <c r="B3394" s="1" t="s">
        <v>3698</v>
      </c>
    </row>
    <row r="3395" spans="1:2" x14ac:dyDescent="0.25">
      <c r="A3395" s="1">
        <v>6758367993</v>
      </c>
      <c r="B3395" s="1" t="s">
        <v>1883</v>
      </c>
    </row>
    <row r="3396" spans="1:2" x14ac:dyDescent="0.25">
      <c r="A3396" s="1" t="s">
        <v>4620</v>
      </c>
      <c r="B3396" s="1" t="s">
        <v>2456</v>
      </c>
    </row>
    <row r="3397" spans="1:2" x14ac:dyDescent="0.25">
      <c r="A3397" s="1">
        <v>570209046475</v>
      </c>
      <c r="B3397" s="1" t="s">
        <v>2474</v>
      </c>
    </row>
    <row r="3398" spans="1:2" x14ac:dyDescent="0.25">
      <c r="A3398" s="1">
        <v>7671390938</v>
      </c>
      <c r="B3398" s="1" t="s">
        <v>8058</v>
      </c>
    </row>
    <row r="3399" spans="1:2" x14ac:dyDescent="0.25">
      <c r="A3399" s="1">
        <v>7671329732</v>
      </c>
      <c r="B3399" s="1" t="s">
        <v>8059</v>
      </c>
    </row>
    <row r="3400" spans="1:2" x14ac:dyDescent="0.25">
      <c r="A3400" s="1" t="s">
        <v>5125</v>
      </c>
      <c r="B3400" s="1" t="s">
        <v>2286</v>
      </c>
    </row>
    <row r="3401" spans="1:2" x14ac:dyDescent="0.25">
      <c r="A3401" s="1">
        <v>7671388872</v>
      </c>
      <c r="B3401" s="1" t="s">
        <v>41</v>
      </c>
    </row>
    <row r="3402" spans="1:2" x14ac:dyDescent="0.25">
      <c r="A3402" s="1">
        <v>676307086733</v>
      </c>
      <c r="B3402" s="1" t="s">
        <v>13</v>
      </c>
    </row>
    <row r="3403" spans="1:2" x14ac:dyDescent="0.25">
      <c r="A3403" s="1">
        <v>7671189404</v>
      </c>
      <c r="B3403" s="1" t="s">
        <v>3234</v>
      </c>
    </row>
    <row r="3404" spans="1:2" x14ac:dyDescent="0.25">
      <c r="A3404" s="1">
        <v>766000643582</v>
      </c>
      <c r="B3404" s="1" t="s">
        <v>4226</v>
      </c>
    </row>
    <row r="3405" spans="1:2" x14ac:dyDescent="0.25">
      <c r="A3405" s="1">
        <v>7670287913</v>
      </c>
      <c r="B3405" s="1" t="s">
        <v>3906</v>
      </c>
    </row>
    <row r="3406" spans="1:2" x14ac:dyDescent="0.25">
      <c r="A3406" s="1">
        <v>7670241524</v>
      </c>
      <c r="B3406" s="1" t="s">
        <v>3142</v>
      </c>
    </row>
    <row r="3407" spans="1:2" x14ac:dyDescent="0.25">
      <c r="A3407" s="1">
        <v>7670061909</v>
      </c>
      <c r="B3407" s="1" t="s">
        <v>461</v>
      </c>
    </row>
    <row r="3408" spans="1:2" x14ac:dyDescent="0.25">
      <c r="A3408" s="1">
        <v>7679020424</v>
      </c>
      <c r="B3408" s="1" t="s">
        <v>3035</v>
      </c>
    </row>
    <row r="3409" spans="1:2" x14ac:dyDescent="0.25">
      <c r="A3409" s="1">
        <v>7674375381</v>
      </c>
      <c r="B3409" s="1" t="s">
        <v>2911</v>
      </c>
    </row>
    <row r="3410" spans="1:2" x14ac:dyDescent="0.25">
      <c r="A3410" s="1">
        <v>7672319763</v>
      </c>
      <c r="B3410" s="1" t="s">
        <v>240</v>
      </c>
    </row>
    <row r="3411" spans="1:2" x14ac:dyDescent="0.25">
      <c r="A3411" s="1">
        <v>7670095231</v>
      </c>
      <c r="B3411" s="1" t="s">
        <v>2362</v>
      </c>
    </row>
    <row r="3412" spans="1:2" x14ac:dyDescent="0.25">
      <c r="A3412" s="1">
        <v>7670204032</v>
      </c>
      <c r="B3412" s="1" t="s">
        <v>2183</v>
      </c>
    </row>
    <row r="3413" spans="1:2" x14ac:dyDescent="0.25">
      <c r="A3413" s="1">
        <v>7686995770</v>
      </c>
      <c r="B3413" s="1" t="s">
        <v>662</v>
      </c>
    </row>
    <row r="3414" spans="1:2" x14ac:dyDescent="0.25">
      <c r="A3414" s="1">
        <v>6758255947</v>
      </c>
      <c r="B3414" s="1" t="s">
        <v>3400</v>
      </c>
    </row>
    <row r="3415" spans="1:2" x14ac:dyDescent="0.25">
      <c r="A3415" s="1">
        <v>6758104475</v>
      </c>
      <c r="B3415" s="1" t="s">
        <v>3895</v>
      </c>
    </row>
    <row r="3416" spans="1:2" x14ac:dyDescent="0.25">
      <c r="A3416" s="1">
        <v>7660085594</v>
      </c>
      <c r="B3416" s="1" t="s">
        <v>2352</v>
      </c>
    </row>
    <row r="3417" spans="1:2" x14ac:dyDescent="0.25">
      <c r="A3417" s="1">
        <v>6758334927</v>
      </c>
      <c r="B3417" s="1" t="s">
        <v>1210</v>
      </c>
    </row>
    <row r="3418" spans="1:2" x14ac:dyDescent="0.25">
      <c r="A3418" s="1">
        <v>7679021121</v>
      </c>
      <c r="B3418" s="1" t="s">
        <v>14934</v>
      </c>
    </row>
    <row r="3419" spans="1:2" x14ac:dyDescent="0.25">
      <c r="A3419" s="1">
        <v>7674324919</v>
      </c>
      <c r="B3419" s="1" t="s">
        <v>715</v>
      </c>
    </row>
    <row r="3420" spans="1:2" x14ac:dyDescent="0.25">
      <c r="A3420" s="1" t="s">
        <v>5126</v>
      </c>
      <c r="B3420" s="1" t="s">
        <v>1793</v>
      </c>
    </row>
    <row r="3421" spans="1:2" x14ac:dyDescent="0.25">
      <c r="A3421" s="1">
        <v>6758182128</v>
      </c>
      <c r="B3421" s="1" t="s">
        <v>1986</v>
      </c>
    </row>
    <row r="3422" spans="1:2" x14ac:dyDescent="0.25">
      <c r="A3422" s="1">
        <v>6763008541</v>
      </c>
      <c r="B3422" s="1" t="s">
        <v>2146</v>
      </c>
    </row>
    <row r="3423" spans="1:2" x14ac:dyDescent="0.25">
      <c r="A3423" s="1">
        <v>7686021884</v>
      </c>
      <c r="B3423" s="1" t="s">
        <v>533</v>
      </c>
    </row>
    <row r="3424" spans="1:2" x14ac:dyDescent="0.25">
      <c r="A3424" s="1">
        <v>7673159752</v>
      </c>
      <c r="B3424" s="1" t="s">
        <v>787</v>
      </c>
    </row>
    <row r="3425" spans="1:2" x14ac:dyDescent="0.25">
      <c r="A3425" s="1">
        <v>7671201193</v>
      </c>
      <c r="B3425" s="1" t="s">
        <v>3153</v>
      </c>
    </row>
    <row r="3426" spans="1:2" x14ac:dyDescent="0.25">
      <c r="A3426" s="1">
        <v>7670324308</v>
      </c>
      <c r="B3426" s="1" t="s">
        <v>3156</v>
      </c>
    </row>
    <row r="3427" spans="1:2" x14ac:dyDescent="0.25">
      <c r="A3427" s="1">
        <v>7670153885</v>
      </c>
      <c r="B3427" s="1" t="s">
        <v>4066</v>
      </c>
    </row>
    <row r="3428" spans="1:2" x14ac:dyDescent="0.25">
      <c r="A3428" s="1" t="s">
        <v>4622</v>
      </c>
      <c r="B3428" s="1" t="s">
        <v>3151</v>
      </c>
    </row>
    <row r="3429" spans="1:2" x14ac:dyDescent="0.25">
      <c r="A3429" s="1">
        <v>7670373834</v>
      </c>
      <c r="B3429" s="1" t="s">
        <v>3171</v>
      </c>
    </row>
    <row r="3430" spans="1:2" x14ac:dyDescent="0.25">
      <c r="A3430" s="1">
        <v>7671243411</v>
      </c>
      <c r="B3430" s="1" t="s">
        <v>13329</v>
      </c>
    </row>
    <row r="3431" spans="1:2" x14ac:dyDescent="0.25">
      <c r="A3431" s="1">
        <v>7672285196</v>
      </c>
      <c r="B3431" s="1" t="s">
        <v>329</v>
      </c>
    </row>
    <row r="3432" spans="1:2" x14ac:dyDescent="0.25">
      <c r="A3432" s="1">
        <v>7671402189</v>
      </c>
      <c r="B3432" s="1" t="s">
        <v>4120</v>
      </c>
    </row>
    <row r="3433" spans="1:2" x14ac:dyDescent="0.25">
      <c r="A3433" s="1">
        <v>6761053348</v>
      </c>
      <c r="B3433" s="1" t="s">
        <v>68</v>
      </c>
    </row>
    <row r="3434" spans="1:2" x14ac:dyDescent="0.25">
      <c r="A3434" s="1">
        <v>6758064981</v>
      </c>
      <c r="B3434" s="1" t="s">
        <v>3472</v>
      </c>
    </row>
    <row r="3435" spans="1:2" x14ac:dyDescent="0.25">
      <c r="A3435" s="1" t="s">
        <v>5127</v>
      </c>
      <c r="B3435" s="1" t="s">
        <v>4106</v>
      </c>
    </row>
    <row r="3436" spans="1:2" x14ac:dyDescent="0.25">
      <c r="A3436" s="1">
        <v>7678024761</v>
      </c>
      <c r="B3436" s="1" t="s">
        <v>377</v>
      </c>
    </row>
    <row r="3437" spans="1:2" x14ac:dyDescent="0.25">
      <c r="A3437" s="1">
        <v>7673246993</v>
      </c>
      <c r="B3437" s="1" t="s">
        <v>3182</v>
      </c>
    </row>
    <row r="3438" spans="1:2" x14ac:dyDescent="0.25">
      <c r="A3438" s="1">
        <v>675200786378</v>
      </c>
      <c r="B3438" s="1" t="s">
        <v>3346</v>
      </c>
    </row>
    <row r="3439" spans="1:2" x14ac:dyDescent="0.25">
      <c r="A3439" s="1">
        <v>675205453453</v>
      </c>
      <c r="B3439" s="1" t="s">
        <v>3727</v>
      </c>
    </row>
    <row r="3440" spans="1:2" x14ac:dyDescent="0.25">
      <c r="A3440" s="1">
        <v>7670278429</v>
      </c>
      <c r="B3440" s="1" t="s">
        <v>3149</v>
      </c>
    </row>
    <row r="3441" spans="1:2" x14ac:dyDescent="0.25">
      <c r="A3441" s="1">
        <v>6758443813</v>
      </c>
      <c r="B3441" s="1" t="s">
        <v>3152</v>
      </c>
    </row>
    <row r="3442" spans="1:2" x14ac:dyDescent="0.25">
      <c r="A3442" s="1">
        <v>762000342789</v>
      </c>
      <c r="B3442" s="1" t="s">
        <v>2059</v>
      </c>
    </row>
    <row r="3443" spans="1:2" x14ac:dyDescent="0.25">
      <c r="A3443" s="1">
        <v>6758383275</v>
      </c>
      <c r="B3443" s="1" t="s">
        <v>2060</v>
      </c>
    </row>
    <row r="3444" spans="1:2" x14ac:dyDescent="0.25">
      <c r="A3444" s="1">
        <v>7671149360</v>
      </c>
      <c r="B3444" s="1" t="s">
        <v>2510</v>
      </c>
    </row>
    <row r="3445" spans="1:2" x14ac:dyDescent="0.25">
      <c r="A3445" s="1">
        <v>7670148003</v>
      </c>
      <c r="B3445" s="1" t="s">
        <v>2653</v>
      </c>
    </row>
    <row r="3446" spans="1:2" x14ac:dyDescent="0.25">
      <c r="A3446" s="1">
        <v>7674212975</v>
      </c>
      <c r="B3446" s="1" t="s">
        <v>559</v>
      </c>
    </row>
    <row r="3447" spans="1:2" x14ac:dyDescent="0.25">
      <c r="A3447" s="1">
        <v>7674322238</v>
      </c>
      <c r="B3447" s="1" t="s">
        <v>4149</v>
      </c>
    </row>
    <row r="3448" spans="1:2" x14ac:dyDescent="0.25">
      <c r="A3448" s="1">
        <v>6758293773</v>
      </c>
      <c r="B3448" s="1" t="s">
        <v>891</v>
      </c>
    </row>
    <row r="3449" spans="1:2" x14ac:dyDescent="0.25">
      <c r="A3449" s="1">
        <v>7687073311</v>
      </c>
      <c r="B3449" s="1" t="s">
        <v>1720</v>
      </c>
    </row>
    <row r="3450" spans="1:2" x14ac:dyDescent="0.25">
      <c r="A3450" s="1">
        <v>7673118705</v>
      </c>
      <c r="B3450" s="1" t="s">
        <v>14397</v>
      </c>
    </row>
    <row r="3451" spans="1:2" x14ac:dyDescent="0.25">
      <c r="A3451" s="1">
        <v>6761078014</v>
      </c>
      <c r="B3451" s="1" t="s">
        <v>15956</v>
      </c>
    </row>
    <row r="3452" spans="1:2" x14ac:dyDescent="0.25">
      <c r="A3452" s="1">
        <v>6759082831</v>
      </c>
      <c r="B3452" s="1" t="s">
        <v>316</v>
      </c>
    </row>
    <row r="3453" spans="1:2" x14ac:dyDescent="0.25">
      <c r="A3453" s="1">
        <v>7674187405</v>
      </c>
      <c r="B3453" s="1" t="s">
        <v>11828</v>
      </c>
    </row>
    <row r="3454" spans="1:2" x14ac:dyDescent="0.25">
      <c r="A3454" s="1">
        <v>7670261873</v>
      </c>
      <c r="B3454" s="1" t="s">
        <v>1738</v>
      </c>
    </row>
    <row r="3455" spans="1:2" x14ac:dyDescent="0.25">
      <c r="A3455" s="1">
        <v>7673161041</v>
      </c>
      <c r="B3455" s="1" t="s">
        <v>1185</v>
      </c>
    </row>
    <row r="3456" spans="1:2" x14ac:dyDescent="0.25">
      <c r="A3456" s="1">
        <v>6758455833</v>
      </c>
      <c r="B3456" s="1" t="s">
        <v>1299</v>
      </c>
    </row>
    <row r="3457" spans="1:2" x14ac:dyDescent="0.25">
      <c r="A3457" s="1">
        <v>6758318770</v>
      </c>
      <c r="B3457" s="1" t="s">
        <v>4129</v>
      </c>
    </row>
    <row r="3458" spans="1:2" x14ac:dyDescent="0.25">
      <c r="A3458" s="1" t="s">
        <v>4557</v>
      </c>
      <c r="B3458" s="1" t="s">
        <v>12151</v>
      </c>
    </row>
    <row r="3459" spans="1:2" x14ac:dyDescent="0.25">
      <c r="A3459" s="1">
        <v>7679041738</v>
      </c>
      <c r="B3459" s="1" t="s">
        <v>2381</v>
      </c>
    </row>
    <row r="3460" spans="1:2" x14ac:dyDescent="0.25">
      <c r="A3460" s="1">
        <v>7673223393</v>
      </c>
      <c r="B3460" s="1" t="s">
        <v>1044</v>
      </c>
    </row>
    <row r="3461" spans="1:2" x14ac:dyDescent="0.25">
      <c r="A3461" s="1">
        <v>6758127367</v>
      </c>
      <c r="B3461" s="1" t="s">
        <v>2630</v>
      </c>
    </row>
    <row r="3462" spans="1:2" x14ac:dyDescent="0.25">
      <c r="A3462" s="1">
        <v>764606758690</v>
      </c>
      <c r="B3462" s="1" t="s">
        <v>563</v>
      </c>
    </row>
    <row r="3463" spans="1:2" x14ac:dyDescent="0.25">
      <c r="A3463" s="1">
        <v>7671193224</v>
      </c>
      <c r="B3463" s="1" t="s">
        <v>1901</v>
      </c>
    </row>
    <row r="3464" spans="1:2" x14ac:dyDescent="0.25">
      <c r="A3464" s="1">
        <v>7673117109</v>
      </c>
      <c r="B3464" s="1" t="s">
        <v>4158</v>
      </c>
    </row>
    <row r="3465" spans="1:2" x14ac:dyDescent="0.25">
      <c r="A3465" s="1">
        <v>6761075790</v>
      </c>
      <c r="B3465" s="1" t="s">
        <v>584</v>
      </c>
    </row>
    <row r="3466" spans="1:2" x14ac:dyDescent="0.25">
      <c r="A3466" s="1">
        <v>6761098483</v>
      </c>
      <c r="B3466" s="1" t="s">
        <v>3713</v>
      </c>
    </row>
    <row r="3467" spans="1:2" x14ac:dyDescent="0.25">
      <c r="A3467" s="1">
        <v>7678007075</v>
      </c>
      <c r="B3467" s="1" t="s">
        <v>3134</v>
      </c>
    </row>
    <row r="3468" spans="1:2" x14ac:dyDescent="0.25">
      <c r="A3468" s="1">
        <v>7672239746</v>
      </c>
      <c r="B3468" s="1" t="s">
        <v>672</v>
      </c>
    </row>
    <row r="3469" spans="1:2" x14ac:dyDescent="0.25">
      <c r="A3469" s="1">
        <v>7673189745</v>
      </c>
      <c r="B3469" s="1" t="s">
        <v>3884</v>
      </c>
    </row>
    <row r="3470" spans="1:2" x14ac:dyDescent="0.25">
      <c r="A3470" s="1">
        <v>675200222406</v>
      </c>
      <c r="B3470" s="1" t="s">
        <v>1332</v>
      </c>
    </row>
    <row r="3471" spans="1:2" x14ac:dyDescent="0.25">
      <c r="A3471" s="1">
        <v>6758197533</v>
      </c>
      <c r="B3471" s="1" t="s">
        <v>2181</v>
      </c>
    </row>
    <row r="3472" spans="1:2" x14ac:dyDescent="0.25">
      <c r="A3472" s="1">
        <v>7674156012</v>
      </c>
      <c r="B3472" s="1" t="s">
        <v>2819</v>
      </c>
    </row>
    <row r="3473" spans="1:2" x14ac:dyDescent="0.25">
      <c r="A3473" s="1">
        <v>6758395221</v>
      </c>
      <c r="B3473" s="1" t="s">
        <v>2820</v>
      </c>
    </row>
    <row r="3474" spans="1:2" x14ac:dyDescent="0.25">
      <c r="A3474" s="1">
        <v>7686011879</v>
      </c>
      <c r="B3474" s="1" t="s">
        <v>3605</v>
      </c>
    </row>
    <row r="3475" spans="1:2" x14ac:dyDescent="0.25">
      <c r="A3475" s="1">
        <v>7670215820</v>
      </c>
      <c r="B3475" s="1" t="s">
        <v>35</v>
      </c>
    </row>
    <row r="3476" spans="1:2" x14ac:dyDescent="0.25">
      <c r="A3476" s="1">
        <v>7672189125</v>
      </c>
      <c r="B3476" s="1" t="s">
        <v>13330</v>
      </c>
    </row>
    <row r="3477" spans="1:2" x14ac:dyDescent="0.25">
      <c r="A3477" s="1">
        <v>6762117361</v>
      </c>
      <c r="B3477" s="1" t="s">
        <v>2925</v>
      </c>
    </row>
    <row r="3478" spans="1:2" x14ac:dyDescent="0.25">
      <c r="A3478" s="1">
        <v>7686016330</v>
      </c>
      <c r="B3478" s="1" t="s">
        <v>2098</v>
      </c>
    </row>
    <row r="3479" spans="1:2" x14ac:dyDescent="0.25">
      <c r="A3479" s="1">
        <v>7672331300</v>
      </c>
      <c r="B3479" s="1" t="s">
        <v>3130</v>
      </c>
    </row>
    <row r="3480" spans="1:2" x14ac:dyDescent="0.25">
      <c r="A3480" s="1">
        <v>6758155614</v>
      </c>
      <c r="B3480" s="1" t="s">
        <v>305</v>
      </c>
    </row>
    <row r="3481" spans="1:2" x14ac:dyDescent="0.25">
      <c r="A3481" s="1" t="s">
        <v>4626</v>
      </c>
      <c r="B3481" s="1" t="s">
        <v>304</v>
      </c>
    </row>
    <row r="3482" spans="1:2" x14ac:dyDescent="0.25">
      <c r="A3482" s="1">
        <v>767105781302</v>
      </c>
      <c r="B3482" s="1" t="s">
        <v>3129</v>
      </c>
    </row>
    <row r="3483" spans="1:2" x14ac:dyDescent="0.25">
      <c r="A3483" s="1">
        <v>6758285606</v>
      </c>
      <c r="B3483" s="1" t="s">
        <v>1654</v>
      </c>
    </row>
    <row r="3484" spans="1:2" x14ac:dyDescent="0.25">
      <c r="A3484" s="1">
        <v>6763062355</v>
      </c>
      <c r="B3484" s="1" t="s">
        <v>1400</v>
      </c>
    </row>
    <row r="3485" spans="1:2" x14ac:dyDescent="0.25">
      <c r="A3485" s="1">
        <v>6758402937</v>
      </c>
      <c r="B3485" s="1" t="s">
        <v>547</v>
      </c>
    </row>
    <row r="3486" spans="1:2" x14ac:dyDescent="0.25">
      <c r="A3486" s="1">
        <v>6763035880</v>
      </c>
      <c r="B3486" s="1" t="s">
        <v>11829</v>
      </c>
    </row>
    <row r="3487" spans="1:2" x14ac:dyDescent="0.25">
      <c r="A3487" s="1">
        <v>7660019295</v>
      </c>
      <c r="B3487" s="1" t="s">
        <v>718</v>
      </c>
    </row>
    <row r="3488" spans="1:2" x14ac:dyDescent="0.25">
      <c r="A3488" s="1">
        <v>7686007572</v>
      </c>
      <c r="B3488" s="1" t="s">
        <v>2341</v>
      </c>
    </row>
    <row r="3489" spans="1:2" x14ac:dyDescent="0.25">
      <c r="A3489" s="1">
        <v>7612014593</v>
      </c>
      <c r="B3489" s="1" t="s">
        <v>2715</v>
      </c>
    </row>
    <row r="3490" spans="1:2" x14ac:dyDescent="0.25">
      <c r="A3490" s="1">
        <v>7671296068</v>
      </c>
      <c r="B3490" s="1" t="s">
        <v>2487</v>
      </c>
    </row>
    <row r="3491" spans="1:2" x14ac:dyDescent="0.25">
      <c r="A3491" s="1">
        <v>7620002217</v>
      </c>
      <c r="B3491" s="1" t="s">
        <v>3692</v>
      </c>
    </row>
    <row r="3492" spans="1:2" x14ac:dyDescent="0.25">
      <c r="A3492" s="1">
        <v>6758368556</v>
      </c>
      <c r="B3492" s="1" t="s">
        <v>4047</v>
      </c>
    </row>
    <row r="3493" spans="1:2" x14ac:dyDescent="0.25">
      <c r="A3493" s="1">
        <v>675895563072</v>
      </c>
      <c r="B3493" s="1" t="s">
        <v>2447</v>
      </c>
    </row>
    <row r="3494" spans="1:2" x14ac:dyDescent="0.25">
      <c r="A3494" s="1">
        <v>6759159883</v>
      </c>
      <c r="B3494" s="1" t="s">
        <v>2093</v>
      </c>
    </row>
    <row r="3495" spans="1:2" x14ac:dyDescent="0.25">
      <c r="A3495" s="1">
        <v>675809898744</v>
      </c>
      <c r="B3495" s="1" t="s">
        <v>2934</v>
      </c>
    </row>
    <row r="3496" spans="1:2" x14ac:dyDescent="0.25">
      <c r="A3496" s="1">
        <v>7670361700</v>
      </c>
      <c r="B3496" s="1" t="s">
        <v>12541</v>
      </c>
    </row>
    <row r="3497" spans="1:2" x14ac:dyDescent="0.25">
      <c r="A3497" s="1">
        <v>7670118129</v>
      </c>
      <c r="B3497" s="1" t="s">
        <v>777</v>
      </c>
    </row>
    <row r="3498" spans="1:2" x14ac:dyDescent="0.25">
      <c r="A3498" s="1">
        <v>6761067904</v>
      </c>
      <c r="B3498" s="1" t="s">
        <v>3658</v>
      </c>
    </row>
    <row r="3499" spans="1:2" x14ac:dyDescent="0.25">
      <c r="A3499" s="1">
        <v>7672287940</v>
      </c>
      <c r="B3499" s="1" t="s">
        <v>4315</v>
      </c>
    </row>
    <row r="3500" spans="1:2" x14ac:dyDescent="0.25">
      <c r="A3500" s="1" t="s">
        <v>5128</v>
      </c>
      <c r="B3500" s="1" t="s">
        <v>2235</v>
      </c>
    </row>
    <row r="3501" spans="1:2" x14ac:dyDescent="0.25">
      <c r="A3501" s="1">
        <v>675809299490</v>
      </c>
      <c r="B3501" s="1" t="s">
        <v>3221</v>
      </c>
    </row>
    <row r="3502" spans="1:2" x14ac:dyDescent="0.25">
      <c r="A3502" s="1">
        <v>7670343847</v>
      </c>
      <c r="B3502" s="1" t="s">
        <v>3293</v>
      </c>
    </row>
    <row r="3503" spans="1:2" x14ac:dyDescent="0.25">
      <c r="A3503" s="1">
        <v>675800476275</v>
      </c>
      <c r="B3503" s="1" t="s">
        <v>948</v>
      </c>
    </row>
    <row r="3504" spans="1:2" x14ac:dyDescent="0.25">
      <c r="A3504" s="1">
        <v>6758358741</v>
      </c>
      <c r="B3504" s="1" t="s">
        <v>515</v>
      </c>
    </row>
    <row r="3505" spans="1:2" x14ac:dyDescent="0.25">
      <c r="A3505" s="1">
        <v>6758299990</v>
      </c>
      <c r="B3505" s="1" t="s">
        <v>1543</v>
      </c>
    </row>
    <row r="3506" spans="1:2" x14ac:dyDescent="0.25">
      <c r="A3506" s="1">
        <v>675800710726</v>
      </c>
      <c r="B3506" s="1" t="s">
        <v>649</v>
      </c>
    </row>
    <row r="3507" spans="1:2" x14ac:dyDescent="0.25">
      <c r="A3507" s="1">
        <v>7679017380</v>
      </c>
      <c r="B3507" s="1" t="s">
        <v>2743</v>
      </c>
    </row>
    <row r="3508" spans="1:2" x14ac:dyDescent="0.25">
      <c r="A3508" s="1">
        <v>7686054103</v>
      </c>
      <c r="B3508" s="1" t="s">
        <v>4070</v>
      </c>
    </row>
    <row r="3509" spans="1:2" x14ac:dyDescent="0.25">
      <c r="A3509" s="1">
        <v>7686037538</v>
      </c>
      <c r="B3509" s="1" t="s">
        <v>1664</v>
      </c>
    </row>
    <row r="3510" spans="1:2" x14ac:dyDescent="0.25">
      <c r="A3510" s="1">
        <v>7673249049</v>
      </c>
      <c r="B3510" s="1" t="s">
        <v>3010</v>
      </c>
    </row>
    <row r="3511" spans="1:2" x14ac:dyDescent="0.25">
      <c r="A3511" s="1">
        <v>6762012320</v>
      </c>
      <c r="B3511" s="1" t="s">
        <v>2294</v>
      </c>
    </row>
    <row r="3512" spans="1:2" x14ac:dyDescent="0.25">
      <c r="A3512" s="1">
        <v>7660151790</v>
      </c>
      <c r="B3512" s="1" t="s">
        <v>2451</v>
      </c>
    </row>
    <row r="3513" spans="1:2" x14ac:dyDescent="0.25">
      <c r="A3513" s="1">
        <v>7660001481</v>
      </c>
      <c r="B3513" s="1" t="s">
        <v>416</v>
      </c>
    </row>
    <row r="3514" spans="1:2" x14ac:dyDescent="0.25">
      <c r="A3514" s="1">
        <v>767110182833</v>
      </c>
      <c r="B3514" s="1" t="s">
        <v>12034</v>
      </c>
    </row>
    <row r="3515" spans="1:2" x14ac:dyDescent="0.25">
      <c r="A3515" s="1">
        <v>6758313797</v>
      </c>
      <c r="B3515" s="1" t="s">
        <v>2009</v>
      </c>
    </row>
    <row r="3516" spans="1:2" x14ac:dyDescent="0.25">
      <c r="A3516" s="1">
        <v>7671178554</v>
      </c>
      <c r="B3516" s="1" t="s">
        <v>8060</v>
      </c>
    </row>
    <row r="3517" spans="1:2" x14ac:dyDescent="0.25">
      <c r="A3517" s="1">
        <v>7671387131</v>
      </c>
      <c r="B3517" s="1" t="s">
        <v>2808</v>
      </c>
    </row>
    <row r="3518" spans="1:2" x14ac:dyDescent="0.25">
      <c r="A3518" s="1">
        <v>6764064404</v>
      </c>
      <c r="B3518" s="1" t="s">
        <v>14398</v>
      </c>
    </row>
    <row r="3519" spans="1:2" x14ac:dyDescent="0.25">
      <c r="A3519" s="1">
        <v>6759004914</v>
      </c>
      <c r="B3519" s="1" t="s">
        <v>3557</v>
      </c>
    </row>
    <row r="3520" spans="1:2" x14ac:dyDescent="0.25">
      <c r="A3520" s="1">
        <v>7627017510</v>
      </c>
      <c r="B3520" s="1" t="s">
        <v>12682</v>
      </c>
    </row>
    <row r="3521" spans="1:2" x14ac:dyDescent="0.25">
      <c r="A3521" s="1">
        <v>6759041680</v>
      </c>
      <c r="B3521" s="1" t="s">
        <v>8061</v>
      </c>
    </row>
    <row r="3522" spans="1:2" x14ac:dyDescent="0.25">
      <c r="A3522" s="1">
        <v>676307520090</v>
      </c>
      <c r="B3522" s="1" t="s">
        <v>1207</v>
      </c>
    </row>
    <row r="3523" spans="1:2" x14ac:dyDescent="0.25">
      <c r="A3523" s="1">
        <v>676100063627</v>
      </c>
      <c r="B3523" s="1" t="s">
        <v>2814</v>
      </c>
    </row>
    <row r="3524" spans="1:2" x14ac:dyDescent="0.25">
      <c r="A3524" s="1">
        <v>6758196145</v>
      </c>
      <c r="B3524" s="1" t="s">
        <v>16163</v>
      </c>
    </row>
    <row r="3525" spans="1:2" x14ac:dyDescent="0.25">
      <c r="A3525" s="1">
        <v>6764048530</v>
      </c>
      <c r="B3525" s="1" t="s">
        <v>1773</v>
      </c>
    </row>
    <row r="3526" spans="1:2" x14ac:dyDescent="0.25">
      <c r="A3526" s="1">
        <v>7672163134</v>
      </c>
      <c r="B3526" s="1" t="s">
        <v>2750</v>
      </c>
    </row>
    <row r="3527" spans="1:2" x14ac:dyDescent="0.25">
      <c r="A3527" s="1">
        <v>6761058674</v>
      </c>
      <c r="B3527" s="1" t="s">
        <v>14399</v>
      </c>
    </row>
    <row r="3528" spans="1:2" x14ac:dyDescent="0.25">
      <c r="A3528" s="1">
        <v>6759169419</v>
      </c>
      <c r="B3528" s="1" t="s">
        <v>643</v>
      </c>
    </row>
    <row r="3529" spans="1:2" x14ac:dyDescent="0.25">
      <c r="A3529" s="1">
        <v>676100063708</v>
      </c>
      <c r="B3529" s="1" t="s">
        <v>3432</v>
      </c>
    </row>
    <row r="3530" spans="1:2" x14ac:dyDescent="0.25">
      <c r="A3530" s="1" t="s">
        <v>4632</v>
      </c>
      <c r="B3530" s="1" t="s">
        <v>1093</v>
      </c>
    </row>
    <row r="3531" spans="1:2" x14ac:dyDescent="0.25">
      <c r="A3531" s="1">
        <v>6758363325</v>
      </c>
      <c r="B3531" s="1" t="s">
        <v>2912</v>
      </c>
    </row>
    <row r="3532" spans="1:2" x14ac:dyDescent="0.25">
      <c r="A3532" s="1">
        <v>6762126020</v>
      </c>
      <c r="B3532" s="1" t="s">
        <v>3854</v>
      </c>
    </row>
    <row r="3533" spans="1:2" x14ac:dyDescent="0.25">
      <c r="A3533" s="1">
        <v>6758220768</v>
      </c>
      <c r="B3533" s="1" t="s">
        <v>3031</v>
      </c>
    </row>
    <row r="3534" spans="1:2" x14ac:dyDescent="0.25">
      <c r="A3534" s="1">
        <v>6758305757</v>
      </c>
      <c r="B3534" s="1" t="s">
        <v>691</v>
      </c>
    </row>
    <row r="3535" spans="1:2" x14ac:dyDescent="0.25">
      <c r="A3535" s="1">
        <v>7670020959</v>
      </c>
      <c r="B3535" s="1" t="s">
        <v>3278</v>
      </c>
    </row>
    <row r="3536" spans="1:2" x14ac:dyDescent="0.25">
      <c r="A3536" s="1">
        <v>7673244470</v>
      </c>
      <c r="B3536" s="1" t="s">
        <v>2136</v>
      </c>
    </row>
    <row r="3537" spans="1:2" x14ac:dyDescent="0.25">
      <c r="A3537" s="1">
        <v>6758240154</v>
      </c>
      <c r="B3537" s="1" t="s">
        <v>1171</v>
      </c>
    </row>
    <row r="3538" spans="1:2" x14ac:dyDescent="0.25">
      <c r="A3538" s="1">
        <v>6762085756</v>
      </c>
      <c r="B3538" s="1" t="s">
        <v>14072</v>
      </c>
    </row>
    <row r="3539" spans="1:2" x14ac:dyDescent="0.25">
      <c r="A3539" s="1">
        <v>7673092045</v>
      </c>
      <c r="B3539" s="1" t="s">
        <v>2923</v>
      </c>
    </row>
    <row r="3540" spans="1:2" x14ac:dyDescent="0.25">
      <c r="A3540" s="1">
        <v>7670125454</v>
      </c>
      <c r="B3540" s="1" t="s">
        <v>3456</v>
      </c>
    </row>
    <row r="3541" spans="1:2" x14ac:dyDescent="0.25">
      <c r="A3541" s="1">
        <v>7670367326</v>
      </c>
      <c r="B3541" s="1" t="s">
        <v>1417</v>
      </c>
    </row>
    <row r="3542" spans="1:2" x14ac:dyDescent="0.25">
      <c r="A3542" s="1" t="s">
        <v>5129</v>
      </c>
      <c r="B3542" s="1" t="s">
        <v>4371</v>
      </c>
    </row>
    <row r="3543" spans="1:2" x14ac:dyDescent="0.25">
      <c r="A3543" s="1">
        <v>6758274629</v>
      </c>
      <c r="B3543" s="1" t="s">
        <v>3962</v>
      </c>
    </row>
    <row r="3544" spans="1:2" x14ac:dyDescent="0.25">
      <c r="A3544" s="1">
        <v>6759207840</v>
      </c>
      <c r="B3544" s="1" t="s">
        <v>4076</v>
      </c>
    </row>
    <row r="3545" spans="1:2" x14ac:dyDescent="0.25">
      <c r="A3545" s="1">
        <v>7671409402</v>
      </c>
      <c r="B3545" s="1" t="s">
        <v>514</v>
      </c>
    </row>
    <row r="3546" spans="1:2" x14ac:dyDescent="0.25">
      <c r="A3546" s="1">
        <v>7671226751</v>
      </c>
      <c r="B3546" s="1" t="s">
        <v>3728</v>
      </c>
    </row>
    <row r="3547" spans="1:2" x14ac:dyDescent="0.25">
      <c r="A3547" s="1">
        <v>766009469064</v>
      </c>
      <c r="B3547" s="1" t="s">
        <v>26</v>
      </c>
    </row>
    <row r="3548" spans="1:2" x14ac:dyDescent="0.25">
      <c r="A3548" s="1">
        <v>7671202101</v>
      </c>
      <c r="B3548" s="1" t="s">
        <v>13331</v>
      </c>
    </row>
    <row r="3549" spans="1:2" x14ac:dyDescent="0.25">
      <c r="A3549" s="1">
        <v>6759056060</v>
      </c>
      <c r="B3549" s="1" t="s">
        <v>2889</v>
      </c>
    </row>
    <row r="3550" spans="1:2" x14ac:dyDescent="0.25">
      <c r="A3550" s="1">
        <v>6758370220</v>
      </c>
      <c r="B3550" s="1" t="s">
        <v>2135</v>
      </c>
    </row>
    <row r="3551" spans="1:2" x14ac:dyDescent="0.25">
      <c r="A3551" s="1">
        <v>763400073162</v>
      </c>
      <c r="B3551" s="1" t="s">
        <v>1913</v>
      </c>
    </row>
    <row r="3552" spans="1:2" x14ac:dyDescent="0.25">
      <c r="A3552" s="1">
        <v>7671134028</v>
      </c>
      <c r="B3552" s="1" t="s">
        <v>3069</v>
      </c>
    </row>
    <row r="3553" spans="1:2" x14ac:dyDescent="0.25">
      <c r="A3553" s="1">
        <v>7672239136</v>
      </c>
      <c r="B3553" s="1" t="s">
        <v>2450</v>
      </c>
    </row>
    <row r="3554" spans="1:2" x14ac:dyDescent="0.25">
      <c r="A3554" s="1">
        <v>7678013456</v>
      </c>
      <c r="B3554" s="1" t="s">
        <v>3690</v>
      </c>
    </row>
    <row r="3555" spans="1:2" x14ac:dyDescent="0.25">
      <c r="A3555" s="1">
        <v>6764034110</v>
      </c>
      <c r="B3555" s="1" t="s">
        <v>3383</v>
      </c>
    </row>
    <row r="3556" spans="1:2" x14ac:dyDescent="0.25">
      <c r="A3556" s="1">
        <v>6759007785</v>
      </c>
      <c r="B3556" s="1" t="s">
        <v>2595</v>
      </c>
    </row>
    <row r="3557" spans="1:2" x14ac:dyDescent="0.25">
      <c r="A3557" s="1">
        <v>7640003160</v>
      </c>
      <c r="B3557" s="1" t="s">
        <v>980</v>
      </c>
    </row>
    <row r="3558" spans="1:2" x14ac:dyDescent="0.25">
      <c r="A3558" s="1">
        <v>7671187213</v>
      </c>
      <c r="B3558" s="1" t="s">
        <v>2088</v>
      </c>
    </row>
    <row r="3559" spans="1:2" x14ac:dyDescent="0.25">
      <c r="A3559" s="1">
        <v>7686020094</v>
      </c>
      <c r="B3559" s="1" t="s">
        <v>4364</v>
      </c>
    </row>
    <row r="3560" spans="1:2" x14ac:dyDescent="0.25">
      <c r="A3560" s="1">
        <v>767001796343</v>
      </c>
      <c r="B3560" s="1" t="s">
        <v>12962</v>
      </c>
    </row>
    <row r="3561" spans="1:2" x14ac:dyDescent="0.25">
      <c r="A3561" s="1">
        <v>7671384910</v>
      </c>
      <c r="B3561" s="1" t="s">
        <v>80</v>
      </c>
    </row>
    <row r="3562" spans="1:2" x14ac:dyDescent="0.25">
      <c r="A3562" s="1">
        <v>7671312168</v>
      </c>
      <c r="B3562" s="1" t="s">
        <v>81</v>
      </c>
    </row>
    <row r="3563" spans="1:2" x14ac:dyDescent="0.25">
      <c r="A3563" s="1">
        <v>6758217170</v>
      </c>
      <c r="B3563" s="1" t="s">
        <v>864</v>
      </c>
    </row>
    <row r="3564" spans="1:2" x14ac:dyDescent="0.25">
      <c r="A3564" s="1">
        <v>7672130354</v>
      </c>
      <c r="B3564" s="1" t="s">
        <v>2491</v>
      </c>
    </row>
    <row r="3565" spans="1:2" x14ac:dyDescent="0.25">
      <c r="A3565" s="1">
        <v>7670088273</v>
      </c>
      <c r="B3565" s="1" t="s">
        <v>2217</v>
      </c>
    </row>
    <row r="3566" spans="1:2" x14ac:dyDescent="0.25">
      <c r="A3566" s="1">
        <v>7671136988</v>
      </c>
      <c r="B3566" s="1" t="s">
        <v>541</v>
      </c>
    </row>
    <row r="3567" spans="1:2" x14ac:dyDescent="0.25">
      <c r="A3567" s="1">
        <v>676200080552</v>
      </c>
      <c r="B3567" s="1" t="s">
        <v>2919</v>
      </c>
    </row>
    <row r="3568" spans="1:2" x14ac:dyDescent="0.25">
      <c r="A3568" s="1">
        <v>7671221993</v>
      </c>
      <c r="B3568" s="1" t="s">
        <v>13332</v>
      </c>
    </row>
    <row r="3569" spans="1:2" x14ac:dyDescent="0.25">
      <c r="A3569" s="1">
        <v>7671120547</v>
      </c>
      <c r="B3569" s="1" t="s">
        <v>13419</v>
      </c>
    </row>
    <row r="3570" spans="1:2" x14ac:dyDescent="0.25">
      <c r="A3570" s="1">
        <v>7660064812</v>
      </c>
      <c r="B3570" s="1" t="s">
        <v>1821</v>
      </c>
    </row>
    <row r="3571" spans="1:2" x14ac:dyDescent="0.25">
      <c r="A3571" s="1">
        <v>6762075190</v>
      </c>
      <c r="B3571" s="1" t="s">
        <v>14400</v>
      </c>
    </row>
    <row r="3572" spans="1:2" x14ac:dyDescent="0.25">
      <c r="A3572" s="1">
        <v>7671120811</v>
      </c>
      <c r="B3572" s="1" t="s">
        <v>2655</v>
      </c>
    </row>
    <row r="3573" spans="1:2" x14ac:dyDescent="0.25">
      <c r="A3573" s="1">
        <v>7671216908</v>
      </c>
      <c r="B3573" s="1" t="s">
        <v>1201</v>
      </c>
    </row>
    <row r="3574" spans="1:2" x14ac:dyDescent="0.25">
      <c r="A3574" s="1">
        <v>7674328871</v>
      </c>
      <c r="B3574" s="1" t="s">
        <v>2254</v>
      </c>
    </row>
    <row r="3575" spans="1:2" x14ac:dyDescent="0.25">
      <c r="A3575" s="1">
        <v>7686029675</v>
      </c>
      <c r="B3575" s="1" t="s">
        <v>2255</v>
      </c>
    </row>
    <row r="3576" spans="1:2" x14ac:dyDescent="0.25">
      <c r="A3576" s="1">
        <v>766000769240</v>
      </c>
      <c r="B3576" s="1" t="s">
        <v>2442</v>
      </c>
    </row>
    <row r="3577" spans="1:2" x14ac:dyDescent="0.25">
      <c r="A3577" s="1">
        <v>7670034253</v>
      </c>
      <c r="B3577" s="1" t="s">
        <v>2532</v>
      </c>
    </row>
    <row r="3578" spans="1:2" x14ac:dyDescent="0.25">
      <c r="A3578" s="1">
        <v>7009046778</v>
      </c>
      <c r="B3578" s="1" t="s">
        <v>2533</v>
      </c>
    </row>
    <row r="3579" spans="1:2" x14ac:dyDescent="0.25">
      <c r="A3579" s="1">
        <v>7672282540</v>
      </c>
      <c r="B3579" s="1" t="s">
        <v>2534</v>
      </c>
    </row>
    <row r="3580" spans="1:2" x14ac:dyDescent="0.25">
      <c r="A3580" s="1">
        <v>7671135328</v>
      </c>
      <c r="B3580" s="1" t="s">
        <v>2723</v>
      </c>
    </row>
    <row r="3581" spans="1:2" x14ac:dyDescent="0.25">
      <c r="A3581" s="1">
        <v>7672214910</v>
      </c>
      <c r="B3581" s="1" t="s">
        <v>2724</v>
      </c>
    </row>
    <row r="3582" spans="1:2" x14ac:dyDescent="0.25">
      <c r="A3582" s="1">
        <v>676100410535</v>
      </c>
      <c r="B3582" s="1" t="s">
        <v>2725</v>
      </c>
    </row>
    <row r="3583" spans="1:2" x14ac:dyDescent="0.25">
      <c r="A3583" s="1">
        <v>6758335409</v>
      </c>
      <c r="B3583" s="1" t="s">
        <v>2747</v>
      </c>
    </row>
    <row r="3584" spans="1:2" x14ac:dyDescent="0.25">
      <c r="A3584" s="1">
        <v>7679017333</v>
      </c>
      <c r="B3584" s="1" t="s">
        <v>2779</v>
      </c>
    </row>
    <row r="3585" spans="1:2" x14ac:dyDescent="0.25">
      <c r="A3585" s="1">
        <v>6759048943</v>
      </c>
      <c r="B3585" s="1" t="s">
        <v>2801</v>
      </c>
    </row>
    <row r="3586" spans="1:2" x14ac:dyDescent="0.25">
      <c r="A3586" s="1">
        <v>6759147870</v>
      </c>
      <c r="B3586" s="1" t="s">
        <v>216</v>
      </c>
    </row>
    <row r="3587" spans="1:2" x14ac:dyDescent="0.25">
      <c r="A3587" s="1">
        <v>762708701974</v>
      </c>
      <c r="B3587" s="1" t="s">
        <v>355</v>
      </c>
    </row>
    <row r="3588" spans="1:2" x14ac:dyDescent="0.25">
      <c r="A3588" s="1">
        <v>7673190067</v>
      </c>
      <c r="B3588" s="1" t="s">
        <v>923</v>
      </c>
    </row>
    <row r="3589" spans="1:2" x14ac:dyDescent="0.25">
      <c r="A3589" s="1">
        <v>676307425866</v>
      </c>
      <c r="B3589" s="1" t="s">
        <v>245</v>
      </c>
    </row>
    <row r="3590" spans="1:2" x14ac:dyDescent="0.25">
      <c r="A3590" s="1">
        <v>6762002811</v>
      </c>
      <c r="B3590" s="1" t="s">
        <v>4024</v>
      </c>
    </row>
    <row r="3591" spans="1:2" x14ac:dyDescent="0.25">
      <c r="A3591" s="1">
        <v>6764068208</v>
      </c>
      <c r="B3591" s="1" t="s">
        <v>113</v>
      </c>
    </row>
    <row r="3592" spans="1:2" x14ac:dyDescent="0.25">
      <c r="A3592" s="1">
        <v>6759004375</v>
      </c>
      <c r="B3592" s="1" t="s">
        <v>1152</v>
      </c>
    </row>
    <row r="3593" spans="1:2" x14ac:dyDescent="0.25">
      <c r="A3593" s="1" t="s">
        <v>5130</v>
      </c>
      <c r="B3593" s="1" t="s">
        <v>1052</v>
      </c>
    </row>
    <row r="3594" spans="1:2" x14ac:dyDescent="0.25">
      <c r="A3594" s="1">
        <v>7618003439</v>
      </c>
      <c r="B3594" s="1" t="s">
        <v>2354</v>
      </c>
    </row>
    <row r="3595" spans="1:2" x14ac:dyDescent="0.25">
      <c r="A3595" s="1">
        <v>7686011251</v>
      </c>
      <c r="B3595" s="1" t="s">
        <v>4282</v>
      </c>
    </row>
    <row r="3596" spans="1:2" x14ac:dyDescent="0.25">
      <c r="A3596" s="1">
        <v>7686011269</v>
      </c>
      <c r="B3596" s="1" t="s">
        <v>1703</v>
      </c>
    </row>
    <row r="3597" spans="1:2" x14ac:dyDescent="0.25">
      <c r="A3597" s="1">
        <v>7646007690</v>
      </c>
      <c r="B3597" s="1" t="s">
        <v>3413</v>
      </c>
    </row>
    <row r="3598" spans="1:2" x14ac:dyDescent="0.25">
      <c r="A3598" s="1">
        <v>7660015420</v>
      </c>
      <c r="B3598" s="1" t="s">
        <v>589</v>
      </c>
    </row>
    <row r="3599" spans="1:2" x14ac:dyDescent="0.25">
      <c r="A3599" s="1">
        <v>7670285715</v>
      </c>
      <c r="B3599" s="1" t="s">
        <v>1888</v>
      </c>
    </row>
    <row r="3600" spans="1:2" x14ac:dyDescent="0.25">
      <c r="A3600" s="1" t="s">
        <v>5131</v>
      </c>
      <c r="B3600" s="1" t="s">
        <v>3122</v>
      </c>
    </row>
    <row r="3601" spans="1:2" x14ac:dyDescent="0.25">
      <c r="A3601" s="1">
        <v>7686021676</v>
      </c>
      <c r="B3601" s="1" t="s">
        <v>13877</v>
      </c>
    </row>
    <row r="3602" spans="1:2" x14ac:dyDescent="0.25">
      <c r="A3602" s="1">
        <v>7660170243</v>
      </c>
      <c r="B3602" s="1" t="s">
        <v>4165</v>
      </c>
    </row>
    <row r="3603" spans="1:2" x14ac:dyDescent="0.25">
      <c r="A3603" s="1">
        <v>6758124038</v>
      </c>
      <c r="B3603" s="1" t="s">
        <v>2389</v>
      </c>
    </row>
    <row r="3604" spans="1:2" x14ac:dyDescent="0.25">
      <c r="A3604" s="1" t="s">
        <v>5132</v>
      </c>
      <c r="B3604" s="1" t="s">
        <v>14227</v>
      </c>
    </row>
    <row r="3605" spans="1:2" x14ac:dyDescent="0.25">
      <c r="A3605" s="1">
        <v>7672360407</v>
      </c>
      <c r="B3605" s="1" t="s">
        <v>3376</v>
      </c>
    </row>
    <row r="3606" spans="1:2" x14ac:dyDescent="0.25">
      <c r="A3606" s="1">
        <v>6758012687</v>
      </c>
      <c r="B3606" s="1" t="s">
        <v>3434</v>
      </c>
    </row>
    <row r="3607" spans="1:2" x14ac:dyDescent="0.25">
      <c r="A3607" s="1">
        <v>7672329735</v>
      </c>
      <c r="B3607" s="1" t="s">
        <v>3721</v>
      </c>
    </row>
    <row r="3608" spans="1:2" x14ac:dyDescent="0.25">
      <c r="A3608" s="1">
        <v>7670331009</v>
      </c>
      <c r="B3608" s="1" t="s">
        <v>520</v>
      </c>
    </row>
    <row r="3609" spans="1:2" x14ac:dyDescent="0.25">
      <c r="A3609" s="1">
        <v>6764006956</v>
      </c>
      <c r="B3609" s="1" t="s">
        <v>16120</v>
      </c>
    </row>
    <row r="3610" spans="1:2" x14ac:dyDescent="0.25">
      <c r="A3610" s="1">
        <v>6758032002</v>
      </c>
      <c r="B3610" s="1" t="s">
        <v>14073</v>
      </c>
    </row>
    <row r="3611" spans="1:2" x14ac:dyDescent="0.25">
      <c r="A3611" s="1">
        <v>7673132114</v>
      </c>
      <c r="B3611" s="1" t="s">
        <v>446</v>
      </c>
    </row>
    <row r="3612" spans="1:2" x14ac:dyDescent="0.25">
      <c r="A3612" s="1">
        <v>7660154801</v>
      </c>
      <c r="B3612" s="1" t="s">
        <v>447</v>
      </c>
    </row>
    <row r="3613" spans="1:2" x14ac:dyDescent="0.25">
      <c r="A3613" s="1">
        <v>6758411466</v>
      </c>
      <c r="B3613" s="1" t="s">
        <v>702</v>
      </c>
    </row>
    <row r="3614" spans="1:2" x14ac:dyDescent="0.25">
      <c r="A3614" s="1">
        <v>7674245382</v>
      </c>
      <c r="B3614" s="1" t="s">
        <v>3003</v>
      </c>
    </row>
    <row r="3615" spans="1:2" x14ac:dyDescent="0.25">
      <c r="A3615" s="1">
        <v>7612035970</v>
      </c>
      <c r="B3615" s="1" t="s">
        <v>902</v>
      </c>
    </row>
    <row r="3616" spans="1:2" x14ac:dyDescent="0.25">
      <c r="A3616" s="1">
        <v>7670360169</v>
      </c>
      <c r="B3616" s="1" t="s">
        <v>4166</v>
      </c>
    </row>
    <row r="3617" spans="1:2" x14ac:dyDescent="0.25">
      <c r="A3617" s="1">
        <v>6759179311</v>
      </c>
      <c r="B3617" s="1" t="s">
        <v>13333</v>
      </c>
    </row>
    <row r="3618" spans="1:2" x14ac:dyDescent="0.25">
      <c r="A3618" s="1">
        <v>676300747700</v>
      </c>
      <c r="B3618" s="1" t="s">
        <v>2415</v>
      </c>
    </row>
    <row r="3619" spans="1:2" x14ac:dyDescent="0.25">
      <c r="A3619" s="1">
        <v>7674094207</v>
      </c>
      <c r="B3619" s="1" t="s">
        <v>1992</v>
      </c>
    </row>
    <row r="3620" spans="1:2" x14ac:dyDescent="0.25">
      <c r="A3620" s="1">
        <v>6758016346</v>
      </c>
      <c r="B3620" s="1" t="s">
        <v>3545</v>
      </c>
    </row>
    <row r="3621" spans="1:2" x14ac:dyDescent="0.25">
      <c r="A3621" s="1">
        <v>7660011779</v>
      </c>
      <c r="B3621" s="1" t="s">
        <v>2245</v>
      </c>
    </row>
    <row r="3622" spans="1:2" x14ac:dyDescent="0.25">
      <c r="A3622" s="1">
        <v>7671124781</v>
      </c>
      <c r="B3622" s="1" t="s">
        <v>2207</v>
      </c>
    </row>
    <row r="3623" spans="1:2" x14ac:dyDescent="0.25">
      <c r="A3623" s="1">
        <v>6759139862</v>
      </c>
      <c r="B3623" s="1" t="s">
        <v>25</v>
      </c>
    </row>
    <row r="3624" spans="1:2" x14ac:dyDescent="0.25">
      <c r="A3624" s="1">
        <v>7679027483</v>
      </c>
      <c r="B3624" s="1" t="s">
        <v>3236</v>
      </c>
    </row>
    <row r="3625" spans="1:2" x14ac:dyDescent="0.25">
      <c r="A3625" s="1">
        <v>7670251843</v>
      </c>
      <c r="B3625" s="1" t="s">
        <v>3238</v>
      </c>
    </row>
    <row r="3626" spans="1:2" x14ac:dyDescent="0.25">
      <c r="A3626" s="1">
        <v>7670011016</v>
      </c>
      <c r="B3626" s="1" t="s">
        <v>3239</v>
      </c>
    </row>
    <row r="3627" spans="1:2" x14ac:dyDescent="0.25">
      <c r="A3627" s="1">
        <v>7670221278</v>
      </c>
      <c r="B3627" s="1" t="s">
        <v>1684</v>
      </c>
    </row>
    <row r="3628" spans="1:2" x14ac:dyDescent="0.25">
      <c r="A3628" s="1">
        <v>7660156291</v>
      </c>
      <c r="B3628" s="1" t="s">
        <v>3146</v>
      </c>
    </row>
    <row r="3629" spans="1:2" x14ac:dyDescent="0.25">
      <c r="A3629" s="1">
        <v>6758420446</v>
      </c>
      <c r="B3629" s="1" t="s">
        <v>869</v>
      </c>
    </row>
    <row r="3630" spans="1:2" x14ac:dyDescent="0.25">
      <c r="A3630" s="1">
        <v>767204192675</v>
      </c>
      <c r="B3630" s="1" t="s">
        <v>870</v>
      </c>
    </row>
    <row r="3631" spans="1:2" x14ac:dyDescent="0.25">
      <c r="A3631" s="1">
        <v>7686028953</v>
      </c>
      <c r="B3631" s="1" t="s">
        <v>868</v>
      </c>
    </row>
    <row r="3632" spans="1:2" x14ac:dyDescent="0.25">
      <c r="A3632" s="1">
        <v>7673098757</v>
      </c>
      <c r="B3632" s="1" t="s">
        <v>1463</v>
      </c>
    </row>
    <row r="3633" spans="1:2" x14ac:dyDescent="0.25">
      <c r="A3633" s="1">
        <v>7670013045</v>
      </c>
      <c r="B3633" s="1" t="s">
        <v>2037</v>
      </c>
    </row>
    <row r="3634" spans="1:2" x14ac:dyDescent="0.25">
      <c r="A3634" s="1">
        <v>7678022877</v>
      </c>
      <c r="B3634" s="1" t="s">
        <v>2038</v>
      </c>
    </row>
    <row r="3635" spans="1:2" x14ac:dyDescent="0.25">
      <c r="A3635" s="1">
        <v>6761020575</v>
      </c>
      <c r="B3635" s="1" t="s">
        <v>887</v>
      </c>
    </row>
    <row r="3636" spans="1:2" x14ac:dyDescent="0.25">
      <c r="A3636" s="1">
        <v>7624001775</v>
      </c>
      <c r="B3636" s="1" t="s">
        <v>888</v>
      </c>
    </row>
    <row r="3637" spans="1:2" x14ac:dyDescent="0.25">
      <c r="A3637" s="1" t="s">
        <v>5133</v>
      </c>
      <c r="B3637" s="1" t="s">
        <v>90</v>
      </c>
    </row>
    <row r="3638" spans="1:2" x14ac:dyDescent="0.25">
      <c r="A3638" s="1">
        <v>6758436770</v>
      </c>
      <c r="B3638" s="1" t="s">
        <v>3907</v>
      </c>
    </row>
    <row r="3639" spans="1:2" x14ac:dyDescent="0.25">
      <c r="A3639" s="1">
        <v>7671387060</v>
      </c>
      <c r="B3639" s="1" t="s">
        <v>4384</v>
      </c>
    </row>
    <row r="3640" spans="1:2" x14ac:dyDescent="0.25">
      <c r="A3640" s="1">
        <v>7674181075</v>
      </c>
      <c r="B3640" s="1" t="s">
        <v>3540</v>
      </c>
    </row>
    <row r="3641" spans="1:2" x14ac:dyDescent="0.25">
      <c r="A3641" s="1">
        <v>7671108973</v>
      </c>
      <c r="B3641" s="1" t="s">
        <v>881</v>
      </c>
    </row>
    <row r="3642" spans="1:2" x14ac:dyDescent="0.25">
      <c r="A3642" s="1">
        <v>6759221517</v>
      </c>
      <c r="B3642" s="1" t="s">
        <v>882</v>
      </c>
    </row>
    <row r="3643" spans="1:2" x14ac:dyDescent="0.25">
      <c r="A3643" s="1">
        <v>6759221549</v>
      </c>
      <c r="B3643" s="1" t="s">
        <v>14243</v>
      </c>
    </row>
    <row r="3644" spans="1:2" x14ac:dyDescent="0.25">
      <c r="A3644" s="1">
        <v>7673107541</v>
      </c>
      <c r="B3644" s="1" t="s">
        <v>2360</v>
      </c>
    </row>
    <row r="3645" spans="1:2" x14ac:dyDescent="0.25">
      <c r="A3645" s="1">
        <v>7620009558</v>
      </c>
      <c r="B3645" s="1" t="s">
        <v>585</v>
      </c>
    </row>
    <row r="3646" spans="1:2" x14ac:dyDescent="0.25">
      <c r="A3646" s="1">
        <v>7671228251</v>
      </c>
      <c r="B3646" s="1" t="s">
        <v>548</v>
      </c>
    </row>
    <row r="3647" spans="1:2" x14ac:dyDescent="0.25">
      <c r="A3647" s="1">
        <v>7671161293</v>
      </c>
      <c r="B3647" s="1" t="s">
        <v>732</v>
      </c>
    </row>
    <row r="3648" spans="1:2" x14ac:dyDescent="0.25">
      <c r="A3648" s="1">
        <v>675900011168</v>
      </c>
      <c r="B3648" s="1" t="s">
        <v>258</v>
      </c>
    </row>
    <row r="3649" spans="1:2" x14ac:dyDescent="0.25">
      <c r="A3649" s="1">
        <v>6759129720</v>
      </c>
      <c r="B3649" s="1" t="s">
        <v>3941</v>
      </c>
    </row>
    <row r="3650" spans="1:2" x14ac:dyDescent="0.25">
      <c r="A3650" s="1">
        <v>6762009912</v>
      </c>
      <c r="B3650" s="1" t="s">
        <v>1548</v>
      </c>
    </row>
    <row r="3651" spans="1:2" x14ac:dyDescent="0.25">
      <c r="A3651" s="1">
        <v>675900079825</v>
      </c>
      <c r="B3651" s="1" t="s">
        <v>4251</v>
      </c>
    </row>
    <row r="3652" spans="1:2" x14ac:dyDescent="0.25">
      <c r="A3652" s="1">
        <v>766000307044</v>
      </c>
      <c r="B3652" s="1" t="s">
        <v>2052</v>
      </c>
    </row>
    <row r="3653" spans="1:2" x14ac:dyDescent="0.25">
      <c r="A3653" s="1">
        <v>761800005815</v>
      </c>
      <c r="B3653" s="1" t="s">
        <v>593</v>
      </c>
    </row>
    <row r="3654" spans="1:2" x14ac:dyDescent="0.25">
      <c r="A3654" s="1">
        <v>761800004089</v>
      </c>
      <c r="B3654" s="1" t="s">
        <v>1615</v>
      </c>
    </row>
    <row r="3655" spans="1:2" x14ac:dyDescent="0.25">
      <c r="A3655" s="1" t="s">
        <v>5134</v>
      </c>
      <c r="B3655" s="1" t="s">
        <v>3371</v>
      </c>
    </row>
    <row r="3656" spans="1:2" x14ac:dyDescent="0.25">
      <c r="A3656" s="1">
        <v>7673139617</v>
      </c>
      <c r="B3656" s="1" t="s">
        <v>3372</v>
      </c>
    </row>
    <row r="3657" spans="1:2" x14ac:dyDescent="0.25">
      <c r="A3657" s="1" t="s">
        <v>5135</v>
      </c>
      <c r="B3657" s="1" t="s">
        <v>710</v>
      </c>
    </row>
    <row r="3658" spans="1:2" x14ac:dyDescent="0.25">
      <c r="A3658" s="1">
        <v>7678018302</v>
      </c>
      <c r="B3658" s="1" t="s">
        <v>540</v>
      </c>
    </row>
    <row r="3659" spans="1:2" x14ac:dyDescent="0.25">
      <c r="A3659" s="1" t="s">
        <v>5136</v>
      </c>
      <c r="B3659" s="1" t="s">
        <v>1515</v>
      </c>
    </row>
    <row r="3660" spans="1:2" x14ac:dyDescent="0.25">
      <c r="A3660" s="1">
        <v>7660061434</v>
      </c>
      <c r="B3660" s="1" t="s">
        <v>4138</v>
      </c>
    </row>
    <row r="3661" spans="1:2" x14ac:dyDescent="0.25">
      <c r="A3661" s="1">
        <v>7674226157</v>
      </c>
      <c r="B3661" s="1" t="s">
        <v>642</v>
      </c>
    </row>
    <row r="3662" spans="1:2" x14ac:dyDescent="0.25">
      <c r="A3662" s="1">
        <v>7632019254</v>
      </c>
      <c r="B3662" s="1" t="s">
        <v>3361</v>
      </c>
    </row>
    <row r="3663" spans="1:2" x14ac:dyDescent="0.25">
      <c r="A3663" s="1">
        <v>767356852157</v>
      </c>
      <c r="B3663" s="1" t="s">
        <v>3587</v>
      </c>
    </row>
    <row r="3664" spans="1:2" x14ac:dyDescent="0.25">
      <c r="A3664" s="1" t="s">
        <v>5137</v>
      </c>
      <c r="B3664" s="1" t="s">
        <v>1368</v>
      </c>
    </row>
    <row r="3665" spans="1:2" x14ac:dyDescent="0.25">
      <c r="A3665" s="1">
        <v>7673163779</v>
      </c>
      <c r="B3665" s="1" t="s">
        <v>1377</v>
      </c>
    </row>
    <row r="3666" spans="1:2" x14ac:dyDescent="0.25">
      <c r="A3666" s="1">
        <v>6761103239</v>
      </c>
      <c r="B3666" s="1" t="s">
        <v>16297</v>
      </c>
    </row>
    <row r="3667" spans="1:2" x14ac:dyDescent="0.25">
      <c r="A3667" s="1">
        <v>7671241710</v>
      </c>
      <c r="B3667" s="1" t="s">
        <v>1376</v>
      </c>
    </row>
    <row r="3668" spans="1:2" x14ac:dyDescent="0.25">
      <c r="A3668" s="1">
        <v>7686028008</v>
      </c>
      <c r="B3668" s="1" t="s">
        <v>1169</v>
      </c>
    </row>
    <row r="3669" spans="1:2" x14ac:dyDescent="0.25">
      <c r="A3669" s="1">
        <v>7671316606</v>
      </c>
      <c r="B3669" s="1" t="s">
        <v>1643</v>
      </c>
    </row>
    <row r="3670" spans="1:2" x14ac:dyDescent="0.25">
      <c r="A3670" s="1">
        <v>7670360634</v>
      </c>
      <c r="B3670" s="1" t="s">
        <v>13334</v>
      </c>
    </row>
    <row r="3671" spans="1:2" x14ac:dyDescent="0.25">
      <c r="A3671" s="1">
        <v>7670155995</v>
      </c>
      <c r="B3671" s="1" t="s">
        <v>2176</v>
      </c>
    </row>
    <row r="3672" spans="1:2" x14ac:dyDescent="0.25">
      <c r="A3672" s="1">
        <v>6764049004</v>
      </c>
      <c r="B3672" s="1" t="s">
        <v>16298</v>
      </c>
    </row>
    <row r="3673" spans="1:2" x14ac:dyDescent="0.25">
      <c r="A3673" s="1">
        <v>7674193127</v>
      </c>
      <c r="B3673" s="1" t="s">
        <v>497</v>
      </c>
    </row>
    <row r="3674" spans="1:2" x14ac:dyDescent="0.25">
      <c r="A3674" s="1">
        <v>7670083236</v>
      </c>
      <c r="B3674" s="1" t="s">
        <v>508</v>
      </c>
    </row>
    <row r="3675" spans="1:2" x14ac:dyDescent="0.25">
      <c r="A3675" s="1">
        <v>7674182252</v>
      </c>
      <c r="B3675" s="1" t="s">
        <v>13335</v>
      </c>
    </row>
    <row r="3676" spans="1:2" x14ac:dyDescent="0.25">
      <c r="A3676" s="1">
        <v>7687044462</v>
      </c>
      <c r="B3676" s="1" t="s">
        <v>916</v>
      </c>
    </row>
    <row r="3677" spans="1:2" x14ac:dyDescent="0.25">
      <c r="A3677" s="1">
        <v>6761105123</v>
      </c>
      <c r="B3677" s="1" t="s">
        <v>1985</v>
      </c>
    </row>
    <row r="3678" spans="1:2" x14ac:dyDescent="0.25">
      <c r="A3678" s="1">
        <v>767405694474</v>
      </c>
      <c r="B3678" s="1" t="s">
        <v>3680</v>
      </c>
    </row>
    <row r="3679" spans="1:2" x14ac:dyDescent="0.25">
      <c r="A3679" s="1">
        <v>7687023374</v>
      </c>
      <c r="B3679" s="1" t="s">
        <v>1346</v>
      </c>
    </row>
    <row r="3680" spans="1:2" x14ac:dyDescent="0.25">
      <c r="A3680" s="1">
        <v>6763048343</v>
      </c>
      <c r="B3680" s="1" t="s">
        <v>146</v>
      </c>
    </row>
    <row r="3681" spans="1:2" x14ac:dyDescent="0.25">
      <c r="A3681" s="1">
        <v>6762069982</v>
      </c>
      <c r="B3681" s="1" t="s">
        <v>4139</v>
      </c>
    </row>
    <row r="3682" spans="1:2" x14ac:dyDescent="0.25">
      <c r="A3682" s="1">
        <v>6762094795</v>
      </c>
      <c r="B3682" s="1" t="s">
        <v>4175</v>
      </c>
    </row>
    <row r="3683" spans="1:2" x14ac:dyDescent="0.25">
      <c r="A3683" s="1">
        <v>6762011164</v>
      </c>
      <c r="B3683" s="1" t="s">
        <v>2164</v>
      </c>
    </row>
    <row r="3684" spans="1:2" x14ac:dyDescent="0.25">
      <c r="A3684" s="1">
        <v>6761043389</v>
      </c>
      <c r="B3684" s="1" t="s">
        <v>2877</v>
      </c>
    </row>
    <row r="3685" spans="1:2" x14ac:dyDescent="0.25">
      <c r="A3685" s="1">
        <v>7671248794</v>
      </c>
      <c r="B3685" s="1" t="s">
        <v>2878</v>
      </c>
    </row>
    <row r="3686" spans="1:2" x14ac:dyDescent="0.25">
      <c r="A3686" s="1">
        <v>7671354675</v>
      </c>
      <c r="B3686" s="1" t="s">
        <v>2879</v>
      </c>
    </row>
    <row r="3687" spans="1:2" x14ac:dyDescent="0.25">
      <c r="A3687" s="1">
        <v>6758375419</v>
      </c>
      <c r="B3687" s="1" t="s">
        <v>638</v>
      </c>
    </row>
    <row r="3688" spans="1:2" x14ac:dyDescent="0.25">
      <c r="A3688" s="1">
        <v>676400377776</v>
      </c>
      <c r="B3688" s="1" t="s">
        <v>1456</v>
      </c>
    </row>
    <row r="3689" spans="1:2" x14ac:dyDescent="0.25">
      <c r="A3689" s="1">
        <v>676200470718</v>
      </c>
      <c r="B3689" s="1" t="s">
        <v>2846</v>
      </c>
    </row>
    <row r="3690" spans="1:2" x14ac:dyDescent="0.25">
      <c r="A3690" s="1">
        <v>7670281904</v>
      </c>
      <c r="B3690" s="1" t="s">
        <v>3242</v>
      </c>
    </row>
    <row r="3691" spans="1:2" x14ac:dyDescent="0.25">
      <c r="A3691" s="1">
        <v>7617014276</v>
      </c>
      <c r="B3691" s="1" t="s">
        <v>1644</v>
      </c>
    </row>
    <row r="3692" spans="1:2" x14ac:dyDescent="0.25">
      <c r="A3692" s="1">
        <v>7672149122</v>
      </c>
      <c r="B3692" s="1" t="s">
        <v>2270</v>
      </c>
    </row>
    <row r="3693" spans="1:2" x14ac:dyDescent="0.25">
      <c r="A3693" s="1" t="s">
        <v>5138</v>
      </c>
      <c r="B3693" s="1" t="s">
        <v>12271</v>
      </c>
    </row>
    <row r="3694" spans="1:2" x14ac:dyDescent="0.25">
      <c r="A3694" s="1">
        <v>6752023330</v>
      </c>
      <c r="B3694" s="1" t="s">
        <v>681</v>
      </c>
    </row>
    <row r="3695" spans="1:2" x14ac:dyDescent="0.25">
      <c r="A3695" s="1">
        <v>6759122844</v>
      </c>
      <c r="B3695" s="1" t="s">
        <v>4178</v>
      </c>
    </row>
    <row r="3696" spans="1:2" x14ac:dyDescent="0.25">
      <c r="A3696" s="1" t="s">
        <v>4636</v>
      </c>
      <c r="B3696" s="1" t="s">
        <v>1426</v>
      </c>
    </row>
    <row r="3697" spans="1:2" x14ac:dyDescent="0.25">
      <c r="A3697" s="1">
        <v>7672258403</v>
      </c>
      <c r="B3697" s="1" t="s">
        <v>3316</v>
      </c>
    </row>
    <row r="3698" spans="1:2" x14ac:dyDescent="0.25">
      <c r="A3698" s="1">
        <v>7673117941</v>
      </c>
      <c r="B3698" s="1" t="s">
        <v>813</v>
      </c>
    </row>
    <row r="3699" spans="1:2" x14ac:dyDescent="0.25">
      <c r="A3699" s="1">
        <v>767111839783</v>
      </c>
      <c r="B3699" s="1" t="s">
        <v>3877</v>
      </c>
    </row>
    <row r="3700" spans="1:2" x14ac:dyDescent="0.25">
      <c r="A3700" s="1">
        <v>7673194431</v>
      </c>
      <c r="B3700" s="1" t="s">
        <v>820</v>
      </c>
    </row>
    <row r="3701" spans="1:2" x14ac:dyDescent="0.25">
      <c r="A3701" s="1">
        <v>7671303251</v>
      </c>
      <c r="B3701" s="1" t="s">
        <v>3105</v>
      </c>
    </row>
    <row r="3702" spans="1:2" x14ac:dyDescent="0.25">
      <c r="A3702" s="1">
        <v>6758002030</v>
      </c>
      <c r="B3702" s="1" t="s">
        <v>14609</v>
      </c>
    </row>
    <row r="3703" spans="1:2" x14ac:dyDescent="0.25">
      <c r="A3703" s="1">
        <v>7670083270</v>
      </c>
      <c r="B3703" s="1" t="s">
        <v>2277</v>
      </c>
    </row>
    <row r="3704" spans="1:2" x14ac:dyDescent="0.25">
      <c r="A3704" s="1">
        <v>6758204036</v>
      </c>
      <c r="B3704" s="1" t="s">
        <v>13336</v>
      </c>
    </row>
    <row r="3705" spans="1:2" x14ac:dyDescent="0.25">
      <c r="A3705" s="1">
        <v>7672299030</v>
      </c>
      <c r="B3705" s="1" t="s">
        <v>2470</v>
      </c>
    </row>
    <row r="3706" spans="1:2" x14ac:dyDescent="0.25">
      <c r="A3706" s="1">
        <v>7671356888</v>
      </c>
      <c r="B3706" s="1" t="s">
        <v>206</v>
      </c>
    </row>
    <row r="3707" spans="1:2" x14ac:dyDescent="0.25">
      <c r="A3707" s="1">
        <v>6759000860</v>
      </c>
      <c r="B3707" s="1" t="s">
        <v>12353</v>
      </c>
    </row>
    <row r="3708" spans="1:2" x14ac:dyDescent="0.25">
      <c r="A3708" s="1">
        <v>6759003244</v>
      </c>
      <c r="B3708" s="1" t="s">
        <v>4037</v>
      </c>
    </row>
    <row r="3709" spans="1:2" x14ac:dyDescent="0.25">
      <c r="A3709" s="1">
        <v>7672349594</v>
      </c>
      <c r="B3709" s="1" t="s">
        <v>3189</v>
      </c>
    </row>
    <row r="3710" spans="1:2" x14ac:dyDescent="0.25">
      <c r="A3710" s="1">
        <v>6758408801</v>
      </c>
      <c r="B3710" s="1" t="s">
        <v>1997</v>
      </c>
    </row>
    <row r="3711" spans="1:2" x14ac:dyDescent="0.25">
      <c r="A3711" s="1">
        <v>7670084293</v>
      </c>
      <c r="B3711" s="1" t="s">
        <v>1336</v>
      </c>
    </row>
    <row r="3712" spans="1:2" x14ac:dyDescent="0.25">
      <c r="A3712" s="1">
        <v>7003067203</v>
      </c>
      <c r="B3712" s="1" t="s">
        <v>1387</v>
      </c>
    </row>
    <row r="3713" spans="1:2" x14ac:dyDescent="0.25">
      <c r="A3713" s="1">
        <v>6759169271</v>
      </c>
      <c r="B3713" s="1" t="s">
        <v>2527</v>
      </c>
    </row>
    <row r="3714" spans="1:2" x14ac:dyDescent="0.25">
      <c r="A3714" s="1">
        <v>7639000044</v>
      </c>
      <c r="B3714" s="1" t="s">
        <v>1609</v>
      </c>
    </row>
    <row r="3715" spans="1:2" x14ac:dyDescent="0.25">
      <c r="A3715" s="1">
        <v>7673143726</v>
      </c>
      <c r="B3715" s="1" t="s">
        <v>2372</v>
      </c>
    </row>
    <row r="3716" spans="1:2" x14ac:dyDescent="0.25">
      <c r="A3716" s="1">
        <v>7670059995</v>
      </c>
      <c r="B3716" s="1" t="s">
        <v>15884</v>
      </c>
    </row>
    <row r="3717" spans="1:2" x14ac:dyDescent="0.25">
      <c r="A3717" s="1">
        <v>7671251003</v>
      </c>
      <c r="B3717" s="1" t="s">
        <v>525</v>
      </c>
    </row>
    <row r="3718" spans="1:2" x14ac:dyDescent="0.25">
      <c r="A3718" s="1">
        <v>6758215327</v>
      </c>
      <c r="B3718" s="1" t="s">
        <v>3201</v>
      </c>
    </row>
    <row r="3719" spans="1:2" x14ac:dyDescent="0.25">
      <c r="A3719" s="1">
        <v>764600185813</v>
      </c>
      <c r="B3719" s="1" t="s">
        <v>1187</v>
      </c>
    </row>
    <row r="3720" spans="1:2" x14ac:dyDescent="0.25">
      <c r="A3720" s="1">
        <v>7674120898</v>
      </c>
      <c r="B3720" s="1" t="s">
        <v>14404</v>
      </c>
    </row>
    <row r="3721" spans="1:2" x14ac:dyDescent="0.25">
      <c r="A3721" s="1">
        <v>7670273830</v>
      </c>
      <c r="B3721" s="1" t="s">
        <v>1075</v>
      </c>
    </row>
    <row r="3722" spans="1:2" x14ac:dyDescent="0.25">
      <c r="A3722" s="1">
        <v>6759030826</v>
      </c>
      <c r="B3722" s="1" t="s">
        <v>591</v>
      </c>
    </row>
    <row r="3723" spans="1:2" x14ac:dyDescent="0.25">
      <c r="A3723" s="1">
        <v>6759196370</v>
      </c>
      <c r="B3723" s="1" t="s">
        <v>15727</v>
      </c>
    </row>
    <row r="3724" spans="1:2" x14ac:dyDescent="0.25">
      <c r="A3724" s="1">
        <v>675898613003</v>
      </c>
      <c r="B3724" s="1" t="s">
        <v>2151</v>
      </c>
    </row>
    <row r="3725" spans="1:2" x14ac:dyDescent="0.25">
      <c r="A3725" s="1">
        <v>6752019968</v>
      </c>
      <c r="B3725" s="1" t="s">
        <v>2631</v>
      </c>
    </row>
    <row r="3726" spans="1:2" x14ac:dyDescent="0.25">
      <c r="A3726" s="1">
        <v>676102753678</v>
      </c>
      <c r="B3726" s="1" t="s">
        <v>2917</v>
      </c>
    </row>
    <row r="3727" spans="1:2" x14ac:dyDescent="0.25">
      <c r="A3727" s="1" t="s">
        <v>5139</v>
      </c>
      <c r="B3727" s="1" t="s">
        <v>626</v>
      </c>
    </row>
    <row r="3728" spans="1:2" x14ac:dyDescent="0.25">
      <c r="A3728" s="1" t="s">
        <v>5140</v>
      </c>
      <c r="B3728" s="1" t="s">
        <v>2222</v>
      </c>
    </row>
    <row r="3729" spans="1:2" x14ac:dyDescent="0.25">
      <c r="A3729" s="1">
        <v>7646008333</v>
      </c>
      <c r="B3729" s="1" t="s">
        <v>2099</v>
      </c>
    </row>
    <row r="3730" spans="1:2" x14ac:dyDescent="0.25">
      <c r="A3730" s="1">
        <v>7670158900</v>
      </c>
      <c r="B3730" s="1" t="s">
        <v>1090</v>
      </c>
    </row>
    <row r="3731" spans="1:2" x14ac:dyDescent="0.25">
      <c r="A3731" s="1">
        <v>767001343449</v>
      </c>
      <c r="B3731" s="1" t="s">
        <v>3637</v>
      </c>
    </row>
    <row r="3732" spans="1:2" x14ac:dyDescent="0.25">
      <c r="A3732" s="1">
        <v>7670073005</v>
      </c>
      <c r="B3732" s="1" t="s">
        <v>3681</v>
      </c>
    </row>
    <row r="3733" spans="1:2" x14ac:dyDescent="0.25">
      <c r="A3733" s="1">
        <v>7673249761</v>
      </c>
      <c r="B3733" s="1" t="s">
        <v>2482</v>
      </c>
    </row>
    <row r="3734" spans="1:2" x14ac:dyDescent="0.25">
      <c r="A3734" s="1" t="s">
        <v>5141</v>
      </c>
      <c r="B3734" s="1" t="s">
        <v>2249</v>
      </c>
    </row>
    <row r="3735" spans="1:2" x14ac:dyDescent="0.25">
      <c r="A3735" s="1" t="s">
        <v>5142</v>
      </c>
      <c r="B3735" s="1" t="s">
        <v>16714</v>
      </c>
    </row>
    <row r="3736" spans="1:2" x14ac:dyDescent="0.25">
      <c r="A3736" s="1" t="s">
        <v>4638</v>
      </c>
      <c r="B3736" s="1" t="s">
        <v>3954</v>
      </c>
    </row>
    <row r="3737" spans="1:2" x14ac:dyDescent="0.25">
      <c r="A3737" s="1">
        <v>7686024204</v>
      </c>
      <c r="B3737" s="1" t="s">
        <v>16299</v>
      </c>
    </row>
    <row r="3738" spans="1:2" x14ac:dyDescent="0.25">
      <c r="A3738" s="1">
        <v>7686049470</v>
      </c>
      <c r="B3738" s="1" t="s">
        <v>619</v>
      </c>
    </row>
    <row r="3739" spans="1:2" x14ac:dyDescent="0.25">
      <c r="A3739" s="1">
        <v>5903057024</v>
      </c>
      <c r="B3739" s="1" t="s">
        <v>3148</v>
      </c>
    </row>
    <row r="3740" spans="1:2" x14ac:dyDescent="0.25">
      <c r="A3740" s="1">
        <v>7672229917</v>
      </c>
      <c r="B3740" s="1" t="s">
        <v>1861</v>
      </c>
    </row>
    <row r="3741" spans="1:2" x14ac:dyDescent="0.25">
      <c r="A3741" s="1">
        <v>6758403730</v>
      </c>
      <c r="B3741" s="1" t="s">
        <v>13337</v>
      </c>
    </row>
    <row r="3742" spans="1:2" x14ac:dyDescent="0.25">
      <c r="A3742" s="1">
        <v>7679017022</v>
      </c>
      <c r="B3742" s="1" t="s">
        <v>1876</v>
      </c>
    </row>
    <row r="3743" spans="1:2" x14ac:dyDescent="0.25">
      <c r="A3743" s="1">
        <v>7674315544</v>
      </c>
      <c r="B3743" s="1" t="s">
        <v>2886</v>
      </c>
    </row>
    <row r="3744" spans="1:2" x14ac:dyDescent="0.25">
      <c r="A3744" s="1">
        <v>7660096162</v>
      </c>
      <c r="B3744" s="1" t="s">
        <v>2966</v>
      </c>
    </row>
    <row r="3745" spans="1:2" x14ac:dyDescent="0.25">
      <c r="A3745" s="1">
        <v>766000522270</v>
      </c>
      <c r="B3745" s="1" t="s">
        <v>1416</v>
      </c>
    </row>
    <row r="3746" spans="1:2" x14ac:dyDescent="0.25">
      <c r="A3746" s="1">
        <v>7678023951</v>
      </c>
      <c r="B3746" s="1" t="s">
        <v>1956</v>
      </c>
    </row>
    <row r="3747" spans="1:2" x14ac:dyDescent="0.25">
      <c r="A3747" s="1">
        <v>6758371291</v>
      </c>
      <c r="B3747" s="1" t="s">
        <v>1301</v>
      </c>
    </row>
    <row r="3748" spans="1:2" x14ac:dyDescent="0.25">
      <c r="A3748" s="1">
        <v>7686020866</v>
      </c>
      <c r="B3748" s="1" t="s">
        <v>1338</v>
      </c>
    </row>
    <row r="3749" spans="1:2" x14ac:dyDescent="0.25">
      <c r="A3749" s="1">
        <v>7671397203</v>
      </c>
      <c r="B3749" s="1" t="s">
        <v>4053</v>
      </c>
    </row>
    <row r="3750" spans="1:2" x14ac:dyDescent="0.25">
      <c r="A3750" s="1">
        <v>7670229943</v>
      </c>
      <c r="B3750" s="1" t="s">
        <v>4143</v>
      </c>
    </row>
    <row r="3751" spans="1:2" x14ac:dyDescent="0.25">
      <c r="A3751" s="1">
        <v>7611012875</v>
      </c>
      <c r="B3751" s="1" t="s">
        <v>4301</v>
      </c>
    </row>
    <row r="3752" spans="1:2" x14ac:dyDescent="0.25">
      <c r="A3752" s="1">
        <v>6758403401</v>
      </c>
      <c r="B3752" s="1" t="s">
        <v>15094</v>
      </c>
    </row>
    <row r="3753" spans="1:2" x14ac:dyDescent="0.25">
      <c r="A3753" s="1">
        <v>6763023892</v>
      </c>
      <c r="B3753" s="1" t="s">
        <v>325</v>
      </c>
    </row>
    <row r="3754" spans="1:2" x14ac:dyDescent="0.25">
      <c r="A3754" s="1">
        <v>675800699261</v>
      </c>
      <c r="B3754" s="1" t="s">
        <v>2073</v>
      </c>
    </row>
    <row r="3755" spans="1:2" x14ac:dyDescent="0.25">
      <c r="A3755" s="1">
        <v>7670168955</v>
      </c>
      <c r="B3755" s="1" t="s">
        <v>2787</v>
      </c>
    </row>
    <row r="3756" spans="1:2" x14ac:dyDescent="0.25">
      <c r="A3756" s="1">
        <v>6764012710</v>
      </c>
      <c r="B3756" s="1" t="s">
        <v>1277</v>
      </c>
    </row>
    <row r="3757" spans="1:2" x14ac:dyDescent="0.25">
      <c r="A3757" s="1">
        <v>7670332348</v>
      </c>
      <c r="B3757" s="1" t="s">
        <v>14074</v>
      </c>
    </row>
    <row r="3758" spans="1:2" x14ac:dyDescent="0.25">
      <c r="A3758" s="1">
        <v>7670005990</v>
      </c>
      <c r="B3758" s="1" t="s">
        <v>2462</v>
      </c>
    </row>
    <row r="3759" spans="1:2" x14ac:dyDescent="0.25">
      <c r="A3759" s="1">
        <v>676400316090</v>
      </c>
      <c r="B3759" s="1" t="s">
        <v>2464</v>
      </c>
    </row>
    <row r="3760" spans="1:2" x14ac:dyDescent="0.25">
      <c r="A3760" s="1">
        <v>2636070836</v>
      </c>
      <c r="B3760" s="1" t="s">
        <v>930</v>
      </c>
    </row>
    <row r="3761" spans="1:2" x14ac:dyDescent="0.25">
      <c r="A3761" s="1">
        <v>7670219102</v>
      </c>
      <c r="B3761" s="1" t="s">
        <v>3784</v>
      </c>
    </row>
    <row r="3762" spans="1:2" x14ac:dyDescent="0.25">
      <c r="A3762" s="1">
        <v>7674156816</v>
      </c>
      <c r="B3762" s="1" t="s">
        <v>3888</v>
      </c>
    </row>
    <row r="3763" spans="1:2" x14ac:dyDescent="0.25">
      <c r="A3763" s="1">
        <v>7673242043</v>
      </c>
      <c r="B3763" s="1" t="s">
        <v>2043</v>
      </c>
    </row>
    <row r="3764" spans="1:2" x14ac:dyDescent="0.25">
      <c r="A3764" s="1">
        <v>6759153786</v>
      </c>
      <c r="B3764" s="1" t="s">
        <v>2471</v>
      </c>
    </row>
    <row r="3765" spans="1:2" x14ac:dyDescent="0.25">
      <c r="A3765" s="1">
        <v>6759102679</v>
      </c>
      <c r="B3765" s="1" t="s">
        <v>1732</v>
      </c>
    </row>
    <row r="3766" spans="1:2" x14ac:dyDescent="0.25">
      <c r="A3766" s="1">
        <v>7660170606</v>
      </c>
      <c r="B3766" s="1" t="s">
        <v>3982</v>
      </c>
    </row>
    <row r="3767" spans="1:2" x14ac:dyDescent="0.25">
      <c r="A3767" s="1">
        <v>6752027052</v>
      </c>
      <c r="B3767" s="1" t="s">
        <v>1820</v>
      </c>
    </row>
    <row r="3768" spans="1:2" x14ac:dyDescent="0.25">
      <c r="A3768" s="1">
        <v>762704429228</v>
      </c>
      <c r="B3768" s="1" t="s">
        <v>3184</v>
      </c>
    </row>
    <row r="3769" spans="1:2" x14ac:dyDescent="0.25">
      <c r="A3769" s="1">
        <v>7672302934</v>
      </c>
      <c r="B3769" s="1" t="s">
        <v>3955</v>
      </c>
    </row>
    <row r="3770" spans="1:2" x14ac:dyDescent="0.25">
      <c r="A3770" s="1">
        <v>7672133482</v>
      </c>
      <c r="B3770" s="1" t="s">
        <v>312</v>
      </c>
    </row>
    <row r="3771" spans="1:2" x14ac:dyDescent="0.25">
      <c r="A3771" s="1">
        <v>7672275127</v>
      </c>
      <c r="B3771" s="1" t="s">
        <v>4033</v>
      </c>
    </row>
    <row r="3772" spans="1:2" x14ac:dyDescent="0.25">
      <c r="A3772" s="1">
        <v>7673230168</v>
      </c>
      <c r="B3772" s="1" t="s">
        <v>15854</v>
      </c>
    </row>
    <row r="3773" spans="1:2" x14ac:dyDescent="0.25">
      <c r="A3773" s="1">
        <v>6758423535</v>
      </c>
      <c r="B3773" s="1" t="s">
        <v>524</v>
      </c>
    </row>
    <row r="3774" spans="1:2" x14ac:dyDescent="0.25">
      <c r="A3774" s="1" t="s">
        <v>5143</v>
      </c>
      <c r="B3774" s="1" t="s">
        <v>3097</v>
      </c>
    </row>
    <row r="3775" spans="1:2" x14ac:dyDescent="0.25">
      <c r="A3775" s="1">
        <v>6759211251</v>
      </c>
      <c r="B3775" s="1" t="s">
        <v>8062</v>
      </c>
    </row>
    <row r="3776" spans="1:2" x14ac:dyDescent="0.25">
      <c r="A3776" s="1">
        <v>7670085427</v>
      </c>
      <c r="B3776" s="1" t="s">
        <v>1220</v>
      </c>
    </row>
    <row r="3777" spans="1:2" x14ac:dyDescent="0.25">
      <c r="A3777" s="1">
        <v>766000754182</v>
      </c>
      <c r="B3777" s="1" t="s">
        <v>1971</v>
      </c>
    </row>
    <row r="3778" spans="1:2" x14ac:dyDescent="0.25">
      <c r="A3778" s="1">
        <v>763700038874</v>
      </c>
      <c r="B3778" s="1" t="s">
        <v>1204</v>
      </c>
    </row>
    <row r="3779" spans="1:2" x14ac:dyDescent="0.25">
      <c r="A3779" s="1" t="s">
        <v>5144</v>
      </c>
      <c r="B3779" s="1" t="s">
        <v>3198</v>
      </c>
    </row>
    <row r="3780" spans="1:2" x14ac:dyDescent="0.25">
      <c r="A3780" s="1">
        <v>766000238591</v>
      </c>
      <c r="B3780" s="1" t="s">
        <v>3848</v>
      </c>
    </row>
    <row r="3781" spans="1:2" x14ac:dyDescent="0.25">
      <c r="A3781" s="1">
        <v>6758090572</v>
      </c>
      <c r="B3781" s="1" t="s">
        <v>2709</v>
      </c>
    </row>
    <row r="3782" spans="1:2" x14ac:dyDescent="0.25">
      <c r="A3782" s="1">
        <v>5701055384</v>
      </c>
      <c r="B3782" s="1" t="s">
        <v>2960</v>
      </c>
    </row>
    <row r="3783" spans="1:2" x14ac:dyDescent="0.25">
      <c r="A3783" s="1">
        <v>8907032490</v>
      </c>
      <c r="B3783" s="1" t="s">
        <v>94</v>
      </c>
    </row>
    <row r="3784" spans="1:2" x14ac:dyDescent="0.25">
      <c r="A3784" s="1">
        <v>8907025944</v>
      </c>
      <c r="B3784" s="1" t="s">
        <v>4167</v>
      </c>
    </row>
    <row r="3785" spans="1:2" x14ac:dyDescent="0.25">
      <c r="A3785" s="1">
        <v>8907000428</v>
      </c>
      <c r="B3785" s="1" t="s">
        <v>2137</v>
      </c>
    </row>
    <row r="3786" spans="1:2" x14ac:dyDescent="0.25">
      <c r="A3786" s="1">
        <v>8907031779</v>
      </c>
      <c r="B3786" s="1" t="s">
        <v>3636</v>
      </c>
    </row>
    <row r="3787" spans="1:2" x14ac:dyDescent="0.25">
      <c r="A3787" s="1" t="s">
        <v>5145</v>
      </c>
      <c r="B3787" s="1" t="s">
        <v>11830</v>
      </c>
    </row>
    <row r="3788" spans="1:2" x14ac:dyDescent="0.25">
      <c r="A3788" s="1" t="s">
        <v>5146</v>
      </c>
      <c r="B3788" s="1" t="s">
        <v>1988</v>
      </c>
    </row>
    <row r="3789" spans="1:2" x14ac:dyDescent="0.25">
      <c r="A3789" s="1">
        <v>8907032483</v>
      </c>
      <c r="B3789" s="1" t="s">
        <v>1427</v>
      </c>
    </row>
    <row r="3790" spans="1:2" x14ac:dyDescent="0.25">
      <c r="A3790" s="1">
        <v>8907029025</v>
      </c>
      <c r="B3790" s="1" t="s">
        <v>12953</v>
      </c>
    </row>
    <row r="3791" spans="1:2" x14ac:dyDescent="0.25">
      <c r="A3791" s="1" t="s">
        <v>5147</v>
      </c>
      <c r="B3791" s="1" t="s">
        <v>1837</v>
      </c>
    </row>
    <row r="3792" spans="1:2" x14ac:dyDescent="0.25">
      <c r="A3792" s="1">
        <v>8907032469</v>
      </c>
      <c r="B3792" s="1" t="s">
        <v>3741</v>
      </c>
    </row>
    <row r="3793" spans="1:2" x14ac:dyDescent="0.25">
      <c r="A3793" s="1" t="s">
        <v>5148</v>
      </c>
      <c r="B3793" s="1" t="s">
        <v>1902</v>
      </c>
    </row>
    <row r="3794" spans="1:2" x14ac:dyDescent="0.25">
      <c r="A3794" s="1" t="s">
        <v>5149</v>
      </c>
      <c r="B3794" s="1" t="s">
        <v>1941</v>
      </c>
    </row>
    <row r="3795" spans="1:2" x14ac:dyDescent="0.25">
      <c r="A3795" s="1">
        <v>8907002538</v>
      </c>
      <c r="B3795" s="1" t="s">
        <v>1502</v>
      </c>
    </row>
    <row r="3796" spans="1:2" x14ac:dyDescent="0.25">
      <c r="A3796" s="1">
        <v>8907032518</v>
      </c>
      <c r="B3796" s="1" t="s">
        <v>598</v>
      </c>
    </row>
    <row r="3797" spans="1:2" x14ac:dyDescent="0.25">
      <c r="A3797" s="1">
        <v>8907039538</v>
      </c>
      <c r="B3797" s="1" t="s">
        <v>1351</v>
      </c>
    </row>
    <row r="3798" spans="1:2" x14ac:dyDescent="0.25">
      <c r="A3798" s="1" t="s">
        <v>5150</v>
      </c>
      <c r="B3798" s="1" t="s">
        <v>2422</v>
      </c>
    </row>
    <row r="3799" spans="1:2" x14ac:dyDescent="0.25">
      <c r="A3799" s="1">
        <v>5701072598</v>
      </c>
      <c r="B3799" s="1" t="s">
        <v>770</v>
      </c>
    </row>
    <row r="3800" spans="1:2" x14ac:dyDescent="0.25">
      <c r="A3800" s="1">
        <v>5701041254</v>
      </c>
      <c r="B3800" s="1" t="s">
        <v>1496</v>
      </c>
    </row>
    <row r="3801" spans="1:2" x14ac:dyDescent="0.25">
      <c r="A3801" s="1">
        <v>7674361070</v>
      </c>
      <c r="B3801" s="1" t="s">
        <v>364</v>
      </c>
    </row>
    <row r="3802" spans="1:2" x14ac:dyDescent="0.25">
      <c r="A3802" s="1">
        <v>6758231576</v>
      </c>
      <c r="B3802" s="1" t="s">
        <v>390</v>
      </c>
    </row>
    <row r="3803" spans="1:2" x14ac:dyDescent="0.25">
      <c r="A3803" s="1">
        <v>7686036496</v>
      </c>
      <c r="B3803" s="1" t="s">
        <v>608</v>
      </c>
    </row>
    <row r="3804" spans="1:2" x14ac:dyDescent="0.25">
      <c r="A3804" s="1">
        <v>6759184135</v>
      </c>
      <c r="B3804" s="1" t="s">
        <v>798</v>
      </c>
    </row>
    <row r="3805" spans="1:2" x14ac:dyDescent="0.25">
      <c r="A3805" s="1">
        <v>7670057412</v>
      </c>
      <c r="B3805" s="1" t="s">
        <v>2016</v>
      </c>
    </row>
    <row r="3806" spans="1:2" x14ac:dyDescent="0.25">
      <c r="A3806" s="1">
        <v>4701185247</v>
      </c>
      <c r="B3806" s="1" t="s">
        <v>518</v>
      </c>
    </row>
    <row r="3807" spans="1:2" x14ac:dyDescent="0.25">
      <c r="A3807" s="1" t="s">
        <v>4641</v>
      </c>
      <c r="B3807" s="1" t="s">
        <v>1369</v>
      </c>
    </row>
    <row r="3808" spans="1:2" x14ac:dyDescent="0.25">
      <c r="A3808" s="1">
        <v>7670183287</v>
      </c>
      <c r="B3808" s="1" t="s">
        <v>1390</v>
      </c>
    </row>
    <row r="3809" spans="1:2" x14ac:dyDescent="0.25">
      <c r="A3809" s="1">
        <v>7734768130</v>
      </c>
      <c r="B3809" s="1" t="s">
        <v>2419</v>
      </c>
    </row>
    <row r="3810" spans="1:2" x14ac:dyDescent="0.25">
      <c r="A3810" s="1">
        <v>7672211691</v>
      </c>
      <c r="B3810" s="1" t="s">
        <v>1017</v>
      </c>
    </row>
    <row r="3811" spans="1:2" x14ac:dyDescent="0.25">
      <c r="A3811" s="1">
        <v>676307700721</v>
      </c>
      <c r="B3811" s="1" t="s">
        <v>1606</v>
      </c>
    </row>
    <row r="3812" spans="1:2" x14ac:dyDescent="0.25">
      <c r="A3812" s="1">
        <v>7670278884</v>
      </c>
      <c r="B3812" s="1" t="s">
        <v>3855</v>
      </c>
    </row>
    <row r="3813" spans="1:2" x14ac:dyDescent="0.25">
      <c r="A3813" s="1">
        <v>675909358608</v>
      </c>
      <c r="B3813" s="1" t="s">
        <v>1842</v>
      </c>
    </row>
    <row r="3814" spans="1:2" x14ac:dyDescent="0.25">
      <c r="A3814" s="1">
        <v>675893358208</v>
      </c>
      <c r="B3814" s="1" t="s">
        <v>1843</v>
      </c>
    </row>
    <row r="3815" spans="1:2" x14ac:dyDescent="0.25">
      <c r="A3815" s="1">
        <v>7671387163</v>
      </c>
      <c r="B3815" s="1" t="s">
        <v>1844</v>
      </c>
    </row>
    <row r="3816" spans="1:2" x14ac:dyDescent="0.25">
      <c r="A3816" s="1">
        <v>7673101109</v>
      </c>
      <c r="B3816" s="1" t="s">
        <v>1214</v>
      </c>
    </row>
    <row r="3817" spans="1:2" x14ac:dyDescent="0.25">
      <c r="A3817" s="1" t="s">
        <v>4667</v>
      </c>
      <c r="B3817" s="1" t="s">
        <v>2116</v>
      </c>
    </row>
    <row r="3818" spans="1:2" x14ac:dyDescent="0.25">
      <c r="A3818" s="1" t="s">
        <v>4797</v>
      </c>
      <c r="B3818" s="1" t="s">
        <v>490</v>
      </c>
    </row>
    <row r="3819" spans="1:2" x14ac:dyDescent="0.25">
      <c r="A3819" s="1">
        <v>767471073920</v>
      </c>
      <c r="B3819" s="1" t="s">
        <v>1768</v>
      </c>
    </row>
    <row r="3820" spans="1:2" x14ac:dyDescent="0.25">
      <c r="A3820" s="1">
        <v>675813907624</v>
      </c>
      <c r="B3820" s="1" t="s">
        <v>3613</v>
      </c>
    </row>
    <row r="3821" spans="1:2" x14ac:dyDescent="0.25">
      <c r="A3821" s="1">
        <v>7674190302</v>
      </c>
      <c r="B3821" s="1" t="s">
        <v>1880</v>
      </c>
    </row>
    <row r="3822" spans="1:2" x14ac:dyDescent="0.25">
      <c r="A3822" s="1">
        <v>7674196370</v>
      </c>
      <c r="B3822" s="1" t="s">
        <v>3059</v>
      </c>
    </row>
    <row r="3823" spans="1:2" x14ac:dyDescent="0.25">
      <c r="A3823" s="1">
        <v>7674229398</v>
      </c>
      <c r="B3823" s="1" t="s">
        <v>12542</v>
      </c>
    </row>
    <row r="3824" spans="1:2" x14ac:dyDescent="0.25">
      <c r="A3824" s="1">
        <v>676400064269</v>
      </c>
      <c r="B3824" s="1" t="s">
        <v>3947</v>
      </c>
    </row>
    <row r="3825" spans="1:2" x14ac:dyDescent="0.25">
      <c r="A3825" s="1">
        <v>7671192206</v>
      </c>
      <c r="B3825" s="1" t="s">
        <v>418</v>
      </c>
    </row>
    <row r="3826" spans="1:2" x14ac:dyDescent="0.25">
      <c r="A3826" s="1">
        <v>7671124799</v>
      </c>
      <c r="B3826" s="1" t="s">
        <v>13338</v>
      </c>
    </row>
    <row r="3827" spans="1:2" x14ac:dyDescent="0.25">
      <c r="A3827" s="1">
        <v>676104202060</v>
      </c>
      <c r="B3827" s="1" t="s">
        <v>3965</v>
      </c>
    </row>
    <row r="3828" spans="1:2" x14ac:dyDescent="0.25">
      <c r="A3828" s="1">
        <v>7671387685</v>
      </c>
      <c r="B3828" s="1" t="s">
        <v>12272</v>
      </c>
    </row>
    <row r="3829" spans="1:2" x14ac:dyDescent="0.25">
      <c r="A3829" s="1">
        <v>676400045499</v>
      </c>
      <c r="B3829" s="1" t="s">
        <v>2045</v>
      </c>
    </row>
    <row r="3830" spans="1:2" x14ac:dyDescent="0.25">
      <c r="A3830" s="1">
        <v>6764007753</v>
      </c>
      <c r="B3830" s="1" t="s">
        <v>2046</v>
      </c>
    </row>
    <row r="3831" spans="1:2" x14ac:dyDescent="0.25">
      <c r="A3831" s="1">
        <v>6759217849</v>
      </c>
      <c r="B3831" s="1" t="s">
        <v>1910</v>
      </c>
    </row>
    <row r="3832" spans="1:2" x14ac:dyDescent="0.25">
      <c r="A3832" s="1">
        <v>7674090467</v>
      </c>
      <c r="B3832" s="1" t="s">
        <v>87</v>
      </c>
    </row>
    <row r="3833" spans="1:2" x14ac:dyDescent="0.25">
      <c r="A3833" s="1">
        <v>7627021177</v>
      </c>
      <c r="B3833" s="1" t="s">
        <v>2907</v>
      </c>
    </row>
    <row r="3834" spans="1:2" x14ac:dyDescent="0.25">
      <c r="A3834" s="1">
        <v>6758259860</v>
      </c>
      <c r="B3834" s="1" t="s">
        <v>3703</v>
      </c>
    </row>
    <row r="3835" spans="1:2" x14ac:dyDescent="0.25">
      <c r="A3835" s="1">
        <v>7671343215</v>
      </c>
      <c r="B3835" s="1" t="s">
        <v>3766</v>
      </c>
    </row>
    <row r="3836" spans="1:2" x14ac:dyDescent="0.25">
      <c r="A3836" s="1">
        <v>6761063272</v>
      </c>
      <c r="B3836" s="1" t="s">
        <v>13339</v>
      </c>
    </row>
    <row r="3837" spans="1:2" x14ac:dyDescent="0.25">
      <c r="A3837" s="1">
        <v>6761027813</v>
      </c>
      <c r="B3837" s="1" t="s">
        <v>4025</v>
      </c>
    </row>
    <row r="3838" spans="1:2" x14ac:dyDescent="0.25">
      <c r="A3838" s="1">
        <v>7672174425</v>
      </c>
      <c r="B3838" s="1" t="s">
        <v>8063</v>
      </c>
    </row>
    <row r="3839" spans="1:2" x14ac:dyDescent="0.25">
      <c r="A3839" s="1">
        <v>6758332398</v>
      </c>
      <c r="B3839" s="1" t="s">
        <v>204</v>
      </c>
    </row>
    <row r="3840" spans="1:2" x14ac:dyDescent="0.25">
      <c r="A3840" s="1">
        <v>7768017860</v>
      </c>
      <c r="B3840" s="1" t="s">
        <v>2392</v>
      </c>
    </row>
    <row r="3841" spans="1:2" x14ac:dyDescent="0.25">
      <c r="A3841" s="1">
        <v>7670132067</v>
      </c>
      <c r="B3841" s="1" t="s">
        <v>2574</v>
      </c>
    </row>
    <row r="3842" spans="1:2" x14ac:dyDescent="0.25">
      <c r="A3842" s="1">
        <v>7672358380</v>
      </c>
      <c r="B3842" s="1" t="s">
        <v>2994</v>
      </c>
    </row>
    <row r="3843" spans="1:2" x14ac:dyDescent="0.25">
      <c r="A3843" s="1">
        <v>6759168077</v>
      </c>
      <c r="B3843" s="1" t="s">
        <v>1520</v>
      </c>
    </row>
    <row r="3844" spans="1:2" x14ac:dyDescent="0.25">
      <c r="A3844" s="1">
        <v>6759208724</v>
      </c>
      <c r="B3844" s="1" t="s">
        <v>2849</v>
      </c>
    </row>
    <row r="3845" spans="1:2" x14ac:dyDescent="0.25">
      <c r="A3845" s="1">
        <v>7672332255</v>
      </c>
      <c r="B3845" s="1" t="s">
        <v>2978</v>
      </c>
    </row>
    <row r="3846" spans="1:2" x14ac:dyDescent="0.25">
      <c r="A3846" s="1" t="s">
        <v>4643</v>
      </c>
      <c r="B3846" s="1" t="s">
        <v>2014</v>
      </c>
    </row>
    <row r="3847" spans="1:2" x14ac:dyDescent="0.25">
      <c r="A3847" s="1" t="s">
        <v>4892</v>
      </c>
      <c r="B3847" s="1" t="s">
        <v>1893</v>
      </c>
    </row>
    <row r="3848" spans="1:2" x14ac:dyDescent="0.25">
      <c r="A3848" s="1" t="s">
        <v>4889</v>
      </c>
      <c r="B3848" s="1" t="s">
        <v>280</v>
      </c>
    </row>
    <row r="3849" spans="1:2" x14ac:dyDescent="0.25">
      <c r="A3849" s="1">
        <v>5700000103</v>
      </c>
      <c r="B3849" s="1" t="s">
        <v>342</v>
      </c>
    </row>
    <row r="3850" spans="1:2" x14ac:dyDescent="0.25">
      <c r="A3850" s="1">
        <v>7008028511</v>
      </c>
      <c r="B3850" s="1" t="s">
        <v>1179</v>
      </c>
    </row>
    <row r="3851" spans="1:2" x14ac:dyDescent="0.25">
      <c r="A3851" s="1" t="s">
        <v>4644</v>
      </c>
      <c r="B3851" s="1" t="s">
        <v>2179</v>
      </c>
    </row>
    <row r="3852" spans="1:2" x14ac:dyDescent="0.25">
      <c r="A3852" s="1">
        <v>7451367642</v>
      </c>
      <c r="B3852" s="1" t="s">
        <v>2390</v>
      </c>
    </row>
    <row r="3853" spans="1:2" x14ac:dyDescent="0.25">
      <c r="A3853" s="1">
        <v>7672148577</v>
      </c>
      <c r="B3853" s="1" t="s">
        <v>2526</v>
      </c>
    </row>
    <row r="3854" spans="1:2" x14ac:dyDescent="0.25">
      <c r="A3854" s="1">
        <v>7646010371</v>
      </c>
      <c r="B3854" s="1" t="s">
        <v>1182</v>
      </c>
    </row>
    <row r="3855" spans="1:2" x14ac:dyDescent="0.25">
      <c r="A3855" s="1">
        <v>7627014349</v>
      </c>
      <c r="B3855" s="1" t="s">
        <v>4219</v>
      </c>
    </row>
    <row r="3856" spans="1:2" x14ac:dyDescent="0.25">
      <c r="A3856" s="1">
        <v>676300433096</v>
      </c>
      <c r="B3856" s="1" t="s">
        <v>3933</v>
      </c>
    </row>
    <row r="3857" spans="1:2" x14ac:dyDescent="0.25">
      <c r="A3857" s="1">
        <v>7679036801</v>
      </c>
      <c r="B3857" s="1" t="s">
        <v>2204</v>
      </c>
    </row>
    <row r="3858" spans="1:2" x14ac:dyDescent="0.25">
      <c r="A3858" s="1">
        <v>7673190444</v>
      </c>
      <c r="B3858" s="1" t="s">
        <v>443</v>
      </c>
    </row>
    <row r="3859" spans="1:2" x14ac:dyDescent="0.25">
      <c r="A3859" s="1">
        <v>7687009940</v>
      </c>
      <c r="B3859" s="1" t="s">
        <v>773</v>
      </c>
    </row>
    <row r="3860" spans="1:2" x14ac:dyDescent="0.25">
      <c r="A3860" s="1">
        <v>7678008632</v>
      </c>
      <c r="B3860" s="1" t="s">
        <v>771</v>
      </c>
    </row>
    <row r="3861" spans="1:2" x14ac:dyDescent="0.25">
      <c r="A3861" s="1">
        <v>6758348849</v>
      </c>
      <c r="B3861" s="1" t="s">
        <v>789</v>
      </c>
    </row>
    <row r="3862" spans="1:2" x14ac:dyDescent="0.25">
      <c r="A3862" s="1" t="s">
        <v>5151</v>
      </c>
      <c r="B3862" s="1" t="s">
        <v>2503</v>
      </c>
    </row>
    <row r="3863" spans="1:2" x14ac:dyDescent="0.25">
      <c r="A3863" s="1">
        <v>7670372975</v>
      </c>
      <c r="B3863" s="1" t="s">
        <v>3583</v>
      </c>
    </row>
    <row r="3864" spans="1:2" x14ac:dyDescent="0.25">
      <c r="A3864" s="1" t="s">
        <v>5152</v>
      </c>
      <c r="B3864" s="1" t="s">
        <v>15119</v>
      </c>
    </row>
    <row r="3865" spans="1:2" x14ac:dyDescent="0.25">
      <c r="A3865" s="1" t="s">
        <v>5153</v>
      </c>
      <c r="B3865" s="1" t="s">
        <v>13816</v>
      </c>
    </row>
    <row r="3866" spans="1:2" x14ac:dyDescent="0.25">
      <c r="A3866" s="1">
        <v>6758151870</v>
      </c>
      <c r="B3866" s="1" t="s">
        <v>2903</v>
      </c>
    </row>
    <row r="3867" spans="1:2" x14ac:dyDescent="0.25">
      <c r="A3867" s="1">
        <v>6758151842</v>
      </c>
      <c r="B3867" s="1" t="s">
        <v>957</v>
      </c>
    </row>
    <row r="3868" spans="1:2" x14ac:dyDescent="0.25">
      <c r="A3868" s="1">
        <v>6763054530</v>
      </c>
      <c r="B3868" s="1" t="s">
        <v>49</v>
      </c>
    </row>
    <row r="3869" spans="1:2" x14ac:dyDescent="0.25">
      <c r="A3869" s="1">
        <v>7672298646</v>
      </c>
      <c r="B3869" s="1" t="s">
        <v>2202</v>
      </c>
    </row>
    <row r="3870" spans="1:2" x14ac:dyDescent="0.25">
      <c r="A3870" s="1">
        <v>7670339907</v>
      </c>
      <c r="B3870" s="1" t="s">
        <v>922</v>
      </c>
    </row>
    <row r="3871" spans="1:2" x14ac:dyDescent="0.25">
      <c r="A3871" s="1">
        <v>7672307964</v>
      </c>
      <c r="B3871" s="1" t="s">
        <v>4176</v>
      </c>
    </row>
    <row r="3872" spans="1:2" x14ac:dyDescent="0.25">
      <c r="A3872" s="1">
        <v>6758401975</v>
      </c>
      <c r="B3872" s="1" t="s">
        <v>16778</v>
      </c>
    </row>
    <row r="3873" spans="1:2" x14ac:dyDescent="0.25">
      <c r="A3873" s="1">
        <v>7670333768</v>
      </c>
      <c r="B3873" s="1" t="s">
        <v>2656</v>
      </c>
    </row>
    <row r="3874" spans="1:2" x14ac:dyDescent="0.25">
      <c r="A3874" s="1">
        <v>7673245742</v>
      </c>
      <c r="B3874" s="1" t="s">
        <v>341</v>
      </c>
    </row>
    <row r="3875" spans="1:2" x14ac:dyDescent="0.25">
      <c r="A3875" s="1">
        <v>6758426756</v>
      </c>
      <c r="B3875" s="1" t="s">
        <v>3921</v>
      </c>
    </row>
    <row r="3876" spans="1:2" x14ac:dyDescent="0.25">
      <c r="A3876" s="1">
        <v>6758409298</v>
      </c>
      <c r="B3876" s="1" t="s">
        <v>3708</v>
      </c>
    </row>
    <row r="3877" spans="1:2" x14ac:dyDescent="0.25">
      <c r="A3877" s="1">
        <v>7674306860</v>
      </c>
      <c r="B3877" s="1" t="s">
        <v>3878</v>
      </c>
    </row>
    <row r="3878" spans="1:2" x14ac:dyDescent="0.25">
      <c r="A3878" s="1">
        <v>6758435185</v>
      </c>
      <c r="B3878" s="1" t="s">
        <v>3956</v>
      </c>
    </row>
    <row r="3879" spans="1:2" x14ac:dyDescent="0.25">
      <c r="A3879" s="1">
        <v>6758377705</v>
      </c>
      <c r="B3879" s="1" t="s">
        <v>3266</v>
      </c>
    </row>
    <row r="3880" spans="1:2" x14ac:dyDescent="0.25">
      <c r="A3880" s="1">
        <v>676300045576</v>
      </c>
      <c r="B3880" s="1" t="s">
        <v>1489</v>
      </c>
    </row>
    <row r="3881" spans="1:2" x14ac:dyDescent="0.25">
      <c r="A3881" s="1">
        <v>7672264213</v>
      </c>
      <c r="B3881" s="1" t="s">
        <v>3458</v>
      </c>
    </row>
    <row r="3882" spans="1:2" x14ac:dyDescent="0.25">
      <c r="A3882" s="1">
        <v>7674223830</v>
      </c>
      <c r="B3882" s="1" t="s">
        <v>1533</v>
      </c>
    </row>
    <row r="3883" spans="1:2" x14ac:dyDescent="0.25">
      <c r="A3883" s="1">
        <v>7639000277</v>
      </c>
      <c r="B3883" s="1" t="s">
        <v>14228</v>
      </c>
    </row>
    <row r="3884" spans="1:2" x14ac:dyDescent="0.25">
      <c r="A3884" s="1">
        <v>767100132294</v>
      </c>
      <c r="B3884" s="1" t="s">
        <v>2431</v>
      </c>
    </row>
    <row r="3885" spans="1:2" x14ac:dyDescent="0.25">
      <c r="A3885" s="1" t="s">
        <v>5154</v>
      </c>
      <c r="B3885" s="1" t="s">
        <v>1098</v>
      </c>
    </row>
    <row r="3886" spans="1:2" x14ac:dyDescent="0.25">
      <c r="A3886" s="1">
        <v>761100430525</v>
      </c>
      <c r="B3886" s="1" t="s">
        <v>73</v>
      </c>
    </row>
    <row r="3887" spans="1:2" x14ac:dyDescent="0.25">
      <c r="A3887" s="1">
        <v>7671257260</v>
      </c>
      <c r="B3887" s="1" t="s">
        <v>3499</v>
      </c>
    </row>
    <row r="3888" spans="1:2" x14ac:dyDescent="0.25">
      <c r="A3888" s="1">
        <v>6761004904</v>
      </c>
      <c r="B3888" s="1" t="s">
        <v>4062</v>
      </c>
    </row>
    <row r="3889" spans="1:2" x14ac:dyDescent="0.25">
      <c r="A3889" s="1">
        <v>675899070829</v>
      </c>
      <c r="B3889" s="1" t="s">
        <v>1961</v>
      </c>
    </row>
    <row r="3890" spans="1:2" x14ac:dyDescent="0.25">
      <c r="A3890" s="1">
        <v>6761082814</v>
      </c>
      <c r="B3890" s="1" t="s">
        <v>12035</v>
      </c>
    </row>
    <row r="3891" spans="1:2" x14ac:dyDescent="0.25">
      <c r="A3891" s="1">
        <v>6758115354</v>
      </c>
      <c r="B3891" s="1" t="s">
        <v>895</v>
      </c>
    </row>
    <row r="3892" spans="1:2" x14ac:dyDescent="0.25">
      <c r="A3892" s="1">
        <v>7671126027</v>
      </c>
      <c r="B3892" s="1" t="s">
        <v>625</v>
      </c>
    </row>
    <row r="3893" spans="1:2" x14ac:dyDescent="0.25">
      <c r="A3893" s="1">
        <v>7674179203</v>
      </c>
      <c r="B3893" s="1" t="s">
        <v>367</v>
      </c>
    </row>
    <row r="3894" spans="1:2" x14ac:dyDescent="0.25">
      <c r="A3894" s="1">
        <v>7671287112</v>
      </c>
      <c r="B3894" s="1" t="s">
        <v>1033</v>
      </c>
    </row>
    <row r="3895" spans="1:2" x14ac:dyDescent="0.25">
      <c r="A3895" s="1">
        <v>7670031220</v>
      </c>
      <c r="B3895" s="1" t="s">
        <v>453</v>
      </c>
    </row>
    <row r="3896" spans="1:2" x14ac:dyDescent="0.25">
      <c r="A3896" s="1">
        <v>7633009594</v>
      </c>
      <c r="B3896" s="1" t="s">
        <v>11721</v>
      </c>
    </row>
    <row r="3897" spans="1:2" x14ac:dyDescent="0.25">
      <c r="A3897" s="1" t="s">
        <v>5155</v>
      </c>
      <c r="B3897" s="1" t="s">
        <v>4075</v>
      </c>
    </row>
    <row r="3898" spans="1:2" x14ac:dyDescent="0.25">
      <c r="A3898" s="1">
        <v>6758093478</v>
      </c>
      <c r="B3898" s="1" t="s">
        <v>14765</v>
      </c>
    </row>
    <row r="3899" spans="1:2" x14ac:dyDescent="0.25">
      <c r="A3899" s="1">
        <v>7678046204</v>
      </c>
      <c r="B3899" s="1" t="s">
        <v>558</v>
      </c>
    </row>
    <row r="3900" spans="1:2" x14ac:dyDescent="0.25">
      <c r="A3900" s="1">
        <v>6758433928</v>
      </c>
      <c r="B3900" s="1" t="s">
        <v>2220</v>
      </c>
    </row>
    <row r="3901" spans="1:2" x14ac:dyDescent="0.25">
      <c r="A3901" s="1">
        <v>6759217126</v>
      </c>
      <c r="B3901" s="1" t="s">
        <v>14147</v>
      </c>
    </row>
    <row r="3902" spans="1:2" x14ac:dyDescent="0.25">
      <c r="A3902" s="1">
        <v>6758397902</v>
      </c>
      <c r="B3902" s="1" t="s">
        <v>2203</v>
      </c>
    </row>
    <row r="3903" spans="1:2" x14ac:dyDescent="0.25">
      <c r="A3903" s="1">
        <v>2475240827</v>
      </c>
      <c r="B3903" s="1" t="s">
        <v>3811</v>
      </c>
    </row>
    <row r="3904" spans="1:2" x14ac:dyDescent="0.25">
      <c r="A3904" s="1">
        <v>7678033269</v>
      </c>
      <c r="B3904" s="1" t="s">
        <v>2601</v>
      </c>
    </row>
    <row r="3905" spans="1:2" x14ac:dyDescent="0.25">
      <c r="A3905" s="1">
        <v>7670340067</v>
      </c>
      <c r="B3905" s="1" t="s">
        <v>2885</v>
      </c>
    </row>
    <row r="3906" spans="1:2" x14ac:dyDescent="0.25">
      <c r="A3906" s="1">
        <v>7670400340</v>
      </c>
      <c r="B3906" s="1" t="s">
        <v>2393</v>
      </c>
    </row>
    <row r="3907" spans="1:2" x14ac:dyDescent="0.25">
      <c r="A3907" s="1">
        <v>7672331438</v>
      </c>
      <c r="B3907" s="1" t="s">
        <v>4210</v>
      </c>
    </row>
    <row r="3908" spans="1:2" x14ac:dyDescent="0.25">
      <c r="A3908" s="1">
        <v>6759126736</v>
      </c>
      <c r="B3908" s="1" t="s">
        <v>16300</v>
      </c>
    </row>
    <row r="3909" spans="1:2" x14ac:dyDescent="0.25">
      <c r="A3909" s="1">
        <v>676400530248</v>
      </c>
      <c r="B3909" s="1" t="s">
        <v>246</v>
      </c>
    </row>
    <row r="3910" spans="1:2" x14ac:dyDescent="0.25">
      <c r="A3910" s="1">
        <v>7670271818</v>
      </c>
      <c r="B3910" s="1" t="s">
        <v>202</v>
      </c>
    </row>
    <row r="3911" spans="1:2" x14ac:dyDescent="0.25">
      <c r="A3911" s="1">
        <v>7671199579</v>
      </c>
      <c r="B3911" s="1" t="s">
        <v>1886</v>
      </c>
    </row>
    <row r="3912" spans="1:2" x14ac:dyDescent="0.25">
      <c r="A3912" s="1">
        <v>7670214457</v>
      </c>
      <c r="B3912" s="1" t="s">
        <v>2078</v>
      </c>
    </row>
    <row r="3913" spans="1:2" x14ac:dyDescent="0.25">
      <c r="A3913" s="1">
        <v>7670288025</v>
      </c>
      <c r="B3913" s="1" t="s">
        <v>4387</v>
      </c>
    </row>
    <row r="3914" spans="1:2" x14ac:dyDescent="0.25">
      <c r="A3914" s="1">
        <v>7646008936</v>
      </c>
      <c r="B3914" s="1" t="s">
        <v>2074</v>
      </c>
    </row>
    <row r="3915" spans="1:2" x14ac:dyDescent="0.25">
      <c r="A3915" s="1">
        <v>7707038570</v>
      </c>
      <c r="B3915" s="1" t="s">
        <v>338</v>
      </c>
    </row>
    <row r="3916" spans="1:2" x14ac:dyDescent="0.25">
      <c r="A3916" s="1">
        <v>7674381843</v>
      </c>
      <c r="B3916" s="1" t="s">
        <v>15751</v>
      </c>
    </row>
    <row r="3917" spans="1:2" x14ac:dyDescent="0.25">
      <c r="A3917" s="1">
        <v>7670117005</v>
      </c>
      <c r="B3917" s="1" t="s">
        <v>2836</v>
      </c>
    </row>
    <row r="3918" spans="1:2" x14ac:dyDescent="0.25">
      <c r="A3918" s="1">
        <v>7670209908</v>
      </c>
      <c r="B3918" s="1" t="s">
        <v>313</v>
      </c>
    </row>
    <row r="3919" spans="1:2" x14ac:dyDescent="0.25">
      <c r="A3919" s="1">
        <v>767100231070</v>
      </c>
      <c r="B3919" s="1" t="s">
        <v>2022</v>
      </c>
    </row>
    <row r="3920" spans="1:2" x14ac:dyDescent="0.25">
      <c r="A3920" s="1">
        <v>7671241157</v>
      </c>
      <c r="B3920" s="1" t="s">
        <v>3138</v>
      </c>
    </row>
    <row r="3921" spans="1:2" x14ac:dyDescent="0.25">
      <c r="A3921" s="1">
        <v>767204781423</v>
      </c>
      <c r="B3921" s="1" t="s">
        <v>776</v>
      </c>
    </row>
    <row r="3922" spans="1:2" x14ac:dyDescent="0.25">
      <c r="A3922" s="1">
        <v>7679007230</v>
      </c>
      <c r="B3922" s="1" t="s">
        <v>2525</v>
      </c>
    </row>
    <row r="3923" spans="1:2" x14ac:dyDescent="0.25">
      <c r="A3923" s="1">
        <v>6758156757</v>
      </c>
      <c r="B3923" s="1" t="s">
        <v>298</v>
      </c>
    </row>
    <row r="3924" spans="1:2" x14ac:dyDescent="0.25">
      <c r="A3924" s="1">
        <v>767105105343</v>
      </c>
      <c r="B3924" s="1" t="s">
        <v>3761</v>
      </c>
    </row>
    <row r="3925" spans="1:2" x14ac:dyDescent="0.25">
      <c r="A3925" s="1">
        <v>7671394192</v>
      </c>
      <c r="B3925" s="1" t="s">
        <v>1054</v>
      </c>
    </row>
    <row r="3926" spans="1:2" x14ac:dyDescent="0.25">
      <c r="A3926" s="1" t="s">
        <v>5156</v>
      </c>
      <c r="B3926" s="1" t="s">
        <v>414</v>
      </c>
    </row>
    <row r="3927" spans="1:2" x14ac:dyDescent="0.25">
      <c r="A3927" s="1">
        <v>7673183528</v>
      </c>
      <c r="B3927" s="1" t="s">
        <v>4118</v>
      </c>
    </row>
    <row r="3928" spans="1:2" x14ac:dyDescent="0.25">
      <c r="A3928" s="1">
        <v>6758436929</v>
      </c>
      <c r="B3928" s="1" t="s">
        <v>4121</v>
      </c>
    </row>
    <row r="3929" spans="1:2" x14ac:dyDescent="0.25">
      <c r="A3929" s="1" t="s">
        <v>5157</v>
      </c>
      <c r="B3929" s="1" t="s">
        <v>1026</v>
      </c>
    </row>
    <row r="3930" spans="1:2" x14ac:dyDescent="0.25">
      <c r="A3930" s="1" t="s">
        <v>5158</v>
      </c>
      <c r="B3930" s="1" t="s">
        <v>991</v>
      </c>
    </row>
    <row r="3931" spans="1:2" x14ac:dyDescent="0.25">
      <c r="A3931" s="1">
        <v>6762122026</v>
      </c>
      <c r="B3931" s="1" t="s">
        <v>349</v>
      </c>
    </row>
    <row r="3932" spans="1:2" x14ac:dyDescent="0.25">
      <c r="A3932" s="1">
        <v>7672323290</v>
      </c>
      <c r="B3932" s="1" t="s">
        <v>353</v>
      </c>
    </row>
    <row r="3933" spans="1:2" x14ac:dyDescent="0.25">
      <c r="A3933" s="1">
        <v>6758377617</v>
      </c>
      <c r="B3933" s="1" t="s">
        <v>8064</v>
      </c>
    </row>
    <row r="3934" spans="1:2" x14ac:dyDescent="0.25">
      <c r="A3934" s="1">
        <v>676101496038</v>
      </c>
      <c r="B3934" s="1" t="s">
        <v>1461</v>
      </c>
    </row>
    <row r="3935" spans="1:2" x14ac:dyDescent="0.25">
      <c r="A3935" s="1">
        <v>6758431370</v>
      </c>
      <c r="B3935" s="1" t="s">
        <v>3685</v>
      </c>
    </row>
    <row r="3936" spans="1:2" x14ac:dyDescent="0.25">
      <c r="A3936" s="1" t="s">
        <v>5159</v>
      </c>
      <c r="B3936" s="1" t="s">
        <v>2159</v>
      </c>
    </row>
    <row r="3937" spans="1:2" x14ac:dyDescent="0.25">
      <c r="A3937" s="1">
        <v>6758235884</v>
      </c>
      <c r="B3937" s="1" t="s">
        <v>2371</v>
      </c>
    </row>
    <row r="3938" spans="1:2" x14ac:dyDescent="0.25">
      <c r="A3938" s="1">
        <v>676100082323</v>
      </c>
      <c r="B3938" s="1" t="s">
        <v>16301</v>
      </c>
    </row>
    <row r="3939" spans="1:2" x14ac:dyDescent="0.25">
      <c r="A3939" s="1">
        <v>7674169371</v>
      </c>
      <c r="B3939" s="1" t="s">
        <v>13340</v>
      </c>
    </row>
    <row r="3940" spans="1:2" x14ac:dyDescent="0.25">
      <c r="A3940" s="1">
        <v>6761077691</v>
      </c>
      <c r="B3940" s="1" t="s">
        <v>581</v>
      </c>
    </row>
    <row r="3941" spans="1:2" x14ac:dyDescent="0.25">
      <c r="A3941" s="1">
        <v>660605362708</v>
      </c>
      <c r="B3941" s="1" t="s">
        <v>680</v>
      </c>
    </row>
    <row r="3942" spans="1:2" x14ac:dyDescent="0.25">
      <c r="A3942" s="1" t="s">
        <v>5160</v>
      </c>
      <c r="B3942" s="1" t="s">
        <v>1073</v>
      </c>
    </row>
    <row r="3943" spans="1:2" x14ac:dyDescent="0.25">
      <c r="A3943" s="1">
        <v>7660145846</v>
      </c>
      <c r="B3943" s="1" t="s">
        <v>3353</v>
      </c>
    </row>
    <row r="3944" spans="1:2" x14ac:dyDescent="0.25">
      <c r="A3944" s="1">
        <v>7670218211</v>
      </c>
      <c r="B3944" s="1" t="s">
        <v>3356</v>
      </c>
    </row>
    <row r="3945" spans="1:2" x14ac:dyDescent="0.25">
      <c r="A3945" s="1">
        <v>7670087495</v>
      </c>
      <c r="B3945" s="1" t="s">
        <v>3899</v>
      </c>
    </row>
    <row r="3946" spans="1:2" x14ac:dyDescent="0.25">
      <c r="A3946" s="1">
        <v>7686031025</v>
      </c>
      <c r="B3946" s="1" t="s">
        <v>2873</v>
      </c>
    </row>
    <row r="3947" spans="1:2" x14ac:dyDescent="0.25">
      <c r="A3947" s="1">
        <v>7670180889</v>
      </c>
      <c r="B3947" s="1" t="s">
        <v>1027</v>
      </c>
    </row>
    <row r="3948" spans="1:2" x14ac:dyDescent="0.25">
      <c r="A3948" s="1">
        <v>7673123511</v>
      </c>
      <c r="B3948" s="1" t="s">
        <v>413</v>
      </c>
    </row>
    <row r="3949" spans="1:2" x14ac:dyDescent="0.25">
      <c r="A3949" s="1">
        <v>7674222473</v>
      </c>
      <c r="B3949" s="1" t="s">
        <v>3704</v>
      </c>
    </row>
    <row r="3950" spans="1:2" x14ac:dyDescent="0.25">
      <c r="A3950" s="1">
        <v>6758328377</v>
      </c>
      <c r="B3950" s="1" t="s">
        <v>2259</v>
      </c>
    </row>
    <row r="3951" spans="1:2" x14ac:dyDescent="0.25">
      <c r="A3951" s="1">
        <v>7671304764</v>
      </c>
      <c r="B3951" s="1" t="s">
        <v>2264</v>
      </c>
    </row>
    <row r="3952" spans="1:2" x14ac:dyDescent="0.25">
      <c r="A3952" s="1">
        <v>7673206006</v>
      </c>
      <c r="B3952" s="1" t="s">
        <v>2414</v>
      </c>
    </row>
    <row r="3953" spans="1:2" x14ac:dyDescent="0.25">
      <c r="A3953" s="1">
        <v>676200000317</v>
      </c>
      <c r="B3953" s="1" t="s">
        <v>3693</v>
      </c>
    </row>
    <row r="3954" spans="1:2" x14ac:dyDescent="0.25">
      <c r="A3954" s="1">
        <v>7679027514</v>
      </c>
      <c r="B3954" s="1" t="s">
        <v>1598</v>
      </c>
    </row>
    <row r="3955" spans="1:2" x14ac:dyDescent="0.25">
      <c r="A3955" s="1">
        <v>7671310428</v>
      </c>
      <c r="B3955" s="1" t="s">
        <v>14766</v>
      </c>
    </row>
    <row r="3956" spans="1:2" x14ac:dyDescent="0.25">
      <c r="A3956" s="1">
        <v>676300704727</v>
      </c>
      <c r="B3956" s="1" t="s">
        <v>1719</v>
      </c>
    </row>
    <row r="3957" spans="1:2" x14ac:dyDescent="0.25">
      <c r="A3957" s="1">
        <v>7678007300</v>
      </c>
      <c r="B3957" s="1" t="s">
        <v>627</v>
      </c>
    </row>
    <row r="3958" spans="1:2" x14ac:dyDescent="0.25">
      <c r="A3958" s="1">
        <v>6758385914</v>
      </c>
      <c r="B3958" s="1" t="s">
        <v>629</v>
      </c>
    </row>
    <row r="3959" spans="1:2" x14ac:dyDescent="0.25">
      <c r="A3959" s="1">
        <v>7670375720</v>
      </c>
      <c r="B3959" s="1" t="s">
        <v>628</v>
      </c>
    </row>
    <row r="3960" spans="1:2" x14ac:dyDescent="0.25">
      <c r="A3960" s="1">
        <v>761208217841</v>
      </c>
      <c r="B3960" s="1" t="s">
        <v>7927</v>
      </c>
    </row>
    <row r="3961" spans="1:2" x14ac:dyDescent="0.25">
      <c r="A3961" s="1">
        <v>7678014470</v>
      </c>
      <c r="B3961" s="1" t="s">
        <v>69</v>
      </c>
    </row>
    <row r="3962" spans="1:2" x14ac:dyDescent="0.25">
      <c r="A3962" s="1">
        <v>7673239139</v>
      </c>
      <c r="B3962" s="1" t="s">
        <v>4132</v>
      </c>
    </row>
    <row r="3963" spans="1:2" x14ac:dyDescent="0.25">
      <c r="A3963" s="1">
        <v>7687044423</v>
      </c>
      <c r="B3963" s="1" t="s">
        <v>1424</v>
      </c>
    </row>
    <row r="3964" spans="1:2" x14ac:dyDescent="0.25">
      <c r="A3964" s="1">
        <v>7672146957</v>
      </c>
      <c r="B3964" s="1" t="s">
        <v>1341</v>
      </c>
    </row>
    <row r="3965" spans="1:2" x14ac:dyDescent="0.25">
      <c r="A3965" s="1">
        <v>660601551370</v>
      </c>
      <c r="B3965" s="1" t="s">
        <v>12036</v>
      </c>
    </row>
    <row r="3966" spans="1:2" x14ac:dyDescent="0.25">
      <c r="A3966" s="1">
        <v>6763070349</v>
      </c>
      <c r="B3966" s="1" t="s">
        <v>766</v>
      </c>
    </row>
    <row r="3967" spans="1:2" x14ac:dyDescent="0.25">
      <c r="A3967" s="1">
        <v>7673132611</v>
      </c>
      <c r="B3967" s="1" t="s">
        <v>1121</v>
      </c>
    </row>
    <row r="3968" spans="1:2" x14ac:dyDescent="0.25">
      <c r="A3968" s="1">
        <v>7671129236</v>
      </c>
      <c r="B3968" s="1" t="s">
        <v>1772</v>
      </c>
    </row>
    <row r="3969" spans="1:2" x14ac:dyDescent="0.25">
      <c r="A3969" s="1">
        <v>6761026930</v>
      </c>
      <c r="B3969" s="1" t="s">
        <v>4126</v>
      </c>
    </row>
    <row r="3970" spans="1:2" x14ac:dyDescent="0.25">
      <c r="A3970" s="1">
        <v>7660001330</v>
      </c>
      <c r="B3970" s="1" t="s">
        <v>1757</v>
      </c>
    </row>
    <row r="3971" spans="1:2" x14ac:dyDescent="0.25">
      <c r="A3971" s="1">
        <v>7671260030</v>
      </c>
      <c r="B3971" s="1" t="s">
        <v>1756</v>
      </c>
    </row>
    <row r="3972" spans="1:2" x14ac:dyDescent="0.25">
      <c r="A3972" s="1" t="s">
        <v>4648</v>
      </c>
      <c r="B3972" s="1" t="s">
        <v>15435</v>
      </c>
    </row>
    <row r="3973" spans="1:2" x14ac:dyDescent="0.25">
      <c r="A3973" s="1">
        <v>767111457640</v>
      </c>
      <c r="B3973" s="1" t="s">
        <v>1225</v>
      </c>
    </row>
    <row r="3974" spans="1:2" x14ac:dyDescent="0.25">
      <c r="A3974" s="1">
        <v>7660124775</v>
      </c>
      <c r="B3974" s="1" t="s">
        <v>3218</v>
      </c>
    </row>
    <row r="3975" spans="1:2" x14ac:dyDescent="0.25">
      <c r="A3975" s="1">
        <v>7674334160</v>
      </c>
      <c r="B3975" s="1" t="s">
        <v>3219</v>
      </c>
    </row>
    <row r="3976" spans="1:2" x14ac:dyDescent="0.25">
      <c r="A3976" s="1">
        <v>7671426870</v>
      </c>
      <c r="B3976" s="1" t="s">
        <v>3641</v>
      </c>
    </row>
    <row r="3977" spans="1:2" x14ac:dyDescent="0.25">
      <c r="A3977" s="1">
        <v>7670111275</v>
      </c>
      <c r="B3977" s="1" t="s">
        <v>3618</v>
      </c>
    </row>
    <row r="3978" spans="1:2" x14ac:dyDescent="0.25">
      <c r="A3978" s="1">
        <v>7672277822</v>
      </c>
      <c r="B3978" s="1" t="s">
        <v>2295</v>
      </c>
    </row>
    <row r="3979" spans="1:2" x14ac:dyDescent="0.25">
      <c r="A3979" s="1">
        <v>675801064095</v>
      </c>
      <c r="B3979" s="1" t="s">
        <v>673</v>
      </c>
    </row>
    <row r="3980" spans="1:2" x14ac:dyDescent="0.25">
      <c r="A3980" s="1">
        <v>6759164957</v>
      </c>
      <c r="B3980" s="1" t="s">
        <v>1648</v>
      </c>
    </row>
    <row r="3981" spans="1:2" x14ac:dyDescent="0.25">
      <c r="A3981" s="1">
        <v>7674160594</v>
      </c>
      <c r="B3981" s="1" t="s">
        <v>189</v>
      </c>
    </row>
    <row r="3982" spans="1:2" x14ac:dyDescent="0.25">
      <c r="A3982" s="1">
        <v>7674161478</v>
      </c>
      <c r="B3982" s="1" t="s">
        <v>1012</v>
      </c>
    </row>
    <row r="3983" spans="1:2" x14ac:dyDescent="0.25">
      <c r="A3983" s="1">
        <v>6762119190</v>
      </c>
      <c r="B3983" s="1" t="s">
        <v>4077</v>
      </c>
    </row>
    <row r="3984" spans="1:2" x14ac:dyDescent="0.25">
      <c r="A3984" s="1">
        <v>6762067840</v>
      </c>
      <c r="B3984" s="1" t="s">
        <v>1006</v>
      </c>
    </row>
    <row r="3985" spans="1:2" x14ac:dyDescent="0.25">
      <c r="A3985" s="1">
        <v>6457000573</v>
      </c>
      <c r="B3985" s="1" t="s">
        <v>2299</v>
      </c>
    </row>
    <row r="3986" spans="1:2" x14ac:dyDescent="0.25">
      <c r="A3986" s="1">
        <v>7670306958</v>
      </c>
      <c r="B3986" s="1" t="s">
        <v>8065</v>
      </c>
    </row>
    <row r="3987" spans="1:2" x14ac:dyDescent="0.25">
      <c r="A3987" s="1" t="s">
        <v>5161</v>
      </c>
      <c r="B3987" s="1" t="s">
        <v>993</v>
      </c>
    </row>
    <row r="3988" spans="1:2" x14ac:dyDescent="0.25">
      <c r="A3988" s="1">
        <v>7672261981</v>
      </c>
      <c r="B3988" s="1" t="s">
        <v>2587</v>
      </c>
    </row>
    <row r="3989" spans="1:2" x14ac:dyDescent="0.25">
      <c r="A3989" s="1">
        <v>7678007364</v>
      </c>
      <c r="B3989" s="1" t="s">
        <v>1824</v>
      </c>
    </row>
    <row r="3990" spans="1:2" x14ac:dyDescent="0.25">
      <c r="A3990" s="1">
        <v>7672195344</v>
      </c>
      <c r="B3990" s="1" t="s">
        <v>1799</v>
      </c>
    </row>
    <row r="3991" spans="1:2" x14ac:dyDescent="0.25">
      <c r="A3991" s="1" t="s">
        <v>5162</v>
      </c>
      <c r="B3991" s="1" t="s">
        <v>669</v>
      </c>
    </row>
    <row r="3992" spans="1:2" x14ac:dyDescent="0.25">
      <c r="A3992" s="1">
        <v>761908704680</v>
      </c>
      <c r="B3992" s="1" t="s">
        <v>12273</v>
      </c>
    </row>
    <row r="3993" spans="1:2" x14ac:dyDescent="0.25">
      <c r="A3993" s="1">
        <v>6758007380</v>
      </c>
      <c r="B3993" s="1" t="s">
        <v>1622</v>
      </c>
    </row>
    <row r="3994" spans="1:2" x14ac:dyDescent="0.25">
      <c r="A3994" s="1">
        <v>6758087636</v>
      </c>
      <c r="B3994" s="1" t="s">
        <v>1443</v>
      </c>
    </row>
    <row r="3995" spans="1:2" x14ac:dyDescent="0.25">
      <c r="A3995" s="1">
        <v>7672157521</v>
      </c>
      <c r="B3995" s="1" t="s">
        <v>2989</v>
      </c>
    </row>
    <row r="3996" spans="1:2" x14ac:dyDescent="0.25">
      <c r="A3996" s="1">
        <v>6752016808</v>
      </c>
      <c r="B3996" s="1" t="s">
        <v>3420</v>
      </c>
    </row>
    <row r="3997" spans="1:2" x14ac:dyDescent="0.25">
      <c r="A3997" s="1" t="s">
        <v>4651</v>
      </c>
      <c r="B3997" s="1" t="s">
        <v>1656</v>
      </c>
    </row>
    <row r="3998" spans="1:2" x14ac:dyDescent="0.25">
      <c r="A3998" s="1" t="s">
        <v>5163</v>
      </c>
      <c r="B3998" s="1" t="s">
        <v>3408</v>
      </c>
    </row>
    <row r="3999" spans="1:2" x14ac:dyDescent="0.25">
      <c r="A3999" s="1">
        <v>7674203738</v>
      </c>
      <c r="B3999" s="1" t="s">
        <v>3548</v>
      </c>
    </row>
    <row r="4000" spans="1:2" x14ac:dyDescent="0.25">
      <c r="A4000" s="1">
        <v>6758226370</v>
      </c>
      <c r="B4000" s="1" t="s">
        <v>764</v>
      </c>
    </row>
    <row r="4001" spans="1:2" x14ac:dyDescent="0.25">
      <c r="A4001" s="1">
        <v>7678030645</v>
      </c>
      <c r="B4001" s="1" t="s">
        <v>2311</v>
      </c>
    </row>
    <row r="4002" spans="1:2" x14ac:dyDescent="0.25">
      <c r="A4002" s="1">
        <v>6764039292</v>
      </c>
      <c r="B4002" s="1" t="s">
        <v>3777</v>
      </c>
    </row>
    <row r="4003" spans="1:2" x14ac:dyDescent="0.25">
      <c r="A4003" s="1">
        <v>7670119690</v>
      </c>
      <c r="B4003" s="1" t="s">
        <v>323</v>
      </c>
    </row>
    <row r="4004" spans="1:2" x14ac:dyDescent="0.25">
      <c r="A4004" s="1">
        <v>7672167160</v>
      </c>
      <c r="B4004" s="1" t="s">
        <v>500</v>
      </c>
    </row>
    <row r="4005" spans="1:2" x14ac:dyDescent="0.25">
      <c r="A4005" s="1">
        <v>7671148091</v>
      </c>
      <c r="B4005" s="1" t="s">
        <v>2025</v>
      </c>
    </row>
    <row r="4006" spans="1:2" x14ac:dyDescent="0.25">
      <c r="A4006" s="1">
        <v>7670351823</v>
      </c>
      <c r="B4006" s="1" t="s">
        <v>3750</v>
      </c>
    </row>
    <row r="4007" spans="1:2" x14ac:dyDescent="0.25">
      <c r="A4007" s="1">
        <v>7672218697</v>
      </c>
      <c r="B4007" s="1" t="s">
        <v>1836</v>
      </c>
    </row>
    <row r="4008" spans="1:2" x14ac:dyDescent="0.25">
      <c r="A4008" s="1">
        <v>6758387005</v>
      </c>
      <c r="B4008" s="1" t="s">
        <v>1164</v>
      </c>
    </row>
    <row r="4009" spans="1:2" x14ac:dyDescent="0.25">
      <c r="A4009" s="1">
        <v>7671245585</v>
      </c>
      <c r="B4009" s="1" t="s">
        <v>2214</v>
      </c>
    </row>
    <row r="4010" spans="1:2" x14ac:dyDescent="0.25">
      <c r="A4010" s="1">
        <v>7660015903</v>
      </c>
      <c r="B4010" s="1" t="s">
        <v>2211</v>
      </c>
    </row>
    <row r="4011" spans="1:2" x14ac:dyDescent="0.25">
      <c r="A4011" s="1">
        <v>6758181734</v>
      </c>
      <c r="B4011" s="1" t="s">
        <v>3725</v>
      </c>
    </row>
    <row r="4012" spans="1:2" x14ac:dyDescent="0.25">
      <c r="A4012" s="1">
        <v>6758001460</v>
      </c>
      <c r="B4012" s="1" t="s">
        <v>4108</v>
      </c>
    </row>
    <row r="4013" spans="1:2" x14ac:dyDescent="0.25">
      <c r="A4013" s="1" t="s">
        <v>5164</v>
      </c>
      <c r="B4013" s="1" t="s">
        <v>3052</v>
      </c>
    </row>
    <row r="4014" spans="1:2" x14ac:dyDescent="0.25">
      <c r="A4014" s="1">
        <v>675895345684</v>
      </c>
      <c r="B4014" s="1" t="s">
        <v>314</v>
      </c>
    </row>
    <row r="4015" spans="1:2" x14ac:dyDescent="0.25">
      <c r="A4015" s="1">
        <v>1758063033</v>
      </c>
      <c r="B4015" s="1" t="s">
        <v>567</v>
      </c>
    </row>
    <row r="4016" spans="1:2" x14ac:dyDescent="0.25">
      <c r="A4016" s="1">
        <v>7674338291</v>
      </c>
      <c r="B4016" s="1" t="s">
        <v>1028</v>
      </c>
    </row>
    <row r="4017" spans="1:2" x14ac:dyDescent="0.25">
      <c r="A4017" s="1">
        <v>675800417125</v>
      </c>
      <c r="B4017" s="1" t="s">
        <v>3588</v>
      </c>
    </row>
    <row r="4018" spans="1:2" x14ac:dyDescent="0.25">
      <c r="A4018" s="1">
        <v>6759192986</v>
      </c>
      <c r="B4018" s="1" t="s">
        <v>3086</v>
      </c>
    </row>
    <row r="4019" spans="1:2" x14ac:dyDescent="0.25">
      <c r="A4019" s="1">
        <v>7672310484</v>
      </c>
      <c r="B4019" s="1" t="s">
        <v>12543</v>
      </c>
    </row>
    <row r="4020" spans="1:2" x14ac:dyDescent="0.25">
      <c r="A4020" s="1">
        <v>767106126177</v>
      </c>
      <c r="B4020" s="1" t="s">
        <v>3507</v>
      </c>
    </row>
    <row r="4021" spans="1:2" x14ac:dyDescent="0.25">
      <c r="A4021" s="1">
        <v>6758344530</v>
      </c>
      <c r="B4021" s="1" t="s">
        <v>4004</v>
      </c>
    </row>
    <row r="4022" spans="1:2" x14ac:dyDescent="0.25">
      <c r="A4022" s="1">
        <v>7679018175</v>
      </c>
      <c r="B4022" s="1" t="s">
        <v>3803</v>
      </c>
    </row>
    <row r="4023" spans="1:2" x14ac:dyDescent="0.25">
      <c r="A4023" s="1">
        <v>7687017532</v>
      </c>
      <c r="B4023" s="1" t="s">
        <v>2956</v>
      </c>
    </row>
    <row r="4024" spans="1:2" x14ac:dyDescent="0.25">
      <c r="A4024" s="1">
        <v>7670380285</v>
      </c>
      <c r="B4024" s="1" t="s">
        <v>16621</v>
      </c>
    </row>
    <row r="4025" spans="1:2" x14ac:dyDescent="0.25">
      <c r="A4025" s="1">
        <v>6759151740</v>
      </c>
      <c r="B4025" s="1" t="s">
        <v>11831</v>
      </c>
    </row>
    <row r="4026" spans="1:2" x14ac:dyDescent="0.25">
      <c r="A4026" s="1">
        <v>7641001599</v>
      </c>
      <c r="B4026" s="1" t="s">
        <v>1159</v>
      </c>
    </row>
    <row r="4027" spans="1:2" x14ac:dyDescent="0.25">
      <c r="A4027" s="1">
        <v>7671177141</v>
      </c>
      <c r="B4027" s="1" t="s">
        <v>807</v>
      </c>
    </row>
    <row r="4028" spans="1:2" x14ac:dyDescent="0.25">
      <c r="A4028" s="1">
        <v>7674238586</v>
      </c>
      <c r="B4028" s="1" t="s">
        <v>3327</v>
      </c>
    </row>
    <row r="4029" spans="1:2" x14ac:dyDescent="0.25">
      <c r="A4029" s="1">
        <v>7639010860</v>
      </c>
      <c r="B4029" s="1" t="s">
        <v>2690</v>
      </c>
    </row>
    <row r="4030" spans="1:2" x14ac:dyDescent="0.25">
      <c r="A4030" s="1">
        <v>7639010878</v>
      </c>
      <c r="B4030" s="1" t="s">
        <v>2358</v>
      </c>
    </row>
    <row r="4031" spans="1:2" x14ac:dyDescent="0.25">
      <c r="A4031" s="1">
        <v>6763057210</v>
      </c>
      <c r="B4031" s="1" t="s">
        <v>3118</v>
      </c>
    </row>
    <row r="4032" spans="1:2" x14ac:dyDescent="0.25">
      <c r="A4032" s="1">
        <v>7617020760</v>
      </c>
      <c r="B4032" s="1" t="s">
        <v>8066</v>
      </c>
    </row>
    <row r="4033" spans="1:2" x14ac:dyDescent="0.25">
      <c r="A4033" s="1">
        <v>6759187400</v>
      </c>
      <c r="B4033" s="1" t="s">
        <v>2121</v>
      </c>
    </row>
    <row r="4034" spans="1:2" x14ac:dyDescent="0.25">
      <c r="A4034" s="1">
        <v>7686005924</v>
      </c>
      <c r="B4034" s="1" t="s">
        <v>3044</v>
      </c>
    </row>
    <row r="4035" spans="1:2" x14ac:dyDescent="0.25">
      <c r="A4035" s="1">
        <v>7670397010</v>
      </c>
      <c r="B4035" s="1" t="s">
        <v>8067</v>
      </c>
    </row>
    <row r="4036" spans="1:2" x14ac:dyDescent="0.25">
      <c r="A4036" s="1">
        <v>7674209592</v>
      </c>
      <c r="B4036" s="1" t="s">
        <v>1441</v>
      </c>
    </row>
    <row r="4037" spans="1:2" x14ac:dyDescent="0.25">
      <c r="A4037" s="1">
        <v>7660014032</v>
      </c>
      <c r="B4037" s="1" t="s">
        <v>13636</v>
      </c>
    </row>
    <row r="4038" spans="1:2" x14ac:dyDescent="0.25">
      <c r="A4038" s="1">
        <v>7671335119</v>
      </c>
      <c r="B4038" s="1" t="s">
        <v>590</v>
      </c>
    </row>
    <row r="4039" spans="1:2" x14ac:dyDescent="0.25">
      <c r="A4039" s="1">
        <v>7670174243</v>
      </c>
      <c r="B4039" s="1" t="s">
        <v>12274</v>
      </c>
    </row>
    <row r="4040" spans="1:2" x14ac:dyDescent="0.25">
      <c r="A4040" s="1">
        <v>7679036875</v>
      </c>
      <c r="B4040" s="1" t="s">
        <v>652</v>
      </c>
    </row>
    <row r="4041" spans="1:2" x14ac:dyDescent="0.25">
      <c r="A4041" s="1">
        <v>6759015634</v>
      </c>
      <c r="B4041" s="1" t="s">
        <v>575</v>
      </c>
    </row>
    <row r="4042" spans="1:2" x14ac:dyDescent="0.25">
      <c r="A4042" s="1">
        <v>7671299647</v>
      </c>
      <c r="B4042" s="1" t="s">
        <v>2663</v>
      </c>
    </row>
    <row r="4043" spans="1:2" x14ac:dyDescent="0.25">
      <c r="A4043" s="1">
        <v>7671416370</v>
      </c>
      <c r="B4043" s="1" t="s">
        <v>2075</v>
      </c>
    </row>
    <row r="4044" spans="1:2" x14ac:dyDescent="0.25">
      <c r="A4044" s="1">
        <v>7671390381</v>
      </c>
      <c r="B4044" s="1" t="s">
        <v>2076</v>
      </c>
    </row>
    <row r="4045" spans="1:2" x14ac:dyDescent="0.25">
      <c r="A4045" s="1">
        <v>6761004164</v>
      </c>
      <c r="B4045" s="1" t="s">
        <v>1330</v>
      </c>
    </row>
    <row r="4046" spans="1:2" x14ac:dyDescent="0.25">
      <c r="A4046" s="1">
        <v>7672322049</v>
      </c>
      <c r="B4046" s="1" t="s">
        <v>2019</v>
      </c>
    </row>
    <row r="4047" spans="1:2" x14ac:dyDescent="0.25">
      <c r="A4047" s="1">
        <v>6761058699</v>
      </c>
      <c r="B4047" s="1" t="s">
        <v>3272</v>
      </c>
    </row>
    <row r="4048" spans="1:2" x14ac:dyDescent="0.25">
      <c r="A4048" s="1">
        <v>7673191470</v>
      </c>
      <c r="B4048" s="1" t="s">
        <v>1813</v>
      </c>
    </row>
    <row r="4049" spans="1:2" x14ac:dyDescent="0.25">
      <c r="A4049" s="1">
        <v>7670044967</v>
      </c>
      <c r="B4049" s="1" t="s">
        <v>297</v>
      </c>
    </row>
    <row r="4050" spans="1:2" x14ac:dyDescent="0.25">
      <c r="A4050" s="1">
        <v>6762092861</v>
      </c>
      <c r="B4050" s="1" t="s">
        <v>3015</v>
      </c>
    </row>
    <row r="4051" spans="1:2" x14ac:dyDescent="0.25">
      <c r="A4051" s="1">
        <v>6758342607</v>
      </c>
      <c r="B4051" s="1" t="s">
        <v>1855</v>
      </c>
    </row>
    <row r="4052" spans="1:2" x14ac:dyDescent="0.25">
      <c r="A4052" s="1" t="s">
        <v>5165</v>
      </c>
      <c r="B4052" s="1" t="s">
        <v>3934</v>
      </c>
    </row>
    <row r="4053" spans="1:2" x14ac:dyDescent="0.25">
      <c r="A4053" s="1" t="s">
        <v>5166</v>
      </c>
      <c r="B4053" s="1" t="s">
        <v>2515</v>
      </c>
    </row>
    <row r="4054" spans="1:2" x14ac:dyDescent="0.25">
      <c r="A4054" s="1" t="s">
        <v>4665</v>
      </c>
      <c r="B4054" s="1" t="s">
        <v>3939</v>
      </c>
    </row>
    <row r="4055" spans="1:2" x14ac:dyDescent="0.25">
      <c r="A4055" s="1" t="s">
        <v>5167</v>
      </c>
      <c r="B4055" s="1" t="s">
        <v>2281</v>
      </c>
    </row>
    <row r="4056" spans="1:2" x14ac:dyDescent="0.25">
      <c r="A4056" s="1">
        <v>7670333770</v>
      </c>
      <c r="B4056" s="1" t="s">
        <v>2398</v>
      </c>
    </row>
    <row r="4057" spans="1:2" x14ac:dyDescent="0.25">
      <c r="A4057" s="1">
        <v>767320157985</v>
      </c>
      <c r="B4057" s="1" t="s">
        <v>14610</v>
      </c>
    </row>
    <row r="4058" spans="1:2" x14ac:dyDescent="0.25">
      <c r="A4058" s="1">
        <v>7671214097</v>
      </c>
      <c r="B4058" s="1" t="s">
        <v>2606</v>
      </c>
    </row>
    <row r="4059" spans="1:2" x14ac:dyDescent="0.25">
      <c r="A4059" s="1">
        <v>7671354898</v>
      </c>
      <c r="B4059" s="1" t="s">
        <v>3550</v>
      </c>
    </row>
    <row r="4060" spans="1:2" x14ac:dyDescent="0.25">
      <c r="A4060" s="1">
        <v>7687017084</v>
      </c>
      <c r="B4060" s="1" t="s">
        <v>235</v>
      </c>
    </row>
    <row r="4061" spans="1:2" x14ac:dyDescent="0.25">
      <c r="A4061" s="1">
        <v>7687026819</v>
      </c>
      <c r="B4061" s="1" t="s">
        <v>1540</v>
      </c>
    </row>
    <row r="4062" spans="1:2" x14ac:dyDescent="0.25">
      <c r="A4062" s="1">
        <v>7670375158</v>
      </c>
      <c r="B4062" s="1" t="s">
        <v>1542</v>
      </c>
    </row>
    <row r="4063" spans="1:2" x14ac:dyDescent="0.25">
      <c r="A4063" s="1">
        <v>7670177205</v>
      </c>
      <c r="B4063" s="1" t="s">
        <v>1559</v>
      </c>
    </row>
    <row r="4064" spans="1:2" x14ac:dyDescent="0.25">
      <c r="A4064" s="1">
        <v>6758154000</v>
      </c>
      <c r="B4064" s="1" t="s">
        <v>2061</v>
      </c>
    </row>
    <row r="4065" spans="1:2" x14ac:dyDescent="0.25">
      <c r="A4065" s="1">
        <v>763210769408</v>
      </c>
      <c r="B4065" s="1" t="s">
        <v>3582</v>
      </c>
    </row>
    <row r="4066" spans="1:2" x14ac:dyDescent="0.25">
      <c r="A4066" s="1">
        <v>7678014770</v>
      </c>
      <c r="B4066" s="1" t="s">
        <v>1180</v>
      </c>
    </row>
    <row r="4067" spans="1:2" x14ac:dyDescent="0.25">
      <c r="A4067" s="1">
        <v>7621004344</v>
      </c>
      <c r="B4067" s="1" t="s">
        <v>406</v>
      </c>
    </row>
    <row r="4068" spans="1:2" x14ac:dyDescent="0.25">
      <c r="A4068" s="1">
        <v>6763070677</v>
      </c>
      <c r="B4068" s="1" t="s">
        <v>4134</v>
      </c>
    </row>
    <row r="4069" spans="1:2" x14ac:dyDescent="0.25">
      <c r="A4069" s="1">
        <v>7660009152</v>
      </c>
      <c r="B4069" s="1" t="s">
        <v>1869</v>
      </c>
    </row>
    <row r="4070" spans="1:2" x14ac:dyDescent="0.25">
      <c r="A4070" s="1">
        <v>6758259775</v>
      </c>
      <c r="B4070" s="1" t="s">
        <v>711</v>
      </c>
    </row>
    <row r="4071" spans="1:2" x14ac:dyDescent="0.25">
      <c r="A4071" s="1">
        <v>7674157640</v>
      </c>
      <c r="B4071" s="1" t="s">
        <v>2697</v>
      </c>
    </row>
    <row r="4072" spans="1:2" x14ac:dyDescent="0.25">
      <c r="A4072" s="1">
        <v>7672324222</v>
      </c>
      <c r="B4072" s="1" t="s">
        <v>666</v>
      </c>
    </row>
    <row r="4073" spans="1:2" x14ac:dyDescent="0.25">
      <c r="A4073" s="1">
        <v>675810068307</v>
      </c>
      <c r="B4073" s="1" t="s">
        <v>2493</v>
      </c>
    </row>
    <row r="4074" spans="1:2" x14ac:dyDescent="0.25">
      <c r="A4074" s="1">
        <v>7672313702</v>
      </c>
      <c r="B4074" s="1" t="s">
        <v>2842</v>
      </c>
    </row>
    <row r="4075" spans="1:2" x14ac:dyDescent="0.25">
      <c r="A4075" s="1">
        <v>7678019627</v>
      </c>
      <c r="B4075" s="1" t="s">
        <v>2191</v>
      </c>
    </row>
    <row r="4076" spans="1:2" x14ac:dyDescent="0.25">
      <c r="A4076" s="1">
        <v>7686027822</v>
      </c>
      <c r="B4076" s="1" t="s">
        <v>2998</v>
      </c>
    </row>
    <row r="4077" spans="1:2" x14ac:dyDescent="0.25">
      <c r="A4077" s="1">
        <v>7672337623</v>
      </c>
      <c r="B4077" s="1" t="s">
        <v>14767</v>
      </c>
    </row>
    <row r="4078" spans="1:2" x14ac:dyDescent="0.25">
      <c r="A4078" s="1" t="s">
        <v>5168</v>
      </c>
      <c r="B4078" s="1" t="s">
        <v>3079</v>
      </c>
    </row>
    <row r="4079" spans="1:2" x14ac:dyDescent="0.25">
      <c r="A4079" s="1">
        <v>7670190358</v>
      </c>
      <c r="B4079" s="1" t="s">
        <v>4087</v>
      </c>
    </row>
    <row r="4080" spans="1:2" x14ac:dyDescent="0.25">
      <c r="A4080" s="1">
        <v>6758373769</v>
      </c>
      <c r="B4080" s="1" t="s">
        <v>2964</v>
      </c>
    </row>
    <row r="4081" spans="1:2" x14ac:dyDescent="0.25">
      <c r="A4081" s="1">
        <v>7671386473</v>
      </c>
      <c r="B4081" s="1" t="s">
        <v>283</v>
      </c>
    </row>
    <row r="4082" spans="1:2" x14ac:dyDescent="0.25">
      <c r="A4082" s="1">
        <v>7687037810</v>
      </c>
      <c r="B4082" s="1" t="s">
        <v>2837</v>
      </c>
    </row>
    <row r="4083" spans="1:2" x14ac:dyDescent="0.25">
      <c r="A4083" s="1">
        <v>7672156070</v>
      </c>
      <c r="B4083" s="1" t="s">
        <v>45</v>
      </c>
    </row>
    <row r="4084" spans="1:2" x14ac:dyDescent="0.25">
      <c r="A4084" s="1">
        <v>7672218337</v>
      </c>
      <c r="B4084" s="1" t="s">
        <v>389</v>
      </c>
    </row>
    <row r="4085" spans="1:2" x14ac:dyDescent="0.25">
      <c r="A4085" s="1">
        <v>7672149073</v>
      </c>
      <c r="B4085" s="1" t="s">
        <v>2115</v>
      </c>
    </row>
    <row r="4086" spans="1:2" x14ac:dyDescent="0.25">
      <c r="A4086" s="1">
        <v>6758440594</v>
      </c>
      <c r="B4086" s="1" t="s">
        <v>175</v>
      </c>
    </row>
    <row r="4087" spans="1:2" x14ac:dyDescent="0.25">
      <c r="A4087" s="1">
        <v>7672315370</v>
      </c>
      <c r="B4087" s="1" t="s">
        <v>606</v>
      </c>
    </row>
    <row r="4088" spans="1:2" x14ac:dyDescent="0.25">
      <c r="A4088" s="1">
        <v>6763080883</v>
      </c>
      <c r="B4088" s="1" t="s">
        <v>4206</v>
      </c>
    </row>
    <row r="4089" spans="1:2" x14ac:dyDescent="0.25">
      <c r="A4089" s="1">
        <v>9909375598</v>
      </c>
      <c r="B4089" s="1" t="s">
        <v>2774</v>
      </c>
    </row>
    <row r="4090" spans="1:2" x14ac:dyDescent="0.25">
      <c r="A4090" s="1" t="s">
        <v>4624</v>
      </c>
      <c r="B4090" s="1" t="s">
        <v>1957</v>
      </c>
    </row>
    <row r="4091" spans="1:2" x14ac:dyDescent="0.25">
      <c r="A4091" s="1">
        <v>7671325449</v>
      </c>
      <c r="B4091" s="1" t="s">
        <v>2236</v>
      </c>
    </row>
    <row r="4092" spans="1:2" x14ac:dyDescent="0.25">
      <c r="A4092" s="1">
        <v>7671171728</v>
      </c>
      <c r="B4092" s="1" t="s">
        <v>1537</v>
      </c>
    </row>
    <row r="4093" spans="1:2" x14ac:dyDescent="0.25">
      <c r="A4093" s="1">
        <v>7671172200</v>
      </c>
      <c r="B4093" s="1" t="s">
        <v>16121</v>
      </c>
    </row>
    <row r="4094" spans="1:2" x14ac:dyDescent="0.25">
      <c r="A4094" s="1">
        <v>6758249083</v>
      </c>
      <c r="B4094" s="1" t="s">
        <v>1019</v>
      </c>
    </row>
    <row r="4095" spans="1:2" x14ac:dyDescent="0.25">
      <c r="A4095" s="1">
        <v>6759162526</v>
      </c>
      <c r="B4095" s="1" t="s">
        <v>3013</v>
      </c>
    </row>
    <row r="4096" spans="1:2" x14ac:dyDescent="0.25">
      <c r="A4096" s="1">
        <v>7671268744</v>
      </c>
      <c r="B4096" s="1" t="s">
        <v>15095</v>
      </c>
    </row>
    <row r="4097" spans="1:2" x14ac:dyDescent="0.25">
      <c r="A4097" s="1">
        <v>676100068135</v>
      </c>
      <c r="B4097" s="1" t="s">
        <v>2703</v>
      </c>
    </row>
    <row r="4098" spans="1:2" x14ac:dyDescent="0.25">
      <c r="A4098" s="1" t="s">
        <v>5169</v>
      </c>
      <c r="B4098" s="1" t="s">
        <v>153</v>
      </c>
    </row>
    <row r="4099" spans="1:2" x14ac:dyDescent="0.25">
      <c r="A4099" s="1" t="s">
        <v>4783</v>
      </c>
      <c r="B4099" s="1" t="s">
        <v>3850</v>
      </c>
    </row>
    <row r="4100" spans="1:2" x14ac:dyDescent="0.25">
      <c r="A4100" s="1" t="s">
        <v>5170</v>
      </c>
      <c r="B4100" s="1" t="s">
        <v>1309</v>
      </c>
    </row>
    <row r="4101" spans="1:2" x14ac:dyDescent="0.25">
      <c r="A4101" s="1">
        <v>6758170010</v>
      </c>
      <c r="B4101" s="1" t="s">
        <v>3442</v>
      </c>
    </row>
    <row r="4102" spans="1:2" x14ac:dyDescent="0.25">
      <c r="A4102" s="1" t="s">
        <v>5171</v>
      </c>
      <c r="B4102" s="1" t="s">
        <v>16122</v>
      </c>
    </row>
    <row r="4103" spans="1:2" x14ac:dyDescent="0.25">
      <c r="A4103" s="1">
        <v>7673207707</v>
      </c>
      <c r="B4103" s="1" t="s">
        <v>2158</v>
      </c>
    </row>
    <row r="4104" spans="1:2" x14ac:dyDescent="0.25">
      <c r="A4104" s="1" t="s">
        <v>5172</v>
      </c>
      <c r="B4104" s="1" t="s">
        <v>2647</v>
      </c>
    </row>
    <row r="4105" spans="1:2" x14ac:dyDescent="0.25">
      <c r="A4105" s="1" t="s">
        <v>5173</v>
      </c>
      <c r="B4105" s="1" t="s">
        <v>2646</v>
      </c>
    </row>
    <row r="4106" spans="1:2" x14ac:dyDescent="0.25">
      <c r="A4106" s="1">
        <v>7639010691</v>
      </c>
      <c r="B4106" s="1" t="s">
        <v>3843</v>
      </c>
    </row>
    <row r="4107" spans="1:2" x14ac:dyDescent="0.25">
      <c r="A4107" s="1">
        <v>6764047737</v>
      </c>
      <c r="B4107" s="1" t="s">
        <v>2119</v>
      </c>
    </row>
    <row r="4108" spans="1:2" x14ac:dyDescent="0.25">
      <c r="A4108" s="1">
        <v>7671116318</v>
      </c>
      <c r="B4108" s="1" t="s">
        <v>2128</v>
      </c>
    </row>
    <row r="4109" spans="1:2" x14ac:dyDescent="0.25">
      <c r="A4109" s="1">
        <v>7639013580</v>
      </c>
      <c r="B4109" s="1" t="s">
        <v>3930</v>
      </c>
    </row>
    <row r="4110" spans="1:2" x14ac:dyDescent="0.25">
      <c r="A4110" s="1">
        <v>7670286437</v>
      </c>
      <c r="B4110" s="1" t="s">
        <v>13341</v>
      </c>
    </row>
    <row r="4111" spans="1:2" x14ac:dyDescent="0.25">
      <c r="A4111" s="1" t="s">
        <v>5174</v>
      </c>
      <c r="B4111" s="1" t="s">
        <v>8068</v>
      </c>
    </row>
    <row r="4112" spans="1:2" x14ac:dyDescent="0.25">
      <c r="A4112" s="1">
        <v>7674134001</v>
      </c>
      <c r="B4112" s="1" t="s">
        <v>3350</v>
      </c>
    </row>
    <row r="4113" spans="1:2" x14ac:dyDescent="0.25">
      <c r="A4113" s="1">
        <v>6764003560</v>
      </c>
      <c r="B4113" s="1" t="s">
        <v>1983</v>
      </c>
    </row>
    <row r="4114" spans="1:2" x14ac:dyDescent="0.25">
      <c r="A4114" s="1">
        <v>7672292281</v>
      </c>
      <c r="B4114" s="1" t="s">
        <v>1396</v>
      </c>
    </row>
    <row r="4115" spans="1:2" x14ac:dyDescent="0.25">
      <c r="A4115" s="1">
        <v>7673131671</v>
      </c>
      <c r="B4115" s="1" t="s">
        <v>2194</v>
      </c>
    </row>
    <row r="4116" spans="1:2" x14ac:dyDescent="0.25">
      <c r="A4116" s="1">
        <v>762802033136</v>
      </c>
      <c r="B4116" s="1" t="s">
        <v>488</v>
      </c>
    </row>
    <row r="4117" spans="1:2" x14ac:dyDescent="0.25">
      <c r="A4117" s="1">
        <v>6758438482</v>
      </c>
      <c r="B4117" s="1" t="s">
        <v>1404</v>
      </c>
    </row>
    <row r="4118" spans="1:2" x14ac:dyDescent="0.25">
      <c r="A4118" s="1">
        <v>6758423888</v>
      </c>
      <c r="B4118" s="1" t="s">
        <v>2498</v>
      </c>
    </row>
    <row r="4119" spans="1:2" x14ac:dyDescent="0.25">
      <c r="A4119" s="1" t="s">
        <v>5175</v>
      </c>
      <c r="B4119" s="1" t="s">
        <v>510</v>
      </c>
    </row>
    <row r="4120" spans="1:2" x14ac:dyDescent="0.25">
      <c r="A4120" s="1">
        <v>7672251292</v>
      </c>
      <c r="B4120" s="1" t="s">
        <v>12591</v>
      </c>
    </row>
    <row r="4121" spans="1:2" x14ac:dyDescent="0.25">
      <c r="A4121" s="1">
        <v>7674222280</v>
      </c>
      <c r="B4121" s="1" t="s">
        <v>1894</v>
      </c>
    </row>
    <row r="4122" spans="1:2" x14ac:dyDescent="0.25">
      <c r="A4122" s="1">
        <v>7660139867</v>
      </c>
      <c r="B4122" s="1" t="s">
        <v>379</v>
      </c>
    </row>
    <row r="4123" spans="1:2" x14ac:dyDescent="0.25">
      <c r="A4123" s="1">
        <v>676200132955</v>
      </c>
      <c r="B4123" s="1" t="s">
        <v>725</v>
      </c>
    </row>
    <row r="4124" spans="1:2" x14ac:dyDescent="0.25">
      <c r="A4124" s="1">
        <v>6761060056</v>
      </c>
      <c r="B4124" s="1" t="s">
        <v>182</v>
      </c>
    </row>
    <row r="4125" spans="1:2" x14ac:dyDescent="0.25">
      <c r="A4125" s="1">
        <v>7679025888</v>
      </c>
      <c r="B4125" s="1" t="s">
        <v>1092</v>
      </c>
    </row>
    <row r="4126" spans="1:2" x14ac:dyDescent="0.25">
      <c r="A4126" s="1">
        <v>6758252209</v>
      </c>
      <c r="B4126" s="1" t="s">
        <v>135</v>
      </c>
    </row>
    <row r="4127" spans="1:2" x14ac:dyDescent="0.25">
      <c r="A4127" s="1">
        <v>7679042629</v>
      </c>
      <c r="B4127" s="1" t="s">
        <v>1473</v>
      </c>
    </row>
    <row r="4128" spans="1:2" x14ac:dyDescent="0.25">
      <c r="A4128" s="1">
        <v>6752029980</v>
      </c>
      <c r="B4128" s="1" t="s">
        <v>4137</v>
      </c>
    </row>
    <row r="4129" spans="1:2" x14ac:dyDescent="0.25">
      <c r="A4129" s="1">
        <v>762803918759</v>
      </c>
      <c r="B4129" s="1" t="s">
        <v>1783</v>
      </c>
    </row>
    <row r="4130" spans="1:2" x14ac:dyDescent="0.25">
      <c r="A4130" s="1">
        <v>7671333457</v>
      </c>
      <c r="B4130" s="1" t="s">
        <v>78</v>
      </c>
    </row>
    <row r="4131" spans="1:2" x14ac:dyDescent="0.25">
      <c r="A4131" s="1">
        <v>767208275691</v>
      </c>
      <c r="B4131" s="1" t="s">
        <v>12544</v>
      </c>
    </row>
    <row r="4132" spans="1:2" x14ac:dyDescent="0.25">
      <c r="A4132" s="1">
        <v>7671280822</v>
      </c>
      <c r="B4132" s="1" t="s">
        <v>2323</v>
      </c>
    </row>
    <row r="4133" spans="1:2" x14ac:dyDescent="0.25">
      <c r="A4133" s="1">
        <v>6758447763</v>
      </c>
      <c r="B4133" s="1" t="s">
        <v>16302</v>
      </c>
    </row>
    <row r="4134" spans="1:2" x14ac:dyDescent="0.25">
      <c r="A4134" s="1">
        <v>675894811082</v>
      </c>
      <c r="B4134" s="1" t="s">
        <v>321</v>
      </c>
    </row>
    <row r="4135" spans="1:2" x14ac:dyDescent="0.25">
      <c r="A4135" s="1">
        <v>7674120383</v>
      </c>
      <c r="B4135" s="1" t="s">
        <v>822</v>
      </c>
    </row>
    <row r="4136" spans="1:2" x14ac:dyDescent="0.25">
      <c r="A4136" s="1">
        <v>6764031670</v>
      </c>
      <c r="B4136" s="1" t="s">
        <v>15855</v>
      </c>
    </row>
    <row r="4137" spans="1:2" x14ac:dyDescent="0.25">
      <c r="A4137" s="1">
        <v>7674377389</v>
      </c>
      <c r="B4137" s="1" t="s">
        <v>1451</v>
      </c>
    </row>
    <row r="4138" spans="1:2" x14ac:dyDescent="0.25">
      <c r="A4138" s="1">
        <v>6758441238</v>
      </c>
      <c r="B4138" s="1" t="s">
        <v>1795</v>
      </c>
    </row>
    <row r="4139" spans="1:2" x14ac:dyDescent="0.25">
      <c r="A4139" s="1">
        <v>7687035468</v>
      </c>
      <c r="B4139" s="1" t="s">
        <v>3062</v>
      </c>
    </row>
    <row r="4140" spans="1:2" x14ac:dyDescent="0.25">
      <c r="A4140" s="1">
        <v>7670293219</v>
      </c>
      <c r="B4140" s="1" t="s">
        <v>169</v>
      </c>
    </row>
    <row r="4141" spans="1:2" x14ac:dyDescent="0.25">
      <c r="A4141" s="1">
        <v>675900209376</v>
      </c>
      <c r="B4141" s="1" t="s">
        <v>3863</v>
      </c>
    </row>
    <row r="4142" spans="1:2" x14ac:dyDescent="0.25">
      <c r="A4142" s="1">
        <v>7614002258</v>
      </c>
      <c r="B4142" s="1" t="s">
        <v>708</v>
      </c>
    </row>
    <row r="4143" spans="1:2" x14ac:dyDescent="0.25">
      <c r="A4143" s="1">
        <v>7673199006</v>
      </c>
      <c r="B4143" s="1" t="s">
        <v>307</v>
      </c>
    </row>
    <row r="4144" spans="1:2" x14ac:dyDescent="0.25">
      <c r="A4144" s="1">
        <v>7672359458</v>
      </c>
      <c r="B4144" s="1" t="s">
        <v>3110</v>
      </c>
    </row>
    <row r="4145" spans="1:2" x14ac:dyDescent="0.25">
      <c r="A4145" s="1">
        <v>7670375574</v>
      </c>
      <c r="B4145" s="1" t="s">
        <v>1403</v>
      </c>
    </row>
    <row r="4146" spans="1:2" x14ac:dyDescent="0.25">
      <c r="A4146" s="1">
        <v>7671147147</v>
      </c>
      <c r="B4146" s="1" t="s">
        <v>3385</v>
      </c>
    </row>
    <row r="4147" spans="1:2" x14ac:dyDescent="0.25">
      <c r="A4147" s="1">
        <v>6762081147</v>
      </c>
      <c r="B4147" s="1" t="s">
        <v>1588</v>
      </c>
    </row>
    <row r="4148" spans="1:2" x14ac:dyDescent="0.25">
      <c r="A4148" s="1">
        <v>7674170313</v>
      </c>
      <c r="B4148" s="1" t="s">
        <v>8069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132"/>
  <dimension ref="A1:B414"/>
  <sheetViews>
    <sheetView workbookViewId="0">
      <selection activeCell="B18" sqref="B18"/>
    </sheetView>
  </sheetViews>
  <sheetFormatPr defaultRowHeight="15" x14ac:dyDescent="0.25"/>
  <cols>
    <col min="1" max="1" width="10" style="1" bestFit="1" customWidth="1"/>
    <col min="2" max="2" width="25" style="1" bestFit="1" customWidth="1"/>
  </cols>
  <sheetData>
    <row r="1" spans="1:2" x14ac:dyDescent="0.25">
      <c r="A1" s="2" t="s">
        <v>4869</v>
      </c>
      <c r="B1" s="1" t="s">
        <v>4915</v>
      </c>
    </row>
    <row r="2" spans="1:2" x14ac:dyDescent="0.25">
      <c r="A2" s="1">
        <v>767201001</v>
      </c>
      <c r="B2" s="1">
        <v>190</v>
      </c>
    </row>
    <row r="3" spans="1:2" x14ac:dyDescent="0.25">
      <c r="A3" s="1">
        <v>768701001</v>
      </c>
      <c r="B3" s="1">
        <v>108</v>
      </c>
    </row>
    <row r="4" spans="1:2" x14ac:dyDescent="0.25">
      <c r="A4" s="1">
        <v>767001001</v>
      </c>
      <c r="B4" s="1">
        <v>86</v>
      </c>
    </row>
    <row r="5" spans="1:2" x14ac:dyDescent="0.25">
      <c r="A5" s="1">
        <v>676201001</v>
      </c>
      <c r="B5" s="1">
        <v>187</v>
      </c>
    </row>
    <row r="6" spans="1:2" x14ac:dyDescent="0.25">
      <c r="A6" s="1">
        <v>767301001</v>
      </c>
      <c r="B6" s="1">
        <v>64</v>
      </c>
    </row>
    <row r="7" spans="1:2" x14ac:dyDescent="0.25">
      <c r="A7" s="1">
        <v>767401001</v>
      </c>
      <c r="B7" s="1">
        <v>33</v>
      </c>
    </row>
    <row r="8" spans="1:2" x14ac:dyDescent="0.25">
      <c r="A8" s="1">
        <v>590347001</v>
      </c>
      <c r="B8" s="1">
        <v>117</v>
      </c>
    </row>
    <row r="9" spans="1:2" x14ac:dyDescent="0.25">
      <c r="A9" s="1">
        <v>767843001</v>
      </c>
      <c r="B9" s="1">
        <v>132</v>
      </c>
    </row>
    <row r="10" spans="1:2" x14ac:dyDescent="0.25">
      <c r="A10" s="1">
        <v>768601001</v>
      </c>
      <c r="B10" s="1">
        <v>171</v>
      </c>
    </row>
    <row r="11" spans="1:2" x14ac:dyDescent="0.25">
      <c r="A11" s="1">
        <v>676101001</v>
      </c>
      <c r="B11" s="1">
        <v>141</v>
      </c>
    </row>
    <row r="12" spans="1:2" x14ac:dyDescent="0.25">
      <c r="A12" s="1">
        <v>762100000</v>
      </c>
      <c r="B12" s="1">
        <v>160</v>
      </c>
    </row>
    <row r="13" spans="1:2" x14ac:dyDescent="0.25">
      <c r="A13" s="1">
        <v>675801001</v>
      </c>
      <c r="B13" s="1">
        <v>149</v>
      </c>
    </row>
    <row r="14" spans="1:2" x14ac:dyDescent="0.25">
      <c r="A14" s="1">
        <v>676401001</v>
      </c>
      <c r="B14" s="1">
        <v>131</v>
      </c>
    </row>
    <row r="15" spans="1:2" x14ac:dyDescent="0.25">
      <c r="A15" s="1">
        <v>763301001</v>
      </c>
      <c r="B15" s="1">
        <v>78</v>
      </c>
    </row>
    <row r="16" spans="1:2" x14ac:dyDescent="0.25">
      <c r="A16" s="1">
        <v>767101001</v>
      </c>
      <c r="B16" s="1">
        <v>143</v>
      </c>
    </row>
    <row r="17" spans="1:2" x14ac:dyDescent="0.25">
      <c r="A17" s="1">
        <v>767901001</v>
      </c>
      <c r="B17" s="1">
        <v>70</v>
      </c>
    </row>
    <row r="18" spans="1:2" x14ac:dyDescent="0.25">
      <c r="A18" s="1">
        <v>675901001</v>
      </c>
      <c r="B18" s="1">
        <v>208</v>
      </c>
    </row>
    <row r="19" spans="1:2" x14ac:dyDescent="0.25">
      <c r="A19" s="1" t="s">
        <v>4874</v>
      </c>
      <c r="B19" s="1">
        <v>169</v>
      </c>
    </row>
    <row r="20" spans="1:2" x14ac:dyDescent="0.25">
      <c r="A20" s="1">
        <v>767801001</v>
      </c>
      <c r="B20" s="1">
        <v>151</v>
      </c>
    </row>
    <row r="21" spans="1:2" x14ac:dyDescent="0.25">
      <c r="A21" s="1">
        <v>767100000</v>
      </c>
      <c r="B21" s="1">
        <v>70</v>
      </c>
    </row>
    <row r="22" spans="1:2" x14ac:dyDescent="0.25">
      <c r="A22" s="1">
        <v>764601001</v>
      </c>
      <c r="B22" s="1">
        <v>108</v>
      </c>
    </row>
    <row r="23" spans="1:2" x14ac:dyDescent="0.25">
      <c r="A23" s="1" t="s">
        <v>4437</v>
      </c>
      <c r="B23" s="1">
        <v>10</v>
      </c>
    </row>
    <row r="24" spans="1:2" x14ac:dyDescent="0.25">
      <c r="A24" s="1">
        <v>767300000</v>
      </c>
      <c r="B24" s="1">
        <v>61</v>
      </c>
    </row>
    <row r="25" spans="1:2" x14ac:dyDescent="0.25">
      <c r="A25" s="1" t="s">
        <v>4466</v>
      </c>
      <c r="B25" s="1">
        <v>73</v>
      </c>
    </row>
    <row r="26" spans="1:2" x14ac:dyDescent="0.25">
      <c r="A26" s="1" t="s">
        <v>5176</v>
      </c>
      <c r="B26" s="1">
        <v>31</v>
      </c>
    </row>
    <row r="27" spans="1:2" x14ac:dyDescent="0.25">
      <c r="A27" s="1">
        <v>997470001</v>
      </c>
      <c r="B27" s="1">
        <v>108</v>
      </c>
    </row>
    <row r="28" spans="1:2" x14ac:dyDescent="0.25">
      <c r="A28" s="1">
        <v>675201001</v>
      </c>
      <c r="B28" s="1">
        <v>13</v>
      </c>
    </row>
    <row r="29" spans="1:2" x14ac:dyDescent="0.25">
      <c r="A29" s="1" t="s">
        <v>5177</v>
      </c>
      <c r="B29" s="1">
        <v>128</v>
      </c>
    </row>
    <row r="30" spans="1:2" x14ac:dyDescent="0.25">
      <c r="A30" s="1">
        <v>766000000</v>
      </c>
      <c r="B30" s="1">
        <v>180</v>
      </c>
    </row>
    <row r="31" spans="1:2" x14ac:dyDescent="0.25">
      <c r="A31" s="1" t="s">
        <v>5178</v>
      </c>
      <c r="B31" s="1">
        <v>171</v>
      </c>
    </row>
    <row r="32" spans="1:2" x14ac:dyDescent="0.25">
      <c r="A32" s="1">
        <v>675800000</v>
      </c>
      <c r="B32" s="1">
        <v>145</v>
      </c>
    </row>
    <row r="33" spans="1:2" x14ac:dyDescent="0.25">
      <c r="A33" s="1">
        <v>676200000</v>
      </c>
      <c r="B33" s="1">
        <v>17</v>
      </c>
    </row>
    <row r="34" spans="1:2" x14ac:dyDescent="0.25">
      <c r="A34" s="1" t="s">
        <v>4656</v>
      </c>
      <c r="B34" s="1">
        <v>108</v>
      </c>
    </row>
    <row r="35" spans="1:2" x14ac:dyDescent="0.25">
      <c r="A35" s="1">
        <v>767400000</v>
      </c>
      <c r="B35" s="1">
        <v>51</v>
      </c>
    </row>
    <row r="36" spans="1:2" x14ac:dyDescent="0.25">
      <c r="A36" s="1">
        <v>762701001</v>
      </c>
      <c r="B36" s="1">
        <v>166</v>
      </c>
    </row>
    <row r="37" spans="1:2" x14ac:dyDescent="0.25">
      <c r="A37" s="1">
        <v>764600000</v>
      </c>
      <c r="B37" s="1">
        <v>25</v>
      </c>
    </row>
    <row r="38" spans="1:2" x14ac:dyDescent="0.25">
      <c r="A38" s="1">
        <v>675900000</v>
      </c>
      <c r="B38" s="1">
        <v>124</v>
      </c>
    </row>
    <row r="39" spans="1:2" x14ac:dyDescent="0.25">
      <c r="A39" s="1" t="s">
        <v>4774</v>
      </c>
      <c r="B39" s="1">
        <v>131</v>
      </c>
    </row>
    <row r="40" spans="1:2" x14ac:dyDescent="0.25">
      <c r="A40" s="1">
        <v>767000000</v>
      </c>
      <c r="B40" s="1">
        <v>185</v>
      </c>
    </row>
    <row r="41" spans="1:2" x14ac:dyDescent="0.25">
      <c r="A41" s="1">
        <v>761201001</v>
      </c>
      <c r="B41" s="1">
        <v>33</v>
      </c>
    </row>
    <row r="42" spans="1:2" x14ac:dyDescent="0.25">
      <c r="A42" s="1" t="s">
        <v>4443</v>
      </c>
      <c r="B42" s="1">
        <v>147</v>
      </c>
    </row>
    <row r="43" spans="1:2" x14ac:dyDescent="0.25">
      <c r="A43" s="1" t="s">
        <v>4882</v>
      </c>
      <c r="B43" s="1">
        <v>170</v>
      </c>
    </row>
    <row r="44" spans="1:2" x14ac:dyDescent="0.25">
      <c r="A44" s="1">
        <v>745307001</v>
      </c>
      <c r="B44" s="1">
        <v>194</v>
      </c>
    </row>
    <row r="45" spans="1:2" x14ac:dyDescent="0.25">
      <c r="A45" s="1" t="s">
        <v>5179</v>
      </c>
      <c r="B45" s="1">
        <v>85</v>
      </c>
    </row>
    <row r="46" spans="1:2" x14ac:dyDescent="0.25">
      <c r="A46" s="1">
        <v>583447001</v>
      </c>
      <c r="B46" s="1">
        <v>208</v>
      </c>
    </row>
    <row r="47" spans="1:2" x14ac:dyDescent="0.25">
      <c r="A47" s="1">
        <v>762301001</v>
      </c>
      <c r="B47" s="1">
        <v>188</v>
      </c>
    </row>
    <row r="48" spans="1:2" x14ac:dyDescent="0.25">
      <c r="A48" s="1">
        <v>767200000</v>
      </c>
      <c r="B48" s="1">
        <v>188</v>
      </c>
    </row>
    <row r="49" spans="1:2" x14ac:dyDescent="0.25">
      <c r="A49" s="1" t="s">
        <v>4860</v>
      </c>
      <c r="B49" s="1">
        <v>204</v>
      </c>
    </row>
    <row r="50" spans="1:2" x14ac:dyDescent="0.25">
      <c r="A50" s="1" t="s">
        <v>4596</v>
      </c>
      <c r="B50" s="1">
        <v>201</v>
      </c>
    </row>
    <row r="51" spans="1:2" x14ac:dyDescent="0.25">
      <c r="A51" s="1">
        <v>144970001</v>
      </c>
      <c r="B51" s="1">
        <v>14</v>
      </c>
    </row>
    <row r="52" spans="1:2" x14ac:dyDescent="0.25">
      <c r="A52" s="1">
        <v>545347010</v>
      </c>
      <c r="B52" s="1">
        <v>149</v>
      </c>
    </row>
    <row r="53" spans="1:2" x14ac:dyDescent="0.25">
      <c r="A53" s="1" t="s">
        <v>4511</v>
      </c>
      <c r="B53" s="1">
        <v>55</v>
      </c>
    </row>
    <row r="54" spans="1:2" x14ac:dyDescent="0.25">
      <c r="A54" s="1">
        <v>997170001</v>
      </c>
      <c r="B54" s="1">
        <v>89</v>
      </c>
    </row>
    <row r="55" spans="1:2" x14ac:dyDescent="0.25">
      <c r="A55" s="1">
        <v>540747019</v>
      </c>
      <c r="B55" s="1">
        <v>69</v>
      </c>
    </row>
    <row r="56" spans="1:2" x14ac:dyDescent="0.25">
      <c r="A56" s="1" t="s">
        <v>4447</v>
      </c>
      <c r="B56" s="1">
        <v>74</v>
      </c>
    </row>
    <row r="57" spans="1:2" x14ac:dyDescent="0.25">
      <c r="A57" s="1">
        <v>766001001</v>
      </c>
      <c r="B57" s="1">
        <v>66</v>
      </c>
    </row>
    <row r="58" spans="1:2" x14ac:dyDescent="0.25">
      <c r="A58" s="1">
        <v>762700000</v>
      </c>
      <c r="B58" s="1">
        <v>158</v>
      </c>
    </row>
    <row r="59" spans="1:2" x14ac:dyDescent="0.25">
      <c r="A59" s="1">
        <v>703201001</v>
      </c>
      <c r="B59" s="1">
        <v>12</v>
      </c>
    </row>
    <row r="60" spans="1:2" x14ac:dyDescent="0.25">
      <c r="A60" s="1" t="s">
        <v>4448</v>
      </c>
      <c r="B60" s="1">
        <v>48</v>
      </c>
    </row>
    <row r="61" spans="1:2" x14ac:dyDescent="0.25">
      <c r="A61" s="1">
        <v>763401001</v>
      </c>
      <c r="B61" s="1">
        <v>186</v>
      </c>
    </row>
    <row r="62" spans="1:2" x14ac:dyDescent="0.25">
      <c r="A62" s="1" t="s">
        <v>4494</v>
      </c>
      <c r="B62" s="1">
        <v>116</v>
      </c>
    </row>
    <row r="63" spans="1:2" x14ac:dyDescent="0.25">
      <c r="A63" s="1" t="s">
        <v>16781</v>
      </c>
      <c r="B63" s="1">
        <v>27</v>
      </c>
    </row>
    <row r="64" spans="1:2" x14ac:dyDescent="0.25">
      <c r="A64" s="1" t="s">
        <v>4726</v>
      </c>
      <c r="B64" s="1">
        <v>179</v>
      </c>
    </row>
    <row r="65" spans="1:2" x14ac:dyDescent="0.25">
      <c r="A65" s="1" t="s">
        <v>4897</v>
      </c>
      <c r="B65" s="1">
        <v>109</v>
      </c>
    </row>
    <row r="66" spans="1:2" x14ac:dyDescent="0.25">
      <c r="A66" s="1">
        <v>762601001</v>
      </c>
      <c r="B66" s="1">
        <v>51</v>
      </c>
    </row>
    <row r="67" spans="1:2" x14ac:dyDescent="0.25">
      <c r="A67" s="1">
        <v>720370001</v>
      </c>
      <c r="B67" s="1">
        <v>168</v>
      </c>
    </row>
    <row r="68" spans="1:2" x14ac:dyDescent="0.25">
      <c r="A68" s="1" t="s">
        <v>4863</v>
      </c>
      <c r="B68" s="1">
        <v>172</v>
      </c>
    </row>
    <row r="69" spans="1:2" x14ac:dyDescent="0.25">
      <c r="A69" s="1">
        <v>660870001</v>
      </c>
      <c r="B69" s="1">
        <v>132</v>
      </c>
    </row>
    <row r="70" spans="1:2" x14ac:dyDescent="0.25">
      <c r="A70" s="1" t="s">
        <v>4453</v>
      </c>
      <c r="B70" s="1">
        <v>29</v>
      </c>
    </row>
    <row r="71" spans="1:2" x14ac:dyDescent="0.25">
      <c r="A71" s="1" t="s">
        <v>4702</v>
      </c>
      <c r="B71" s="1">
        <v>146</v>
      </c>
    </row>
    <row r="72" spans="1:2" x14ac:dyDescent="0.25">
      <c r="A72" s="1">
        <v>761701001</v>
      </c>
      <c r="B72" s="1">
        <v>157</v>
      </c>
    </row>
    <row r="73" spans="1:2" x14ac:dyDescent="0.25">
      <c r="A73" s="1">
        <v>763900000</v>
      </c>
      <c r="B73" s="1">
        <v>75</v>
      </c>
    </row>
    <row r="74" spans="1:2" x14ac:dyDescent="0.25">
      <c r="A74" s="1">
        <v>763901001</v>
      </c>
      <c r="B74" s="1">
        <v>151</v>
      </c>
    </row>
    <row r="75" spans="1:2" x14ac:dyDescent="0.25">
      <c r="A75" s="1">
        <v>741700000</v>
      </c>
      <c r="B75" s="1">
        <v>168</v>
      </c>
    </row>
    <row r="76" spans="1:2" x14ac:dyDescent="0.25">
      <c r="A76" s="1" t="s">
        <v>4759</v>
      </c>
      <c r="B76" s="1">
        <v>169</v>
      </c>
    </row>
    <row r="77" spans="1:2" x14ac:dyDescent="0.25">
      <c r="A77" s="1">
        <v>540747044</v>
      </c>
      <c r="B77" s="1">
        <v>48</v>
      </c>
    </row>
    <row r="78" spans="1:2" x14ac:dyDescent="0.25">
      <c r="A78" s="1">
        <v>676300000</v>
      </c>
      <c r="B78" s="1">
        <v>56</v>
      </c>
    </row>
    <row r="79" spans="1:2" x14ac:dyDescent="0.25">
      <c r="A79" s="1">
        <v>561047001</v>
      </c>
      <c r="B79" s="1">
        <v>35</v>
      </c>
    </row>
    <row r="80" spans="1:2" x14ac:dyDescent="0.25">
      <c r="A80" s="1">
        <v>470147001</v>
      </c>
      <c r="B80" s="1">
        <v>75</v>
      </c>
    </row>
    <row r="81" spans="1:2" x14ac:dyDescent="0.25">
      <c r="A81" s="1">
        <v>761800000</v>
      </c>
      <c r="B81" s="1">
        <v>61</v>
      </c>
    </row>
    <row r="82" spans="1:2" x14ac:dyDescent="0.25">
      <c r="A82" s="1" t="s">
        <v>4908</v>
      </c>
      <c r="B82" s="1">
        <v>72</v>
      </c>
    </row>
    <row r="83" spans="1:2" x14ac:dyDescent="0.25">
      <c r="A83" s="1" t="s">
        <v>4458</v>
      </c>
      <c r="B83" s="1">
        <v>74</v>
      </c>
    </row>
    <row r="84" spans="1:2" x14ac:dyDescent="0.25">
      <c r="A84" s="1">
        <v>675902001</v>
      </c>
      <c r="B84" s="1">
        <v>153</v>
      </c>
    </row>
    <row r="85" spans="1:2" x14ac:dyDescent="0.25">
      <c r="A85" s="1" t="s">
        <v>4459</v>
      </c>
      <c r="B85" s="1">
        <v>95</v>
      </c>
    </row>
    <row r="86" spans="1:2" x14ac:dyDescent="0.25">
      <c r="A86" s="1">
        <v>590701001</v>
      </c>
      <c r="B86" s="1">
        <v>19</v>
      </c>
    </row>
    <row r="87" spans="1:2" x14ac:dyDescent="0.25">
      <c r="A87" s="1" t="s">
        <v>4645</v>
      </c>
      <c r="B87" s="1">
        <v>134</v>
      </c>
    </row>
    <row r="88" spans="1:2" x14ac:dyDescent="0.25">
      <c r="A88" s="1" t="s">
        <v>4460</v>
      </c>
      <c r="B88" s="1">
        <v>118</v>
      </c>
    </row>
    <row r="89" spans="1:2" x14ac:dyDescent="0.25">
      <c r="A89" s="1" t="s">
        <v>4462</v>
      </c>
      <c r="B89" s="1">
        <v>15</v>
      </c>
    </row>
    <row r="90" spans="1:2" x14ac:dyDescent="0.25">
      <c r="A90" s="1">
        <v>570200000</v>
      </c>
      <c r="B90" s="1">
        <v>75</v>
      </c>
    </row>
    <row r="91" spans="1:2" x14ac:dyDescent="0.25">
      <c r="A91" s="1" t="s">
        <v>5180</v>
      </c>
      <c r="B91" s="1">
        <v>25</v>
      </c>
    </row>
    <row r="92" spans="1:2" x14ac:dyDescent="0.25">
      <c r="A92" s="1">
        <v>675947027</v>
      </c>
      <c r="B92" s="1">
        <v>202</v>
      </c>
    </row>
    <row r="93" spans="1:2" x14ac:dyDescent="0.25">
      <c r="A93" s="1" t="s">
        <v>4735</v>
      </c>
      <c r="B93" s="1">
        <v>136</v>
      </c>
    </row>
    <row r="94" spans="1:2" x14ac:dyDescent="0.25">
      <c r="A94" s="1">
        <v>861700000</v>
      </c>
      <c r="B94" s="1">
        <v>28</v>
      </c>
    </row>
    <row r="95" spans="1:2" x14ac:dyDescent="0.25">
      <c r="A95" s="1" t="s">
        <v>4646</v>
      </c>
      <c r="B95" s="1">
        <v>10</v>
      </c>
    </row>
    <row r="96" spans="1:2" x14ac:dyDescent="0.25">
      <c r="A96" s="1">
        <v>768001001</v>
      </c>
      <c r="B96" s="1">
        <v>84</v>
      </c>
    </row>
    <row r="97" spans="1:2" x14ac:dyDescent="0.25">
      <c r="A97" s="1">
        <v>762343006</v>
      </c>
      <c r="B97" s="1">
        <v>40</v>
      </c>
    </row>
    <row r="98" spans="1:2" x14ac:dyDescent="0.25">
      <c r="A98" s="1">
        <v>470103001</v>
      </c>
      <c r="B98" s="1">
        <v>126</v>
      </c>
    </row>
    <row r="99" spans="1:2" x14ac:dyDescent="0.25">
      <c r="A99" s="1">
        <v>762603001</v>
      </c>
      <c r="B99" s="1">
        <v>141</v>
      </c>
    </row>
    <row r="100" spans="1:2" x14ac:dyDescent="0.25">
      <c r="A100" s="1" t="s">
        <v>4890</v>
      </c>
      <c r="B100" s="1">
        <v>62</v>
      </c>
    </row>
    <row r="101" spans="1:2" x14ac:dyDescent="0.25">
      <c r="A101" s="1">
        <v>761203001</v>
      </c>
      <c r="B101" s="1">
        <v>38</v>
      </c>
    </row>
    <row r="102" spans="1:2" x14ac:dyDescent="0.25">
      <c r="A102" s="1" t="s">
        <v>5181</v>
      </c>
      <c r="B102" s="1">
        <v>185</v>
      </c>
    </row>
    <row r="103" spans="1:2" x14ac:dyDescent="0.25">
      <c r="A103" s="1">
        <v>768401001</v>
      </c>
      <c r="B103" s="1">
        <v>57</v>
      </c>
    </row>
    <row r="104" spans="1:2" x14ac:dyDescent="0.25">
      <c r="A104" s="1">
        <v>676403001</v>
      </c>
      <c r="B104" s="1">
        <v>88</v>
      </c>
    </row>
    <row r="105" spans="1:2" x14ac:dyDescent="0.25">
      <c r="A105" s="1">
        <v>764801001</v>
      </c>
      <c r="B105" s="1">
        <v>90</v>
      </c>
    </row>
    <row r="106" spans="1:2" x14ac:dyDescent="0.25">
      <c r="A106" s="1" t="s">
        <v>4711</v>
      </c>
      <c r="B106" s="1">
        <v>88</v>
      </c>
    </row>
    <row r="107" spans="1:2" x14ac:dyDescent="0.25">
      <c r="A107" s="1">
        <v>540747042</v>
      </c>
      <c r="B107" s="1">
        <v>18</v>
      </c>
    </row>
    <row r="108" spans="1:2" x14ac:dyDescent="0.25">
      <c r="A108" s="1">
        <v>762600000</v>
      </c>
      <c r="B108" s="1">
        <v>42</v>
      </c>
    </row>
    <row r="109" spans="1:2" x14ac:dyDescent="0.25">
      <c r="A109" s="1" t="s">
        <v>4465</v>
      </c>
      <c r="B109" s="1">
        <v>168</v>
      </c>
    </row>
    <row r="110" spans="1:2" x14ac:dyDescent="0.25">
      <c r="A110" s="1">
        <v>997570001</v>
      </c>
      <c r="B110" s="1">
        <v>82</v>
      </c>
    </row>
    <row r="111" spans="1:2" x14ac:dyDescent="0.25">
      <c r="A111" s="1">
        <v>761301001</v>
      </c>
      <c r="B111" s="1">
        <v>199</v>
      </c>
    </row>
    <row r="112" spans="1:2" x14ac:dyDescent="0.25">
      <c r="A112" s="1">
        <v>767143002</v>
      </c>
      <c r="B112" s="1">
        <v>61</v>
      </c>
    </row>
    <row r="113" spans="1:2" x14ac:dyDescent="0.25">
      <c r="A113" s="1">
        <v>761200000</v>
      </c>
      <c r="B113" s="1">
        <v>73</v>
      </c>
    </row>
    <row r="114" spans="1:2" x14ac:dyDescent="0.25">
      <c r="A114" s="1">
        <v>764800000</v>
      </c>
      <c r="B114" s="1">
        <v>127</v>
      </c>
    </row>
    <row r="115" spans="1:2" x14ac:dyDescent="0.25">
      <c r="A115" s="1">
        <v>676301001</v>
      </c>
      <c r="B115" s="1">
        <v>30</v>
      </c>
    </row>
    <row r="116" spans="1:2" x14ac:dyDescent="0.25">
      <c r="A116" s="1" t="s">
        <v>4468</v>
      </c>
      <c r="B116" s="1">
        <v>118</v>
      </c>
    </row>
    <row r="117" spans="1:2" x14ac:dyDescent="0.25">
      <c r="A117" s="1">
        <v>761002001</v>
      </c>
      <c r="B117" s="1">
        <v>100</v>
      </c>
    </row>
    <row r="118" spans="1:2" x14ac:dyDescent="0.25">
      <c r="A118" s="1" t="s">
        <v>4483</v>
      </c>
      <c r="B118" s="1">
        <v>102</v>
      </c>
    </row>
    <row r="119" spans="1:2" x14ac:dyDescent="0.25">
      <c r="A119" s="1" t="s">
        <v>5182</v>
      </c>
      <c r="B119" s="1">
        <v>187</v>
      </c>
    </row>
    <row r="120" spans="1:2" x14ac:dyDescent="0.25">
      <c r="A120" s="1">
        <v>709970001</v>
      </c>
      <c r="B120" s="1">
        <v>49</v>
      </c>
    </row>
    <row r="121" spans="1:2" x14ac:dyDescent="0.25">
      <c r="A121" s="1" t="s">
        <v>4471</v>
      </c>
      <c r="B121" s="1">
        <v>153</v>
      </c>
    </row>
    <row r="122" spans="1:2" x14ac:dyDescent="0.25">
      <c r="A122" s="1" t="s">
        <v>4691</v>
      </c>
      <c r="B122" s="1">
        <v>58</v>
      </c>
    </row>
    <row r="123" spans="1:2" x14ac:dyDescent="0.25">
      <c r="A123" s="1">
        <v>766600000</v>
      </c>
      <c r="B123" s="1">
        <v>31</v>
      </c>
    </row>
    <row r="124" spans="1:2" x14ac:dyDescent="0.25">
      <c r="A124" s="1" t="s">
        <v>4875</v>
      </c>
      <c r="B124" s="1">
        <v>32</v>
      </c>
    </row>
    <row r="125" spans="1:2" x14ac:dyDescent="0.25">
      <c r="A125" s="1">
        <v>763701001</v>
      </c>
      <c r="B125" s="1">
        <v>110</v>
      </c>
    </row>
    <row r="126" spans="1:2" x14ac:dyDescent="0.25">
      <c r="A126" s="1" t="s">
        <v>4853</v>
      </c>
      <c r="B126" s="1">
        <v>120</v>
      </c>
    </row>
    <row r="127" spans="1:2" x14ac:dyDescent="0.25">
      <c r="A127" s="1">
        <v>768301001</v>
      </c>
      <c r="B127" s="1">
        <v>100</v>
      </c>
    </row>
    <row r="128" spans="1:2" x14ac:dyDescent="0.25">
      <c r="A128" s="1" t="s">
        <v>4899</v>
      </c>
      <c r="B128" s="1">
        <v>114</v>
      </c>
    </row>
    <row r="129" spans="1:2" x14ac:dyDescent="0.25">
      <c r="A129" s="1" t="s">
        <v>5183</v>
      </c>
      <c r="B129" s="1">
        <v>41</v>
      </c>
    </row>
    <row r="130" spans="1:2" x14ac:dyDescent="0.25">
      <c r="A130" s="1" t="s">
        <v>5184</v>
      </c>
      <c r="B130" s="1">
        <v>38</v>
      </c>
    </row>
    <row r="131" spans="1:2" x14ac:dyDescent="0.25">
      <c r="A131" s="1" t="s">
        <v>4629</v>
      </c>
      <c r="B131" s="1">
        <v>51</v>
      </c>
    </row>
    <row r="132" spans="1:2" x14ac:dyDescent="0.25">
      <c r="A132" s="1">
        <v>761101001</v>
      </c>
      <c r="B132" s="1">
        <v>191</v>
      </c>
    </row>
    <row r="133" spans="1:2" x14ac:dyDescent="0.25">
      <c r="A133" s="1">
        <v>761100000</v>
      </c>
      <c r="B133" s="1">
        <v>75</v>
      </c>
    </row>
    <row r="134" spans="1:2" x14ac:dyDescent="0.25">
      <c r="A134" s="1">
        <v>761901001</v>
      </c>
      <c r="B134" s="1">
        <v>198</v>
      </c>
    </row>
    <row r="135" spans="1:2" x14ac:dyDescent="0.25">
      <c r="A135" s="1" t="s">
        <v>4858</v>
      </c>
      <c r="B135" s="1">
        <v>46</v>
      </c>
    </row>
    <row r="136" spans="1:2" x14ac:dyDescent="0.25">
      <c r="A136" s="1">
        <v>675947007</v>
      </c>
      <c r="B136" s="1">
        <v>34</v>
      </c>
    </row>
    <row r="137" spans="1:2" x14ac:dyDescent="0.25">
      <c r="A137" s="1">
        <v>675200000</v>
      </c>
      <c r="B137" s="1">
        <v>108</v>
      </c>
    </row>
    <row r="138" spans="1:2" x14ac:dyDescent="0.25">
      <c r="A138" s="1">
        <v>676400000</v>
      </c>
      <c r="B138" s="1">
        <v>64</v>
      </c>
    </row>
    <row r="139" spans="1:2" x14ac:dyDescent="0.25">
      <c r="A139" s="1" t="s">
        <v>4475</v>
      </c>
      <c r="B139" s="1">
        <v>199</v>
      </c>
    </row>
    <row r="140" spans="1:2" x14ac:dyDescent="0.25">
      <c r="A140" s="1">
        <v>767847007</v>
      </c>
      <c r="B140" s="1">
        <v>168</v>
      </c>
    </row>
    <row r="141" spans="1:2" x14ac:dyDescent="0.25">
      <c r="A141" s="1">
        <v>762901001</v>
      </c>
      <c r="B141" s="1">
        <v>177</v>
      </c>
    </row>
    <row r="142" spans="1:2" x14ac:dyDescent="0.25">
      <c r="A142" s="1" t="s">
        <v>4477</v>
      </c>
      <c r="B142" s="1">
        <v>91</v>
      </c>
    </row>
    <row r="143" spans="1:2" x14ac:dyDescent="0.25">
      <c r="A143" s="1">
        <v>762303001</v>
      </c>
      <c r="B143" s="1">
        <v>61</v>
      </c>
    </row>
    <row r="144" spans="1:2" x14ac:dyDescent="0.25">
      <c r="A144" s="1">
        <v>768043001</v>
      </c>
      <c r="B144" s="1">
        <v>201</v>
      </c>
    </row>
    <row r="145" spans="1:2" x14ac:dyDescent="0.25">
      <c r="A145" s="1" t="s">
        <v>4780</v>
      </c>
      <c r="B145" s="1">
        <v>72</v>
      </c>
    </row>
    <row r="146" spans="1:2" x14ac:dyDescent="0.25">
      <c r="A146" s="1" t="s">
        <v>5185</v>
      </c>
      <c r="B146" s="1">
        <v>73</v>
      </c>
    </row>
    <row r="147" spans="1:2" x14ac:dyDescent="0.25">
      <c r="A147" s="1">
        <v>762343001</v>
      </c>
      <c r="B147" s="1">
        <v>163</v>
      </c>
    </row>
    <row r="148" spans="1:2" x14ac:dyDescent="0.25">
      <c r="A148" s="1" t="s">
        <v>5186</v>
      </c>
      <c r="B148" s="1">
        <v>201</v>
      </c>
    </row>
    <row r="149" spans="1:2" x14ac:dyDescent="0.25">
      <c r="A149" s="1" t="s">
        <v>4893</v>
      </c>
      <c r="B149" s="1">
        <v>202</v>
      </c>
    </row>
    <row r="150" spans="1:2" x14ac:dyDescent="0.25">
      <c r="A150" s="1">
        <v>777001001</v>
      </c>
      <c r="B150" s="1">
        <v>146</v>
      </c>
    </row>
    <row r="151" spans="1:2" x14ac:dyDescent="0.25">
      <c r="A151" s="1" t="s">
        <v>4451</v>
      </c>
      <c r="B151" s="1">
        <v>208</v>
      </c>
    </row>
    <row r="152" spans="1:2" x14ac:dyDescent="0.25">
      <c r="A152" s="1" t="s">
        <v>4877</v>
      </c>
      <c r="B152" s="1">
        <v>124</v>
      </c>
    </row>
    <row r="153" spans="1:2" x14ac:dyDescent="0.25">
      <c r="A153" s="1" t="s">
        <v>4480</v>
      </c>
      <c r="B153" s="1">
        <v>109</v>
      </c>
    </row>
    <row r="154" spans="1:2" x14ac:dyDescent="0.25">
      <c r="A154" s="1" t="s">
        <v>4500</v>
      </c>
      <c r="B154" s="1">
        <v>44</v>
      </c>
    </row>
    <row r="155" spans="1:2" x14ac:dyDescent="0.25">
      <c r="A155" s="1">
        <v>762300000</v>
      </c>
      <c r="B155" s="1">
        <v>109</v>
      </c>
    </row>
    <row r="156" spans="1:2" x14ac:dyDescent="0.25">
      <c r="A156" s="1">
        <v>767147002</v>
      </c>
      <c r="B156" s="1">
        <v>94</v>
      </c>
    </row>
    <row r="157" spans="1:2" x14ac:dyDescent="0.25">
      <c r="A157" s="1">
        <v>997270001</v>
      </c>
      <c r="B157" s="1">
        <v>37</v>
      </c>
    </row>
    <row r="158" spans="1:2" x14ac:dyDescent="0.25">
      <c r="A158" s="1" t="s">
        <v>5187</v>
      </c>
      <c r="B158" s="1">
        <v>198</v>
      </c>
    </row>
    <row r="159" spans="1:2" x14ac:dyDescent="0.25">
      <c r="A159" s="1" t="s">
        <v>5188</v>
      </c>
      <c r="B159" s="1">
        <v>80</v>
      </c>
    </row>
    <row r="160" spans="1:2" x14ac:dyDescent="0.25">
      <c r="A160" s="1">
        <v>767243002</v>
      </c>
      <c r="B160" s="1">
        <v>128</v>
      </c>
    </row>
    <row r="161" spans="1:2" x14ac:dyDescent="0.25">
      <c r="A161" s="1" t="s">
        <v>4907</v>
      </c>
      <c r="B161" s="1">
        <v>145</v>
      </c>
    </row>
    <row r="162" spans="1:2" x14ac:dyDescent="0.25">
      <c r="A162" s="1" t="s">
        <v>4862</v>
      </c>
      <c r="B162" s="1">
        <v>95</v>
      </c>
    </row>
    <row r="163" spans="1:2" x14ac:dyDescent="0.25">
      <c r="A163" s="1">
        <v>767131001</v>
      </c>
      <c r="B163" s="1">
        <v>178</v>
      </c>
    </row>
    <row r="164" spans="1:2" x14ac:dyDescent="0.25">
      <c r="A164" s="1" t="s">
        <v>4490</v>
      </c>
      <c r="B164" s="1">
        <v>117</v>
      </c>
    </row>
    <row r="165" spans="1:2" x14ac:dyDescent="0.25">
      <c r="A165" s="1">
        <v>762101001</v>
      </c>
      <c r="B165" s="1">
        <v>174</v>
      </c>
    </row>
    <row r="166" spans="1:2" x14ac:dyDescent="0.25">
      <c r="A166" s="1">
        <v>767043005</v>
      </c>
      <c r="B166" s="1">
        <v>74</v>
      </c>
    </row>
    <row r="167" spans="1:2" x14ac:dyDescent="0.25">
      <c r="A167" s="1">
        <v>420547020</v>
      </c>
      <c r="B167" s="1">
        <v>95</v>
      </c>
    </row>
    <row r="168" spans="1:2" x14ac:dyDescent="0.25">
      <c r="A168" s="1">
        <v>768201001</v>
      </c>
      <c r="B168" s="1">
        <v>52</v>
      </c>
    </row>
    <row r="169" spans="1:2" x14ac:dyDescent="0.25">
      <c r="A169" s="1">
        <v>762900000</v>
      </c>
      <c r="B169" s="1">
        <v>160</v>
      </c>
    </row>
    <row r="170" spans="1:2" x14ac:dyDescent="0.25">
      <c r="A170" s="1" t="s">
        <v>5189</v>
      </c>
      <c r="B170" s="1">
        <v>186</v>
      </c>
    </row>
    <row r="171" spans="1:2" x14ac:dyDescent="0.25">
      <c r="A171" s="1">
        <v>470102001</v>
      </c>
      <c r="B171" s="1">
        <v>194</v>
      </c>
    </row>
    <row r="172" spans="1:2" x14ac:dyDescent="0.25">
      <c r="A172" s="1" t="s">
        <v>5190</v>
      </c>
      <c r="B172" s="1">
        <v>104</v>
      </c>
    </row>
    <row r="173" spans="1:2" x14ac:dyDescent="0.25">
      <c r="A173" s="1" t="s">
        <v>5191</v>
      </c>
      <c r="B173" s="1">
        <v>206</v>
      </c>
    </row>
    <row r="174" spans="1:2" x14ac:dyDescent="0.25">
      <c r="A174" s="1">
        <v>676100000</v>
      </c>
      <c r="B174" s="1">
        <v>91</v>
      </c>
    </row>
    <row r="175" spans="1:2" x14ac:dyDescent="0.25">
      <c r="A175" s="1" t="s">
        <v>4616</v>
      </c>
      <c r="B175" s="1">
        <v>203</v>
      </c>
    </row>
    <row r="176" spans="1:2" x14ac:dyDescent="0.25">
      <c r="A176" s="1" t="s">
        <v>4749</v>
      </c>
      <c r="B176" s="1">
        <v>152</v>
      </c>
    </row>
    <row r="177" spans="1:2" x14ac:dyDescent="0.25">
      <c r="A177" s="1">
        <v>890701001</v>
      </c>
      <c r="B177" s="1">
        <v>89</v>
      </c>
    </row>
    <row r="178" spans="1:2" x14ac:dyDescent="0.25">
      <c r="A178" s="1" t="s">
        <v>4497</v>
      </c>
      <c r="B178" s="1">
        <v>17</v>
      </c>
    </row>
    <row r="179" spans="1:2" x14ac:dyDescent="0.25">
      <c r="A179" s="1" t="s">
        <v>4495</v>
      </c>
      <c r="B179" s="1">
        <v>155</v>
      </c>
    </row>
    <row r="180" spans="1:2" x14ac:dyDescent="0.25">
      <c r="A180" s="1" t="s">
        <v>5192</v>
      </c>
      <c r="B180" s="1">
        <v>158</v>
      </c>
    </row>
    <row r="181" spans="1:2" x14ac:dyDescent="0.25">
      <c r="A181" s="1" t="s">
        <v>4498</v>
      </c>
      <c r="B181" s="1">
        <v>131</v>
      </c>
    </row>
    <row r="182" spans="1:2" x14ac:dyDescent="0.25">
      <c r="A182" s="1" t="s">
        <v>4739</v>
      </c>
      <c r="B182" s="1">
        <v>157</v>
      </c>
    </row>
    <row r="183" spans="1:2" x14ac:dyDescent="0.25">
      <c r="A183" s="1">
        <v>660701001</v>
      </c>
      <c r="B183" s="1">
        <v>180</v>
      </c>
    </row>
    <row r="184" spans="1:2" x14ac:dyDescent="0.25">
      <c r="A184" s="1">
        <v>768600000</v>
      </c>
      <c r="B184" s="1">
        <v>199</v>
      </c>
    </row>
    <row r="185" spans="1:2" x14ac:dyDescent="0.25">
      <c r="A185" s="1" t="s">
        <v>4474</v>
      </c>
      <c r="B185" s="1">
        <v>116</v>
      </c>
    </row>
    <row r="186" spans="1:2" x14ac:dyDescent="0.25">
      <c r="A186" s="1">
        <v>761701001</v>
      </c>
      <c r="B186" s="1">
        <v>128</v>
      </c>
    </row>
    <row r="187" spans="1:2" x14ac:dyDescent="0.25">
      <c r="A187" s="1" t="s">
        <v>5193</v>
      </c>
      <c r="B187" s="1">
        <v>141</v>
      </c>
    </row>
    <row r="188" spans="1:2" x14ac:dyDescent="0.25">
      <c r="A188" s="1" t="s">
        <v>4684</v>
      </c>
      <c r="B188" s="1">
        <v>144</v>
      </c>
    </row>
    <row r="189" spans="1:2" x14ac:dyDescent="0.25">
      <c r="A189" s="1" t="s">
        <v>5194</v>
      </c>
      <c r="B189" s="1">
        <v>70</v>
      </c>
    </row>
    <row r="190" spans="1:2" x14ac:dyDescent="0.25">
      <c r="A190" s="1" t="s">
        <v>4503</v>
      </c>
      <c r="B190" s="1">
        <v>70</v>
      </c>
    </row>
    <row r="191" spans="1:2" x14ac:dyDescent="0.25">
      <c r="A191" s="1" t="s">
        <v>4504</v>
      </c>
      <c r="B191" s="1">
        <v>129</v>
      </c>
    </row>
    <row r="192" spans="1:2" x14ac:dyDescent="0.25">
      <c r="A192" s="1" t="s">
        <v>5195</v>
      </c>
      <c r="B192" s="1">
        <v>180</v>
      </c>
    </row>
    <row r="193" spans="1:2" x14ac:dyDescent="0.25">
      <c r="A193" s="1" t="s">
        <v>5196</v>
      </c>
      <c r="B193" s="1">
        <v>182</v>
      </c>
    </row>
    <row r="194" spans="1:2" x14ac:dyDescent="0.25">
      <c r="A194" s="1">
        <v>247701001</v>
      </c>
      <c r="B194" s="1">
        <v>202</v>
      </c>
    </row>
    <row r="195" spans="1:2" x14ac:dyDescent="0.25">
      <c r="A195" s="1">
        <v>112270001</v>
      </c>
      <c r="B195" s="1">
        <v>205</v>
      </c>
    </row>
    <row r="196" spans="1:2" x14ac:dyDescent="0.25">
      <c r="A196" s="1">
        <v>762001001</v>
      </c>
      <c r="B196" s="1">
        <v>194</v>
      </c>
    </row>
    <row r="197" spans="1:2" x14ac:dyDescent="0.25">
      <c r="A197" s="1" t="s">
        <v>4506</v>
      </c>
      <c r="B197" s="1">
        <v>66</v>
      </c>
    </row>
    <row r="198" spans="1:2" x14ac:dyDescent="0.25">
      <c r="A198" s="1" t="s">
        <v>4509</v>
      </c>
      <c r="B198" s="1">
        <v>21</v>
      </c>
    </row>
    <row r="199" spans="1:2" x14ac:dyDescent="0.25">
      <c r="A199" s="1" t="s">
        <v>4577</v>
      </c>
      <c r="B199" s="1">
        <v>185</v>
      </c>
    </row>
    <row r="200" spans="1:2" x14ac:dyDescent="0.25">
      <c r="A200" s="1">
        <v>763602001</v>
      </c>
      <c r="B200" s="1">
        <v>198</v>
      </c>
    </row>
    <row r="201" spans="1:2" x14ac:dyDescent="0.25">
      <c r="A201" s="1" t="s">
        <v>4510</v>
      </c>
      <c r="B201" s="1">
        <v>79</v>
      </c>
    </row>
    <row r="202" spans="1:2" x14ac:dyDescent="0.25">
      <c r="A202" s="1">
        <v>764701001</v>
      </c>
      <c r="B202" s="1">
        <v>159</v>
      </c>
    </row>
    <row r="203" spans="1:2" x14ac:dyDescent="0.25">
      <c r="A203" s="1">
        <v>767143001</v>
      </c>
      <c r="B203" s="1">
        <v>83</v>
      </c>
    </row>
    <row r="204" spans="1:2" x14ac:dyDescent="0.25">
      <c r="A204" s="1" t="s">
        <v>5197</v>
      </c>
      <c r="B204" s="1">
        <v>207</v>
      </c>
    </row>
    <row r="205" spans="1:2" x14ac:dyDescent="0.25">
      <c r="A205" s="1" t="s">
        <v>4881</v>
      </c>
      <c r="B205" s="1">
        <v>186</v>
      </c>
    </row>
    <row r="206" spans="1:2" x14ac:dyDescent="0.25">
      <c r="A206" s="1" t="s">
        <v>4891</v>
      </c>
      <c r="B206" s="1">
        <v>87</v>
      </c>
    </row>
    <row r="207" spans="1:2" x14ac:dyDescent="0.25">
      <c r="A207" s="1">
        <v>761702001</v>
      </c>
      <c r="B207" s="1">
        <v>206</v>
      </c>
    </row>
    <row r="208" spans="1:2" x14ac:dyDescent="0.25">
      <c r="A208" s="1">
        <v>675401001</v>
      </c>
      <c r="B208" s="1">
        <v>170</v>
      </c>
    </row>
    <row r="209" spans="1:2" x14ac:dyDescent="0.25">
      <c r="A209" s="1" t="s">
        <v>4516</v>
      </c>
      <c r="B209" s="1">
        <v>154</v>
      </c>
    </row>
    <row r="210" spans="1:2" x14ac:dyDescent="0.25">
      <c r="A210" s="1">
        <v>675843001</v>
      </c>
      <c r="B210" s="1">
        <v>63</v>
      </c>
    </row>
    <row r="211" spans="1:2" x14ac:dyDescent="0.25">
      <c r="A211" s="1">
        <v>390701001</v>
      </c>
      <c r="B211" s="1">
        <v>87</v>
      </c>
    </row>
    <row r="212" spans="1:2" x14ac:dyDescent="0.25">
      <c r="A212" s="1" t="s">
        <v>4594</v>
      </c>
      <c r="B212" s="1">
        <v>145</v>
      </c>
    </row>
    <row r="213" spans="1:2" x14ac:dyDescent="0.25">
      <c r="A213" s="1" t="s">
        <v>4743</v>
      </c>
      <c r="B213" s="1">
        <v>20</v>
      </c>
    </row>
    <row r="214" spans="1:2" x14ac:dyDescent="0.25">
      <c r="A214" s="1" t="s">
        <v>4521</v>
      </c>
      <c r="B214" s="1">
        <v>141</v>
      </c>
    </row>
    <row r="215" spans="1:2" x14ac:dyDescent="0.25">
      <c r="A215" s="1" t="s">
        <v>4872</v>
      </c>
      <c r="B215" s="1">
        <v>83</v>
      </c>
    </row>
    <row r="216" spans="1:2" x14ac:dyDescent="0.25">
      <c r="A216" s="1" t="s">
        <v>4695</v>
      </c>
      <c r="B216" s="1">
        <v>130</v>
      </c>
    </row>
    <row r="217" spans="1:2" x14ac:dyDescent="0.25">
      <c r="A217" s="1" t="s">
        <v>4876</v>
      </c>
      <c r="B217" s="1">
        <v>205</v>
      </c>
    </row>
    <row r="218" spans="1:2" x14ac:dyDescent="0.25">
      <c r="A218" s="1">
        <v>675931039</v>
      </c>
      <c r="B218" s="1">
        <v>17</v>
      </c>
    </row>
    <row r="219" spans="1:2" x14ac:dyDescent="0.25">
      <c r="A219" s="1">
        <v>470101001</v>
      </c>
      <c r="B219" s="1">
        <v>208</v>
      </c>
    </row>
    <row r="220" spans="1:2" x14ac:dyDescent="0.25">
      <c r="A220" s="1">
        <v>764101001</v>
      </c>
      <c r="B220" s="1">
        <v>138</v>
      </c>
    </row>
    <row r="221" spans="1:2" x14ac:dyDescent="0.25">
      <c r="A221" s="1" t="s">
        <v>4761</v>
      </c>
      <c r="B221" s="1">
        <v>80</v>
      </c>
    </row>
    <row r="222" spans="1:2" x14ac:dyDescent="0.25">
      <c r="A222" s="1" t="s">
        <v>4525</v>
      </c>
      <c r="B222" s="1">
        <v>142</v>
      </c>
    </row>
    <row r="223" spans="1:2" x14ac:dyDescent="0.25">
      <c r="A223" s="1" t="s">
        <v>4606</v>
      </c>
      <c r="B223" s="1">
        <v>31</v>
      </c>
    </row>
    <row r="224" spans="1:2" x14ac:dyDescent="0.25">
      <c r="A224" s="1">
        <v>761700000</v>
      </c>
      <c r="B224" s="1">
        <v>128</v>
      </c>
    </row>
    <row r="225" spans="1:2" x14ac:dyDescent="0.25">
      <c r="A225" s="1" t="s">
        <v>5198</v>
      </c>
      <c r="B225" s="1">
        <v>183</v>
      </c>
    </row>
    <row r="226" spans="1:2" x14ac:dyDescent="0.25">
      <c r="A226" s="1">
        <v>890700000</v>
      </c>
      <c r="B226" s="1">
        <v>75</v>
      </c>
    </row>
    <row r="227" spans="1:2" x14ac:dyDescent="0.25">
      <c r="A227" s="1">
        <v>767170001</v>
      </c>
      <c r="B227" s="1">
        <v>13</v>
      </c>
    </row>
    <row r="228" spans="1:2" x14ac:dyDescent="0.25">
      <c r="A228" s="1">
        <v>767202001</v>
      </c>
      <c r="B228" s="1">
        <v>180</v>
      </c>
    </row>
    <row r="229" spans="1:2" x14ac:dyDescent="0.25">
      <c r="A229" s="1" t="s">
        <v>5199</v>
      </c>
      <c r="B229" s="1">
        <v>83</v>
      </c>
    </row>
    <row r="230" spans="1:2" x14ac:dyDescent="0.25">
      <c r="A230" s="1">
        <v>763700000</v>
      </c>
      <c r="B230" s="1">
        <v>43</v>
      </c>
    </row>
    <row r="231" spans="1:2" x14ac:dyDescent="0.25">
      <c r="A231" s="1" t="s">
        <v>4679</v>
      </c>
      <c r="B231" s="1">
        <v>96</v>
      </c>
    </row>
    <row r="232" spans="1:2" x14ac:dyDescent="0.25">
      <c r="A232" s="1" t="s">
        <v>4623</v>
      </c>
      <c r="B232" s="1">
        <v>128</v>
      </c>
    </row>
    <row r="233" spans="1:2" x14ac:dyDescent="0.25">
      <c r="A233" s="1">
        <v>762702001</v>
      </c>
      <c r="B233" s="1">
        <v>96</v>
      </c>
    </row>
    <row r="234" spans="1:2" x14ac:dyDescent="0.25">
      <c r="A234" s="1">
        <v>763400000</v>
      </c>
      <c r="B234" s="1">
        <v>91</v>
      </c>
    </row>
    <row r="235" spans="1:2" x14ac:dyDescent="0.25">
      <c r="A235" s="1" t="s">
        <v>5200</v>
      </c>
      <c r="B235" s="1">
        <v>149</v>
      </c>
    </row>
    <row r="236" spans="1:2" x14ac:dyDescent="0.25">
      <c r="A236" s="1">
        <v>675931047</v>
      </c>
      <c r="B236" s="1">
        <v>32</v>
      </c>
    </row>
    <row r="237" spans="1:2" x14ac:dyDescent="0.25">
      <c r="A237" s="1" t="s">
        <v>4867</v>
      </c>
      <c r="B237" s="1">
        <v>49</v>
      </c>
    </row>
    <row r="238" spans="1:2" x14ac:dyDescent="0.25">
      <c r="A238" s="1">
        <v>767701001</v>
      </c>
      <c r="B238" s="1">
        <v>86</v>
      </c>
    </row>
    <row r="239" spans="1:2" x14ac:dyDescent="0.25">
      <c r="A239" s="1" t="s">
        <v>4534</v>
      </c>
      <c r="B239" s="1">
        <v>51</v>
      </c>
    </row>
    <row r="240" spans="1:2" x14ac:dyDescent="0.25">
      <c r="A240" s="1" t="s">
        <v>4846</v>
      </c>
      <c r="B240" s="1">
        <v>111</v>
      </c>
    </row>
    <row r="241" spans="1:2" x14ac:dyDescent="0.25">
      <c r="A241" s="1">
        <v>761402001</v>
      </c>
      <c r="B241" s="1">
        <v>99</v>
      </c>
    </row>
    <row r="242" spans="1:2" x14ac:dyDescent="0.25">
      <c r="A242" s="1" t="s">
        <v>4487</v>
      </c>
      <c r="B242" s="1">
        <v>120</v>
      </c>
    </row>
    <row r="243" spans="1:2" x14ac:dyDescent="0.25">
      <c r="A243" s="1">
        <v>767243001</v>
      </c>
      <c r="B243" s="1">
        <v>41</v>
      </c>
    </row>
    <row r="244" spans="1:2" x14ac:dyDescent="0.25">
      <c r="A244" s="1">
        <v>700347001</v>
      </c>
      <c r="B244" s="1">
        <v>119</v>
      </c>
    </row>
    <row r="245" spans="1:2" x14ac:dyDescent="0.25">
      <c r="A245" s="1" t="s">
        <v>4861</v>
      </c>
      <c r="B245" s="1">
        <v>198</v>
      </c>
    </row>
    <row r="246" spans="1:2" x14ac:dyDescent="0.25">
      <c r="A246" s="1" t="s">
        <v>4545</v>
      </c>
      <c r="B246" s="1">
        <v>103</v>
      </c>
    </row>
    <row r="247" spans="1:2" x14ac:dyDescent="0.25">
      <c r="A247" s="1" t="s">
        <v>4546</v>
      </c>
      <c r="B247" s="1">
        <v>98</v>
      </c>
    </row>
    <row r="248" spans="1:2" x14ac:dyDescent="0.25">
      <c r="A248" s="1" t="s">
        <v>4547</v>
      </c>
      <c r="B248" s="1">
        <v>173</v>
      </c>
    </row>
    <row r="249" spans="1:2" x14ac:dyDescent="0.25">
      <c r="A249" s="1">
        <v>761700000</v>
      </c>
      <c r="B249" s="1">
        <v>206</v>
      </c>
    </row>
    <row r="250" spans="1:2" x14ac:dyDescent="0.25">
      <c r="A250" s="1" t="s">
        <v>4548</v>
      </c>
      <c r="B250" s="1">
        <v>18</v>
      </c>
    </row>
    <row r="251" spans="1:2" x14ac:dyDescent="0.25">
      <c r="A251" s="1" t="s">
        <v>5201</v>
      </c>
      <c r="B251" s="1">
        <v>191</v>
      </c>
    </row>
    <row r="252" spans="1:2" x14ac:dyDescent="0.25">
      <c r="A252" s="1">
        <v>675943001</v>
      </c>
      <c r="B252" s="1">
        <v>33</v>
      </c>
    </row>
    <row r="253" spans="1:2" x14ac:dyDescent="0.25">
      <c r="A253" s="1" t="s">
        <v>4550</v>
      </c>
      <c r="B253" s="1">
        <v>58</v>
      </c>
    </row>
    <row r="254" spans="1:2" x14ac:dyDescent="0.25">
      <c r="A254" s="1" t="s">
        <v>4903</v>
      </c>
      <c r="B254" s="1">
        <v>19</v>
      </c>
    </row>
    <row r="255" spans="1:2" x14ac:dyDescent="0.25">
      <c r="A255" s="1">
        <v>270843001</v>
      </c>
      <c r="B255" s="1">
        <v>175</v>
      </c>
    </row>
    <row r="256" spans="1:2" x14ac:dyDescent="0.25">
      <c r="A256" s="1">
        <v>761237001</v>
      </c>
      <c r="B256" s="1">
        <v>27</v>
      </c>
    </row>
    <row r="257" spans="1:2" x14ac:dyDescent="0.25">
      <c r="A257" s="1">
        <v>761232001</v>
      </c>
      <c r="B257" s="1">
        <v>181</v>
      </c>
    </row>
    <row r="258" spans="1:2" x14ac:dyDescent="0.25">
      <c r="A258" s="1">
        <v>544247006</v>
      </c>
      <c r="B258" s="1">
        <v>191</v>
      </c>
    </row>
    <row r="259" spans="1:2" x14ac:dyDescent="0.25">
      <c r="A259" s="1">
        <v>997770001</v>
      </c>
      <c r="B259" s="1">
        <v>82</v>
      </c>
    </row>
    <row r="260" spans="1:2" x14ac:dyDescent="0.25">
      <c r="A260" s="1">
        <v>675870001</v>
      </c>
      <c r="B260" s="1">
        <v>31</v>
      </c>
    </row>
    <row r="261" spans="1:2" x14ac:dyDescent="0.25">
      <c r="A261" s="1">
        <v>762800000</v>
      </c>
      <c r="B261" s="1">
        <v>156</v>
      </c>
    </row>
    <row r="262" spans="1:2" x14ac:dyDescent="0.25">
      <c r="A262" s="1">
        <v>470600000</v>
      </c>
      <c r="B262" s="1">
        <v>148</v>
      </c>
    </row>
    <row r="263" spans="1:2" x14ac:dyDescent="0.25">
      <c r="A263" s="1" t="s">
        <v>4879</v>
      </c>
      <c r="B263" s="1">
        <v>11</v>
      </c>
    </row>
    <row r="264" spans="1:2" x14ac:dyDescent="0.25">
      <c r="A264" s="1" t="s">
        <v>4561</v>
      </c>
      <c r="B264" s="1">
        <v>99</v>
      </c>
    </row>
    <row r="265" spans="1:2" x14ac:dyDescent="0.25">
      <c r="A265" s="1" t="s">
        <v>5202</v>
      </c>
      <c r="B265" s="1">
        <v>40</v>
      </c>
    </row>
    <row r="266" spans="1:2" x14ac:dyDescent="0.25">
      <c r="A266" s="1">
        <v>703043001</v>
      </c>
      <c r="B266" s="1">
        <v>87</v>
      </c>
    </row>
    <row r="267" spans="1:2" x14ac:dyDescent="0.25">
      <c r="A267" s="1">
        <v>143701001</v>
      </c>
      <c r="B267" s="1">
        <v>71</v>
      </c>
    </row>
    <row r="268" spans="1:2" x14ac:dyDescent="0.25">
      <c r="A268" s="1" t="s">
        <v>4565</v>
      </c>
      <c r="B268" s="1">
        <v>136</v>
      </c>
    </row>
    <row r="269" spans="1:2" x14ac:dyDescent="0.25">
      <c r="A269" s="1">
        <v>891470001</v>
      </c>
      <c r="B269" s="1">
        <v>125</v>
      </c>
    </row>
    <row r="270" spans="1:2" x14ac:dyDescent="0.25">
      <c r="A270" s="1" t="s">
        <v>4896</v>
      </c>
      <c r="B270" s="1">
        <v>93</v>
      </c>
    </row>
    <row r="271" spans="1:2" x14ac:dyDescent="0.25">
      <c r="A271" s="1">
        <v>704401001</v>
      </c>
      <c r="B271" s="1">
        <v>120</v>
      </c>
    </row>
    <row r="272" spans="1:2" x14ac:dyDescent="0.25">
      <c r="A272" s="1" t="s">
        <v>5203</v>
      </c>
      <c r="B272" s="1">
        <v>32</v>
      </c>
    </row>
    <row r="273" spans="1:2" x14ac:dyDescent="0.25">
      <c r="A273" s="1" t="s">
        <v>4900</v>
      </c>
      <c r="B273" s="1">
        <v>156</v>
      </c>
    </row>
    <row r="274" spans="1:2" x14ac:dyDescent="0.25">
      <c r="A274" s="1">
        <v>245702001</v>
      </c>
      <c r="B274" s="1">
        <v>92</v>
      </c>
    </row>
    <row r="275" spans="1:2" x14ac:dyDescent="0.25">
      <c r="A275" s="1">
        <v>246070001</v>
      </c>
      <c r="B275" s="1">
        <v>96</v>
      </c>
    </row>
    <row r="276" spans="1:2" x14ac:dyDescent="0.25">
      <c r="A276" s="1">
        <v>763602003</v>
      </c>
      <c r="B276" s="1">
        <v>36</v>
      </c>
    </row>
    <row r="277" spans="1:2" x14ac:dyDescent="0.25">
      <c r="A277" s="1" t="s">
        <v>4569</v>
      </c>
      <c r="B277" s="1">
        <v>199</v>
      </c>
    </row>
    <row r="278" spans="1:2" x14ac:dyDescent="0.25">
      <c r="A278" s="1" t="s">
        <v>4888</v>
      </c>
      <c r="B278" s="1">
        <v>51</v>
      </c>
    </row>
    <row r="279" spans="1:2" x14ac:dyDescent="0.25">
      <c r="A279" s="1" t="s">
        <v>4574</v>
      </c>
      <c r="B279" s="1">
        <v>207</v>
      </c>
    </row>
    <row r="280" spans="1:2" x14ac:dyDescent="0.25">
      <c r="A280" s="1">
        <v>175901001</v>
      </c>
      <c r="B280" s="1">
        <v>185</v>
      </c>
    </row>
    <row r="281" spans="1:2" x14ac:dyDescent="0.25">
      <c r="A281" s="1">
        <v>763300000</v>
      </c>
      <c r="B281" s="1">
        <v>152</v>
      </c>
    </row>
    <row r="282" spans="1:2" x14ac:dyDescent="0.25">
      <c r="A282" s="1" t="s">
        <v>4886</v>
      </c>
      <c r="B282" s="1">
        <v>36</v>
      </c>
    </row>
    <row r="283" spans="1:2" x14ac:dyDescent="0.25">
      <c r="A283" s="1" t="s">
        <v>4633</v>
      </c>
      <c r="B283" s="1">
        <v>173</v>
      </c>
    </row>
    <row r="284" spans="1:2" x14ac:dyDescent="0.25">
      <c r="A284" s="1">
        <v>768770001</v>
      </c>
      <c r="B284" s="1">
        <v>185</v>
      </c>
    </row>
    <row r="285" spans="1:2" x14ac:dyDescent="0.25">
      <c r="A285" s="1" t="s">
        <v>5204</v>
      </c>
      <c r="B285" s="1">
        <v>115</v>
      </c>
    </row>
    <row r="286" spans="1:2" x14ac:dyDescent="0.25">
      <c r="A286" s="1">
        <v>768101001</v>
      </c>
      <c r="B286" s="1">
        <v>108</v>
      </c>
    </row>
    <row r="287" spans="1:2" x14ac:dyDescent="0.25">
      <c r="A287" s="1" t="s">
        <v>4692</v>
      </c>
      <c r="B287" s="1">
        <v>114</v>
      </c>
    </row>
    <row r="288" spans="1:2" x14ac:dyDescent="0.25">
      <c r="A288" s="1" t="s">
        <v>5205</v>
      </c>
      <c r="B288" s="1">
        <v>133</v>
      </c>
    </row>
    <row r="289" spans="1:2" x14ac:dyDescent="0.25">
      <c r="A289" s="1" t="s">
        <v>4880</v>
      </c>
      <c r="B289" s="1">
        <v>205</v>
      </c>
    </row>
    <row r="290" spans="1:2" x14ac:dyDescent="0.25">
      <c r="A290" s="1" t="s">
        <v>4866</v>
      </c>
      <c r="B290" s="1">
        <v>86</v>
      </c>
    </row>
    <row r="291" spans="1:2" x14ac:dyDescent="0.25">
      <c r="A291" s="1" t="s">
        <v>5206</v>
      </c>
      <c r="B291" s="1">
        <v>94</v>
      </c>
    </row>
    <row r="292" spans="1:2" x14ac:dyDescent="0.25">
      <c r="A292" s="1">
        <v>767203001</v>
      </c>
      <c r="B292" s="1">
        <v>103</v>
      </c>
    </row>
    <row r="293" spans="1:2" x14ac:dyDescent="0.25">
      <c r="A293" s="1">
        <v>637047001</v>
      </c>
      <c r="B293" s="1">
        <v>17</v>
      </c>
    </row>
    <row r="294" spans="1:2" x14ac:dyDescent="0.25">
      <c r="A294" s="1">
        <v>767102001</v>
      </c>
      <c r="B294" s="1">
        <v>141</v>
      </c>
    </row>
    <row r="295" spans="1:2" x14ac:dyDescent="0.25">
      <c r="A295" s="1" t="s">
        <v>4810</v>
      </c>
      <c r="B295" s="1">
        <v>110</v>
      </c>
    </row>
    <row r="296" spans="1:2" x14ac:dyDescent="0.25">
      <c r="A296" s="1">
        <v>745147002</v>
      </c>
      <c r="B296" s="1">
        <v>166</v>
      </c>
    </row>
    <row r="297" spans="1:2" x14ac:dyDescent="0.25">
      <c r="A297" s="1">
        <v>860247001</v>
      </c>
      <c r="B297" s="1">
        <v>145</v>
      </c>
    </row>
    <row r="298" spans="1:2" x14ac:dyDescent="0.25">
      <c r="A298" s="1" t="s">
        <v>5207</v>
      </c>
      <c r="B298" s="1">
        <v>53</v>
      </c>
    </row>
    <row r="299" spans="1:2" x14ac:dyDescent="0.25">
      <c r="A299" s="1">
        <v>763000000</v>
      </c>
      <c r="B299" s="1">
        <v>131</v>
      </c>
    </row>
    <row r="300" spans="1:2" x14ac:dyDescent="0.25">
      <c r="A300" s="1" t="s">
        <v>4870</v>
      </c>
      <c r="B300" s="1">
        <v>75</v>
      </c>
    </row>
    <row r="301" spans="1:2" x14ac:dyDescent="0.25">
      <c r="A301" s="1">
        <v>541347006</v>
      </c>
      <c r="B301" s="1">
        <v>146</v>
      </c>
    </row>
    <row r="302" spans="1:2" x14ac:dyDescent="0.25">
      <c r="A302" s="1">
        <v>545147013</v>
      </c>
      <c r="B302" s="1">
        <v>116</v>
      </c>
    </row>
    <row r="303" spans="1:2" x14ac:dyDescent="0.25">
      <c r="A303" s="1">
        <v>767043001</v>
      </c>
      <c r="B303" s="1">
        <v>194</v>
      </c>
    </row>
    <row r="304" spans="1:2" x14ac:dyDescent="0.25">
      <c r="A304" s="1">
        <v>997370001</v>
      </c>
      <c r="B304" s="1">
        <v>188</v>
      </c>
    </row>
    <row r="305" spans="1:2" x14ac:dyDescent="0.25">
      <c r="A305" s="1">
        <v>767332001</v>
      </c>
      <c r="B305" s="1">
        <v>155</v>
      </c>
    </row>
    <row r="306" spans="1:2" x14ac:dyDescent="0.25">
      <c r="A306" s="1">
        <v>762401001</v>
      </c>
      <c r="B306" s="1">
        <v>86</v>
      </c>
    </row>
    <row r="307" spans="1:2" x14ac:dyDescent="0.25">
      <c r="A307" s="1">
        <v>27647001</v>
      </c>
      <c r="B307" s="1">
        <v>135</v>
      </c>
    </row>
    <row r="308" spans="1:2" x14ac:dyDescent="0.25">
      <c r="A308" s="1" t="s">
        <v>4434</v>
      </c>
      <c r="B308" s="1">
        <v>52</v>
      </c>
    </row>
    <row r="309" spans="1:2" x14ac:dyDescent="0.25">
      <c r="A309" s="1" t="s">
        <v>4580</v>
      </c>
      <c r="B309" s="1">
        <v>152</v>
      </c>
    </row>
    <row r="310" spans="1:2" x14ac:dyDescent="0.25">
      <c r="A310" s="1">
        <v>762047001</v>
      </c>
      <c r="B310" s="1">
        <v>191</v>
      </c>
    </row>
    <row r="311" spans="1:2" x14ac:dyDescent="0.25">
      <c r="A311" s="1">
        <v>431700000</v>
      </c>
      <c r="B311" s="1">
        <v>191</v>
      </c>
    </row>
    <row r="312" spans="1:2" x14ac:dyDescent="0.25">
      <c r="A312" s="1" t="s">
        <v>4859</v>
      </c>
      <c r="B312" s="1">
        <v>22</v>
      </c>
    </row>
    <row r="313" spans="1:2" x14ac:dyDescent="0.25">
      <c r="A313" s="1" t="s">
        <v>5208</v>
      </c>
      <c r="B313" s="1">
        <v>73</v>
      </c>
    </row>
    <row r="314" spans="1:2" x14ac:dyDescent="0.25">
      <c r="A314" s="1" t="s">
        <v>4581</v>
      </c>
      <c r="B314" s="1">
        <v>177</v>
      </c>
    </row>
    <row r="315" spans="1:2" x14ac:dyDescent="0.25">
      <c r="A315" s="1">
        <v>720547001</v>
      </c>
      <c r="B315" s="1">
        <v>33</v>
      </c>
    </row>
    <row r="316" spans="1:2" x14ac:dyDescent="0.25">
      <c r="A316" s="1" t="s">
        <v>4582</v>
      </c>
      <c r="B316" s="1">
        <v>170</v>
      </c>
    </row>
    <row r="317" spans="1:2" x14ac:dyDescent="0.25">
      <c r="A317" s="1" t="s">
        <v>5209</v>
      </c>
      <c r="B317" s="1">
        <v>183</v>
      </c>
    </row>
    <row r="318" spans="1:2" x14ac:dyDescent="0.25">
      <c r="A318" s="1">
        <v>676403002</v>
      </c>
      <c r="B318" s="1">
        <v>16</v>
      </c>
    </row>
    <row r="319" spans="1:2" x14ac:dyDescent="0.25">
      <c r="A319" s="1" t="s">
        <v>4904</v>
      </c>
      <c r="B319" s="1">
        <v>57</v>
      </c>
    </row>
    <row r="320" spans="1:2" x14ac:dyDescent="0.25">
      <c r="A320" s="1">
        <v>470202001</v>
      </c>
      <c r="B320" s="1">
        <v>104</v>
      </c>
    </row>
    <row r="321" spans="1:2" x14ac:dyDescent="0.25">
      <c r="A321" s="1" t="s">
        <v>4742</v>
      </c>
      <c r="B321" s="1">
        <v>87</v>
      </c>
    </row>
    <row r="322" spans="1:2" x14ac:dyDescent="0.25">
      <c r="A322" s="1" t="s">
        <v>4512</v>
      </c>
      <c r="B322" s="1">
        <v>56</v>
      </c>
    </row>
    <row r="323" spans="1:2" x14ac:dyDescent="0.25">
      <c r="A323" s="1" t="s">
        <v>5210</v>
      </c>
      <c r="B323" s="1">
        <v>130</v>
      </c>
    </row>
    <row r="324" spans="1:2" x14ac:dyDescent="0.25">
      <c r="A324" s="1">
        <v>767003001</v>
      </c>
      <c r="B324" s="1">
        <v>152</v>
      </c>
    </row>
    <row r="325" spans="1:2" x14ac:dyDescent="0.25">
      <c r="A325" s="1" t="s">
        <v>4592</v>
      </c>
      <c r="B325" s="1">
        <v>195</v>
      </c>
    </row>
    <row r="326" spans="1:2" x14ac:dyDescent="0.25">
      <c r="A326" s="1">
        <v>762000000</v>
      </c>
      <c r="B326" s="1">
        <v>29</v>
      </c>
    </row>
    <row r="327" spans="1:2" x14ac:dyDescent="0.25">
      <c r="A327" s="1" t="s">
        <v>4857</v>
      </c>
      <c r="B327" s="1">
        <v>174</v>
      </c>
    </row>
    <row r="328" spans="1:2" x14ac:dyDescent="0.25">
      <c r="A328" s="1" t="s">
        <v>4895</v>
      </c>
      <c r="B328" s="1">
        <v>186</v>
      </c>
    </row>
    <row r="329" spans="1:2" x14ac:dyDescent="0.25">
      <c r="A329" s="1" t="s">
        <v>5211</v>
      </c>
      <c r="B329" s="1">
        <v>40</v>
      </c>
    </row>
    <row r="330" spans="1:2" x14ac:dyDescent="0.25">
      <c r="A330" s="1">
        <v>301700100</v>
      </c>
      <c r="B330" s="1">
        <v>96</v>
      </c>
    </row>
    <row r="331" spans="1:2" x14ac:dyDescent="0.25">
      <c r="A331" s="1">
        <v>745347001</v>
      </c>
      <c r="B331" s="1">
        <v>12</v>
      </c>
    </row>
    <row r="332" spans="1:2" x14ac:dyDescent="0.25">
      <c r="A332" s="1" t="s">
        <v>4598</v>
      </c>
      <c r="B332" s="1">
        <v>205</v>
      </c>
    </row>
    <row r="333" spans="1:2" x14ac:dyDescent="0.25">
      <c r="A333" s="1">
        <v>772347001</v>
      </c>
      <c r="B333" s="1">
        <v>44</v>
      </c>
    </row>
    <row r="334" spans="1:2" x14ac:dyDescent="0.25">
      <c r="A334" s="1">
        <v>675400000</v>
      </c>
      <c r="B334" s="1">
        <v>160</v>
      </c>
    </row>
    <row r="335" spans="1:2" x14ac:dyDescent="0.25">
      <c r="A335" s="1" t="s">
        <v>4793</v>
      </c>
      <c r="B335" s="1">
        <v>53</v>
      </c>
    </row>
    <row r="336" spans="1:2" x14ac:dyDescent="0.25">
      <c r="A336" s="1">
        <v>773701001</v>
      </c>
      <c r="B336" s="1">
        <v>37</v>
      </c>
    </row>
    <row r="337" spans="1:2" x14ac:dyDescent="0.25">
      <c r="A337" s="1">
        <v>675931040</v>
      </c>
      <c r="B337" s="1">
        <v>129</v>
      </c>
    </row>
    <row r="338" spans="1:2" x14ac:dyDescent="0.25">
      <c r="A338" s="1">
        <v>675931042</v>
      </c>
      <c r="B338" s="1">
        <v>209</v>
      </c>
    </row>
    <row r="339" spans="1:2" x14ac:dyDescent="0.25">
      <c r="A339" s="1">
        <v>675947001</v>
      </c>
      <c r="B339" s="1">
        <v>39</v>
      </c>
    </row>
    <row r="340" spans="1:2" x14ac:dyDescent="0.25">
      <c r="A340" s="1">
        <v>31701001</v>
      </c>
      <c r="B340" s="1">
        <v>123</v>
      </c>
    </row>
    <row r="341" spans="1:2" x14ac:dyDescent="0.25">
      <c r="A341" s="1" t="s">
        <v>4873</v>
      </c>
      <c r="B341" s="1">
        <v>189</v>
      </c>
    </row>
    <row r="342" spans="1:2" x14ac:dyDescent="0.25">
      <c r="A342" s="1">
        <v>660447001</v>
      </c>
      <c r="B342" s="1">
        <v>129</v>
      </c>
    </row>
    <row r="343" spans="1:2" x14ac:dyDescent="0.25">
      <c r="A343" s="1" t="s">
        <v>4531</v>
      </c>
      <c r="B343" s="1">
        <v>32</v>
      </c>
    </row>
    <row r="344" spans="1:2" x14ac:dyDescent="0.25">
      <c r="A344" s="1" t="s">
        <v>4614</v>
      </c>
      <c r="B344" s="1">
        <v>140</v>
      </c>
    </row>
    <row r="345" spans="1:2" x14ac:dyDescent="0.25">
      <c r="A345" s="1">
        <v>763602005</v>
      </c>
      <c r="B345" s="1">
        <v>201</v>
      </c>
    </row>
    <row r="346" spans="1:2" x14ac:dyDescent="0.25">
      <c r="A346" s="1" t="s">
        <v>5212</v>
      </c>
      <c r="B346" s="1">
        <v>149</v>
      </c>
    </row>
    <row r="347" spans="1:2" x14ac:dyDescent="0.25">
      <c r="A347" s="1">
        <v>763231001</v>
      </c>
      <c r="B347" s="1">
        <v>53</v>
      </c>
    </row>
    <row r="348" spans="1:2" x14ac:dyDescent="0.25">
      <c r="A348" s="1" t="s">
        <v>4536</v>
      </c>
      <c r="B348" s="1">
        <v>84</v>
      </c>
    </row>
    <row r="349" spans="1:2" x14ac:dyDescent="0.25">
      <c r="A349" s="1">
        <v>675601001</v>
      </c>
      <c r="B349" s="1">
        <v>193</v>
      </c>
    </row>
    <row r="350" spans="1:2" x14ac:dyDescent="0.25">
      <c r="A350" s="1" t="s">
        <v>4817</v>
      </c>
      <c r="B350" s="1">
        <v>148</v>
      </c>
    </row>
    <row r="351" spans="1:2" x14ac:dyDescent="0.25">
      <c r="A351" s="1">
        <v>540747035</v>
      </c>
      <c r="B351" s="1">
        <v>178</v>
      </c>
    </row>
    <row r="352" spans="1:2" x14ac:dyDescent="0.25">
      <c r="A352" s="1">
        <v>772701001</v>
      </c>
      <c r="B352" s="1">
        <v>195</v>
      </c>
    </row>
    <row r="353" spans="1:2" x14ac:dyDescent="0.25">
      <c r="A353" s="1">
        <v>767070001</v>
      </c>
      <c r="B353" s="1">
        <v>59</v>
      </c>
    </row>
    <row r="354" spans="1:2" x14ac:dyDescent="0.25">
      <c r="A354" s="1" t="s">
        <v>5213</v>
      </c>
      <c r="B354" s="1">
        <v>208</v>
      </c>
    </row>
    <row r="355" spans="1:2" x14ac:dyDescent="0.25">
      <c r="A355" s="1" t="s">
        <v>4625</v>
      </c>
      <c r="B355" s="1">
        <v>72</v>
      </c>
    </row>
    <row r="356" spans="1:2" x14ac:dyDescent="0.25">
      <c r="A356" s="1" t="s">
        <v>4627</v>
      </c>
      <c r="B356" s="1">
        <v>134</v>
      </c>
    </row>
    <row r="357" spans="1:2" x14ac:dyDescent="0.25">
      <c r="A357" s="1" t="s">
        <v>4631</v>
      </c>
      <c r="B357" s="1">
        <v>23</v>
      </c>
    </row>
    <row r="358" spans="1:2" x14ac:dyDescent="0.25">
      <c r="A358" s="1">
        <v>540947006</v>
      </c>
      <c r="B358" s="1">
        <v>18</v>
      </c>
    </row>
    <row r="359" spans="1:2" x14ac:dyDescent="0.25">
      <c r="A359" s="1" t="s">
        <v>4884</v>
      </c>
      <c r="B359" s="1">
        <v>186</v>
      </c>
    </row>
    <row r="360" spans="1:2" x14ac:dyDescent="0.25">
      <c r="A360" s="1">
        <v>997870001</v>
      </c>
      <c r="B360" s="1">
        <v>16</v>
      </c>
    </row>
    <row r="361" spans="1:2" x14ac:dyDescent="0.25">
      <c r="A361" s="1" t="s">
        <v>4696</v>
      </c>
      <c r="B361" s="1">
        <v>158</v>
      </c>
    </row>
    <row r="362" spans="1:2" x14ac:dyDescent="0.25">
      <c r="A362" s="1">
        <v>764001001</v>
      </c>
      <c r="B362" s="1">
        <v>122</v>
      </c>
    </row>
    <row r="363" spans="1:2" x14ac:dyDescent="0.25">
      <c r="A363" s="1" t="s">
        <v>4634</v>
      </c>
      <c r="B363" s="1">
        <v>193</v>
      </c>
    </row>
    <row r="364" spans="1:2" x14ac:dyDescent="0.25">
      <c r="A364" s="1">
        <v>540947008</v>
      </c>
      <c r="B364" s="1">
        <v>83</v>
      </c>
    </row>
    <row r="365" spans="1:2" x14ac:dyDescent="0.25">
      <c r="A365" s="1">
        <v>767943001</v>
      </c>
      <c r="B365" s="1">
        <v>149</v>
      </c>
    </row>
    <row r="366" spans="1:2" x14ac:dyDescent="0.25">
      <c r="A366" s="1">
        <v>761801001</v>
      </c>
      <c r="B366" s="1">
        <v>31</v>
      </c>
    </row>
    <row r="367" spans="1:2" x14ac:dyDescent="0.25">
      <c r="A367" s="1">
        <v>768647001</v>
      </c>
      <c r="B367" s="1">
        <v>80</v>
      </c>
    </row>
    <row r="368" spans="1:2" x14ac:dyDescent="0.25">
      <c r="A368" s="1" t="s">
        <v>4901</v>
      </c>
      <c r="B368" s="1">
        <v>34</v>
      </c>
    </row>
    <row r="369" spans="1:2" x14ac:dyDescent="0.25">
      <c r="A369" s="1" t="s">
        <v>4635</v>
      </c>
      <c r="B369" s="1">
        <v>107</v>
      </c>
    </row>
    <row r="370" spans="1:2" x14ac:dyDescent="0.25">
      <c r="A370" s="1">
        <v>763201001</v>
      </c>
      <c r="B370" s="1">
        <v>167</v>
      </c>
    </row>
    <row r="371" spans="1:2" x14ac:dyDescent="0.25">
      <c r="A371" s="1">
        <v>770701001</v>
      </c>
      <c r="B371" s="1">
        <v>89</v>
      </c>
    </row>
    <row r="372" spans="1:2" x14ac:dyDescent="0.25">
      <c r="A372" s="1" t="s">
        <v>4637</v>
      </c>
      <c r="B372" s="1">
        <v>205</v>
      </c>
    </row>
    <row r="373" spans="1:2" x14ac:dyDescent="0.25">
      <c r="A373" s="1">
        <v>700301001</v>
      </c>
      <c r="B373" s="1">
        <v>41</v>
      </c>
    </row>
    <row r="374" spans="1:2" x14ac:dyDescent="0.25">
      <c r="A374" s="1" t="s">
        <v>4540</v>
      </c>
      <c r="B374" s="1">
        <v>71</v>
      </c>
    </row>
    <row r="375" spans="1:2" x14ac:dyDescent="0.25">
      <c r="A375" s="1" t="s">
        <v>4733</v>
      </c>
      <c r="B375" s="1">
        <v>110</v>
      </c>
    </row>
    <row r="376" spans="1:2" x14ac:dyDescent="0.25">
      <c r="A376" s="1" t="s">
        <v>4558</v>
      </c>
      <c r="B376" s="1">
        <v>195</v>
      </c>
    </row>
    <row r="377" spans="1:2" x14ac:dyDescent="0.25">
      <c r="A377" s="1" t="s">
        <v>4639</v>
      </c>
      <c r="B377" s="1">
        <v>167</v>
      </c>
    </row>
    <row r="378" spans="1:2" x14ac:dyDescent="0.25">
      <c r="A378" s="1">
        <v>263701001</v>
      </c>
      <c r="B378" s="1">
        <v>56</v>
      </c>
    </row>
    <row r="379" spans="1:2" x14ac:dyDescent="0.25">
      <c r="A379" s="1">
        <v>540747028</v>
      </c>
      <c r="B379" s="1">
        <v>115</v>
      </c>
    </row>
    <row r="380" spans="1:2" x14ac:dyDescent="0.25">
      <c r="A380" s="1">
        <v>761900000</v>
      </c>
      <c r="B380" s="1">
        <v>144</v>
      </c>
    </row>
    <row r="381" spans="1:2" x14ac:dyDescent="0.25">
      <c r="A381" s="1">
        <v>570101001</v>
      </c>
      <c r="B381" s="1">
        <v>76</v>
      </c>
    </row>
    <row r="382" spans="1:2" x14ac:dyDescent="0.25">
      <c r="A382" s="1">
        <v>774870001</v>
      </c>
      <c r="B382" s="1">
        <v>110</v>
      </c>
    </row>
    <row r="383" spans="1:2" x14ac:dyDescent="0.25">
      <c r="A383" s="1">
        <v>701770001</v>
      </c>
      <c r="B383" s="1">
        <v>56</v>
      </c>
    </row>
    <row r="384" spans="1:2" x14ac:dyDescent="0.25">
      <c r="A384" s="1" t="s">
        <v>4753</v>
      </c>
      <c r="B384" s="1">
        <v>62</v>
      </c>
    </row>
    <row r="385" spans="1:2" x14ac:dyDescent="0.25">
      <c r="A385" s="1" t="s">
        <v>4642</v>
      </c>
      <c r="B385" s="1">
        <v>152</v>
      </c>
    </row>
    <row r="386" spans="1:2" x14ac:dyDescent="0.25">
      <c r="A386" s="1" t="s">
        <v>5214</v>
      </c>
      <c r="B386" s="1">
        <v>48</v>
      </c>
    </row>
    <row r="387" spans="1:2" x14ac:dyDescent="0.25">
      <c r="A387" s="1" t="s">
        <v>4798</v>
      </c>
      <c r="B387" s="1">
        <v>201</v>
      </c>
    </row>
    <row r="388" spans="1:2" x14ac:dyDescent="0.25">
      <c r="A388" s="1">
        <v>762701001</v>
      </c>
      <c r="B388" s="1">
        <v>206</v>
      </c>
    </row>
    <row r="389" spans="1:2" x14ac:dyDescent="0.25">
      <c r="A389" s="1">
        <v>420701001</v>
      </c>
      <c r="B389" s="1">
        <v>33</v>
      </c>
    </row>
    <row r="390" spans="1:2" x14ac:dyDescent="0.25">
      <c r="A390" s="1">
        <v>554270001</v>
      </c>
      <c r="B390" s="1">
        <v>114</v>
      </c>
    </row>
    <row r="391" spans="1:2" x14ac:dyDescent="0.25">
      <c r="A391" s="1">
        <v>700801001</v>
      </c>
      <c r="B391" s="1">
        <v>126</v>
      </c>
    </row>
    <row r="392" spans="1:2" x14ac:dyDescent="0.25">
      <c r="A392" s="1" t="s">
        <v>4578</v>
      </c>
      <c r="B392" s="1">
        <v>111</v>
      </c>
    </row>
    <row r="393" spans="1:2" x14ac:dyDescent="0.25">
      <c r="A393" s="1">
        <v>246770001</v>
      </c>
      <c r="B393" s="1">
        <v>130</v>
      </c>
    </row>
    <row r="394" spans="1:2" x14ac:dyDescent="0.25">
      <c r="A394" s="1" t="s">
        <v>4883</v>
      </c>
      <c r="B394" s="1">
        <v>38</v>
      </c>
    </row>
    <row r="395" spans="1:2" x14ac:dyDescent="0.25">
      <c r="A395" s="1" t="s">
        <v>5215</v>
      </c>
      <c r="B395" s="1">
        <v>156</v>
      </c>
    </row>
    <row r="396" spans="1:2" x14ac:dyDescent="0.25">
      <c r="A396" s="1">
        <v>768603102</v>
      </c>
      <c r="B396" s="1">
        <v>64</v>
      </c>
    </row>
    <row r="397" spans="1:2" x14ac:dyDescent="0.25">
      <c r="A397" s="1" t="s">
        <v>4649</v>
      </c>
      <c r="B397" s="1">
        <v>192</v>
      </c>
    </row>
    <row r="398" spans="1:2" x14ac:dyDescent="0.25">
      <c r="A398" s="1" t="s">
        <v>4481</v>
      </c>
      <c r="B398" s="1">
        <v>136</v>
      </c>
    </row>
    <row r="399" spans="1:2" x14ac:dyDescent="0.25">
      <c r="A399" s="1">
        <v>676402001</v>
      </c>
      <c r="B399" s="1">
        <v>55</v>
      </c>
    </row>
    <row r="400" spans="1:2" x14ac:dyDescent="0.25">
      <c r="A400" s="1" t="s">
        <v>4650</v>
      </c>
      <c r="B400" s="1">
        <v>35</v>
      </c>
    </row>
    <row r="401" spans="1:2" x14ac:dyDescent="0.25">
      <c r="A401" s="1">
        <v>768547002</v>
      </c>
      <c r="B401" s="1">
        <v>122</v>
      </c>
    </row>
    <row r="402" spans="1:2" x14ac:dyDescent="0.25">
      <c r="A402" s="1" t="s">
        <v>4818</v>
      </c>
      <c r="B402" s="1">
        <v>75</v>
      </c>
    </row>
    <row r="403" spans="1:2" x14ac:dyDescent="0.25">
      <c r="A403" s="1">
        <v>675947012</v>
      </c>
      <c r="B403" s="1">
        <v>167</v>
      </c>
    </row>
    <row r="404" spans="1:2" x14ac:dyDescent="0.25">
      <c r="A404" s="1">
        <v>745147001</v>
      </c>
      <c r="B404" s="1">
        <v>56</v>
      </c>
    </row>
    <row r="405" spans="1:2" x14ac:dyDescent="0.25">
      <c r="A405" s="1" t="s">
        <v>4718</v>
      </c>
      <c r="B405" s="1">
        <v>40</v>
      </c>
    </row>
    <row r="406" spans="1:2" x14ac:dyDescent="0.25">
      <c r="A406" s="1" t="s">
        <v>4763</v>
      </c>
      <c r="B406" s="1">
        <v>23</v>
      </c>
    </row>
    <row r="407" spans="1:2" x14ac:dyDescent="0.25">
      <c r="A407" s="1" t="s">
        <v>5216</v>
      </c>
      <c r="B407" s="1">
        <v>207</v>
      </c>
    </row>
    <row r="408" spans="1:2" x14ac:dyDescent="0.25">
      <c r="A408" s="1">
        <v>763200000</v>
      </c>
      <c r="B408" s="1">
        <v>44</v>
      </c>
    </row>
    <row r="409" spans="1:2" x14ac:dyDescent="0.25">
      <c r="A409" s="1">
        <v>767051001</v>
      </c>
      <c r="B409" s="1">
        <v>202</v>
      </c>
    </row>
    <row r="410" spans="1:2" x14ac:dyDescent="0.25">
      <c r="A410" s="1" t="s">
        <v>4898</v>
      </c>
      <c r="B410" s="1">
        <v>206</v>
      </c>
    </row>
    <row r="411" spans="1:2" x14ac:dyDescent="0.25">
      <c r="A411" s="1" t="s">
        <v>4865</v>
      </c>
      <c r="B411" s="1">
        <v>100</v>
      </c>
    </row>
    <row r="412" spans="1:2" x14ac:dyDescent="0.25">
      <c r="A412" s="1" t="s">
        <v>5217</v>
      </c>
      <c r="B412" s="1">
        <v>86</v>
      </c>
    </row>
    <row r="413" spans="1:2" x14ac:dyDescent="0.25">
      <c r="A413" s="1">
        <v>768543001</v>
      </c>
      <c r="B413" s="1">
        <v>163</v>
      </c>
    </row>
    <row r="414" spans="1:2" x14ac:dyDescent="0.25">
      <c r="A414" s="1" t="s">
        <v>5218</v>
      </c>
      <c r="B414" s="1">
        <v>110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133"/>
  <dimension ref="A1:B1077"/>
  <sheetViews>
    <sheetView workbookViewId="0">
      <selection activeCell="B21" sqref="B21"/>
    </sheetView>
  </sheetViews>
  <sheetFormatPr defaultRowHeight="15" x14ac:dyDescent="0.25"/>
  <cols>
    <col min="1" max="1" width="15.140625" style="1" customWidth="1"/>
    <col min="2" max="2" width="23.42578125" style="1" bestFit="1" customWidth="1"/>
  </cols>
  <sheetData>
    <row r="1" spans="1:2" s="3" customFormat="1" x14ac:dyDescent="0.25">
      <c r="A1" s="2" t="s">
        <v>5241</v>
      </c>
      <c r="B1" s="2" t="s">
        <v>7475</v>
      </c>
    </row>
    <row r="2" spans="1:2" x14ac:dyDescent="0.25">
      <c r="A2" s="1" t="s">
        <v>6699</v>
      </c>
      <c r="B2" s="1">
        <v>739</v>
      </c>
    </row>
    <row r="3" spans="1:2" x14ac:dyDescent="0.25">
      <c r="A3" s="1" t="s">
        <v>6272</v>
      </c>
      <c r="B3" s="1">
        <v>1622</v>
      </c>
    </row>
    <row r="4" spans="1:2" x14ac:dyDescent="0.25">
      <c r="A4" s="1" t="s">
        <v>6321</v>
      </c>
      <c r="B4" s="1">
        <v>1969</v>
      </c>
    </row>
    <row r="5" spans="1:2" x14ac:dyDescent="0.25">
      <c r="A5" s="1" t="s">
        <v>6601</v>
      </c>
      <c r="B5" s="1">
        <v>816</v>
      </c>
    </row>
    <row r="6" spans="1:2" x14ac:dyDescent="0.25">
      <c r="A6" s="1" t="s">
        <v>5376</v>
      </c>
      <c r="B6" s="1">
        <v>1981</v>
      </c>
    </row>
    <row r="7" spans="1:2" x14ac:dyDescent="0.25">
      <c r="A7" s="1" t="s">
        <v>6539</v>
      </c>
      <c r="B7" s="1">
        <v>1246</v>
      </c>
    </row>
    <row r="8" spans="1:2" x14ac:dyDescent="0.25">
      <c r="A8" s="1" t="s">
        <v>5871</v>
      </c>
      <c r="B8" s="1">
        <v>1545</v>
      </c>
    </row>
    <row r="9" spans="1:2" x14ac:dyDescent="0.25">
      <c r="A9" s="1" t="s">
        <v>6355</v>
      </c>
      <c r="B9" s="1">
        <v>1240</v>
      </c>
    </row>
    <row r="10" spans="1:2" x14ac:dyDescent="0.25">
      <c r="A10" s="1" t="s">
        <v>6256</v>
      </c>
      <c r="B10" s="1">
        <v>1755</v>
      </c>
    </row>
    <row r="11" spans="1:2" x14ac:dyDescent="0.25">
      <c r="A11" s="1" t="s">
        <v>6055</v>
      </c>
      <c r="B11" s="1">
        <v>1281</v>
      </c>
    </row>
    <row r="12" spans="1:2" x14ac:dyDescent="0.25">
      <c r="A12" s="1" t="s">
        <v>5264</v>
      </c>
      <c r="B12" s="1">
        <v>1867</v>
      </c>
    </row>
    <row r="13" spans="1:2" x14ac:dyDescent="0.25">
      <c r="A13" s="1" t="s">
        <v>6059</v>
      </c>
      <c r="B13" s="1">
        <v>1495</v>
      </c>
    </row>
    <row r="14" spans="1:2" x14ac:dyDescent="0.25">
      <c r="A14" s="1" t="s">
        <v>6570</v>
      </c>
      <c r="B14" s="1">
        <v>1827</v>
      </c>
    </row>
    <row r="15" spans="1:2" x14ac:dyDescent="0.25">
      <c r="A15" s="1" t="s">
        <v>6206</v>
      </c>
      <c r="B15" s="1">
        <v>1058</v>
      </c>
    </row>
    <row r="16" spans="1:2" x14ac:dyDescent="0.25">
      <c r="A16" s="1" t="s">
        <v>5984</v>
      </c>
      <c r="B16" s="1">
        <v>1064</v>
      </c>
    </row>
    <row r="17" spans="1:2" x14ac:dyDescent="0.25">
      <c r="A17" s="1" t="s">
        <v>6430</v>
      </c>
      <c r="B17" s="1">
        <v>821</v>
      </c>
    </row>
    <row r="18" spans="1:2" x14ac:dyDescent="0.25">
      <c r="A18" s="1" t="s">
        <v>5890</v>
      </c>
      <c r="B18" s="1">
        <v>1602</v>
      </c>
    </row>
    <row r="19" spans="1:2" x14ac:dyDescent="0.25">
      <c r="A19" s="1" t="s">
        <v>5448</v>
      </c>
      <c r="B19" s="1">
        <v>981</v>
      </c>
    </row>
    <row r="20" spans="1:2" x14ac:dyDescent="0.25">
      <c r="A20" s="1" t="s">
        <v>5397</v>
      </c>
      <c r="B20" s="1">
        <v>2048</v>
      </c>
    </row>
    <row r="21" spans="1:2" x14ac:dyDescent="0.25">
      <c r="A21" s="1" t="s">
        <v>6622</v>
      </c>
      <c r="B21" s="1">
        <v>106</v>
      </c>
    </row>
    <row r="22" spans="1:2" x14ac:dyDescent="0.25">
      <c r="A22" s="1" t="s">
        <v>5947</v>
      </c>
      <c r="B22" s="1">
        <v>1536</v>
      </c>
    </row>
    <row r="23" spans="1:2" x14ac:dyDescent="0.25">
      <c r="A23" s="1" t="s">
        <v>6241</v>
      </c>
      <c r="B23" s="1">
        <v>309</v>
      </c>
    </row>
    <row r="24" spans="1:2" x14ac:dyDescent="0.25">
      <c r="A24" s="1" t="s">
        <v>6659</v>
      </c>
      <c r="B24" s="1">
        <v>1170</v>
      </c>
    </row>
    <row r="25" spans="1:2" x14ac:dyDescent="0.25">
      <c r="A25" s="1" t="s">
        <v>6158</v>
      </c>
      <c r="B25" s="1">
        <v>1922</v>
      </c>
    </row>
    <row r="26" spans="1:2" x14ac:dyDescent="0.25">
      <c r="A26" s="1" t="s">
        <v>6091</v>
      </c>
      <c r="B26" s="1">
        <v>1041</v>
      </c>
    </row>
    <row r="27" spans="1:2" x14ac:dyDescent="0.25">
      <c r="A27" s="1" t="s">
        <v>5935</v>
      </c>
      <c r="B27" s="1">
        <v>1435</v>
      </c>
    </row>
    <row r="28" spans="1:2" x14ac:dyDescent="0.25">
      <c r="A28" s="1" t="s">
        <v>5979</v>
      </c>
      <c r="B28" s="1">
        <v>1377</v>
      </c>
    </row>
    <row r="29" spans="1:2" x14ac:dyDescent="0.25">
      <c r="A29" s="1" t="s">
        <v>6298</v>
      </c>
      <c r="B29" s="1">
        <v>1054</v>
      </c>
    </row>
    <row r="30" spans="1:2" x14ac:dyDescent="0.25">
      <c r="A30" s="1" t="s">
        <v>6415</v>
      </c>
      <c r="B30" s="1">
        <v>888</v>
      </c>
    </row>
    <row r="31" spans="1:2" x14ac:dyDescent="0.25">
      <c r="A31" s="1" t="s">
        <v>6314</v>
      </c>
      <c r="B31" s="1">
        <v>766</v>
      </c>
    </row>
    <row r="32" spans="1:2" x14ac:dyDescent="0.25">
      <c r="A32" s="1" t="s">
        <v>6040</v>
      </c>
      <c r="B32" s="1">
        <v>1867</v>
      </c>
    </row>
    <row r="33" spans="1:2" x14ac:dyDescent="0.25">
      <c r="A33" s="1" t="s">
        <v>6018</v>
      </c>
      <c r="B33" s="1">
        <v>1530</v>
      </c>
    </row>
    <row r="34" spans="1:2" x14ac:dyDescent="0.25">
      <c r="A34" s="1" t="s">
        <v>6665</v>
      </c>
      <c r="B34" s="1">
        <v>117</v>
      </c>
    </row>
    <row r="35" spans="1:2" x14ac:dyDescent="0.25">
      <c r="A35" s="1" t="s">
        <v>6363</v>
      </c>
      <c r="B35" s="1">
        <v>1709</v>
      </c>
    </row>
    <row r="36" spans="1:2" x14ac:dyDescent="0.25">
      <c r="A36" s="1" t="s">
        <v>6204</v>
      </c>
      <c r="B36" s="1">
        <v>249</v>
      </c>
    </row>
    <row r="37" spans="1:2" x14ac:dyDescent="0.25">
      <c r="A37" s="1" t="s">
        <v>5421</v>
      </c>
      <c r="B37" s="1">
        <v>154</v>
      </c>
    </row>
    <row r="38" spans="1:2" x14ac:dyDescent="0.25">
      <c r="A38" s="1" t="s">
        <v>5419</v>
      </c>
      <c r="B38" s="1">
        <v>1441</v>
      </c>
    </row>
    <row r="39" spans="1:2" x14ac:dyDescent="0.25">
      <c r="A39" s="1" t="s">
        <v>5968</v>
      </c>
      <c r="B39" s="1">
        <v>448</v>
      </c>
    </row>
    <row r="40" spans="1:2" x14ac:dyDescent="0.25">
      <c r="A40" s="1" t="s">
        <v>6410</v>
      </c>
      <c r="B40" s="1">
        <v>1193</v>
      </c>
    </row>
    <row r="41" spans="1:2" x14ac:dyDescent="0.25">
      <c r="A41" s="1" t="s">
        <v>6327</v>
      </c>
      <c r="B41" s="1">
        <v>536</v>
      </c>
    </row>
    <row r="42" spans="1:2" x14ac:dyDescent="0.25">
      <c r="A42" s="1" t="s">
        <v>5382</v>
      </c>
      <c r="B42" s="1">
        <v>1154</v>
      </c>
    </row>
    <row r="43" spans="1:2" x14ac:dyDescent="0.25">
      <c r="A43" s="1" t="s">
        <v>5322</v>
      </c>
      <c r="B43" s="1">
        <v>1229</v>
      </c>
    </row>
    <row r="44" spans="1:2" x14ac:dyDescent="0.25">
      <c r="A44" s="1" t="s">
        <v>5298</v>
      </c>
      <c r="B44" s="1">
        <v>1591</v>
      </c>
    </row>
    <row r="45" spans="1:2" x14ac:dyDescent="0.25">
      <c r="A45" s="1" t="s">
        <v>6724</v>
      </c>
      <c r="B45" s="1">
        <v>1625</v>
      </c>
    </row>
    <row r="46" spans="1:2" x14ac:dyDescent="0.25">
      <c r="A46" s="1" t="s">
        <v>6596</v>
      </c>
      <c r="B46" s="1">
        <v>1537</v>
      </c>
    </row>
    <row r="47" spans="1:2" x14ac:dyDescent="0.25">
      <c r="A47" s="1" t="s">
        <v>6717</v>
      </c>
      <c r="B47" s="1">
        <v>1635</v>
      </c>
    </row>
    <row r="48" spans="1:2" x14ac:dyDescent="0.25">
      <c r="A48" s="1" t="s">
        <v>6463</v>
      </c>
      <c r="B48" s="1">
        <v>213</v>
      </c>
    </row>
    <row r="49" spans="1:2" x14ac:dyDescent="0.25">
      <c r="A49" s="1" t="s">
        <v>5244</v>
      </c>
      <c r="B49" s="1">
        <v>738</v>
      </c>
    </row>
    <row r="50" spans="1:2" x14ac:dyDescent="0.25">
      <c r="A50" s="1" t="s">
        <v>6184</v>
      </c>
      <c r="B50" s="1">
        <v>1761</v>
      </c>
    </row>
    <row r="51" spans="1:2" x14ac:dyDescent="0.25">
      <c r="A51" s="1" t="s">
        <v>6127</v>
      </c>
      <c r="B51" s="1">
        <v>774</v>
      </c>
    </row>
    <row r="52" spans="1:2" x14ac:dyDescent="0.25">
      <c r="A52" s="1" t="s">
        <v>5883</v>
      </c>
      <c r="B52" s="1">
        <v>1861</v>
      </c>
    </row>
    <row r="53" spans="1:2" x14ac:dyDescent="0.25">
      <c r="A53" s="1" t="s">
        <v>5297</v>
      </c>
      <c r="B53" s="1">
        <v>1093</v>
      </c>
    </row>
    <row r="54" spans="1:2" x14ac:dyDescent="0.25">
      <c r="A54" s="1" t="s">
        <v>5440</v>
      </c>
      <c r="B54" s="1">
        <v>1297</v>
      </c>
    </row>
    <row r="55" spans="1:2" x14ac:dyDescent="0.25">
      <c r="A55" s="1" t="s">
        <v>6135</v>
      </c>
      <c r="B55" s="1">
        <v>859</v>
      </c>
    </row>
    <row r="56" spans="1:2" x14ac:dyDescent="0.25">
      <c r="A56" s="1" t="s">
        <v>6433</v>
      </c>
      <c r="B56" s="1">
        <v>2027</v>
      </c>
    </row>
    <row r="57" spans="1:2" x14ac:dyDescent="0.25">
      <c r="A57" s="1" t="s">
        <v>6623</v>
      </c>
      <c r="B57" s="1">
        <v>1840</v>
      </c>
    </row>
    <row r="58" spans="1:2" x14ac:dyDescent="0.25">
      <c r="A58" s="1" t="s">
        <v>5899</v>
      </c>
      <c r="B58" s="1">
        <v>1823</v>
      </c>
    </row>
    <row r="59" spans="1:2" x14ac:dyDescent="0.25">
      <c r="A59" s="1" t="s">
        <v>6460</v>
      </c>
      <c r="B59" s="1">
        <v>1483</v>
      </c>
    </row>
    <row r="60" spans="1:2" x14ac:dyDescent="0.25">
      <c r="A60" s="1" t="s">
        <v>6163</v>
      </c>
      <c r="B60" s="1">
        <v>2048</v>
      </c>
    </row>
    <row r="61" spans="1:2" x14ac:dyDescent="0.25">
      <c r="A61" s="1" t="s">
        <v>6530</v>
      </c>
      <c r="B61" s="1">
        <v>591</v>
      </c>
    </row>
    <row r="62" spans="1:2" x14ac:dyDescent="0.25">
      <c r="A62" s="1" t="s">
        <v>5328</v>
      </c>
      <c r="B62" s="1">
        <v>1625</v>
      </c>
    </row>
    <row r="63" spans="1:2" x14ac:dyDescent="0.25">
      <c r="A63" s="1" t="s">
        <v>5907</v>
      </c>
      <c r="B63" s="1">
        <v>410</v>
      </c>
    </row>
    <row r="64" spans="1:2" x14ac:dyDescent="0.25">
      <c r="A64" s="1" t="s">
        <v>5408</v>
      </c>
      <c r="B64" s="1">
        <v>764</v>
      </c>
    </row>
    <row r="65" spans="1:2" x14ac:dyDescent="0.25">
      <c r="A65" s="1" t="s">
        <v>5409</v>
      </c>
      <c r="B65" s="1">
        <v>452</v>
      </c>
    </row>
    <row r="66" spans="1:2" x14ac:dyDescent="0.25">
      <c r="A66" s="1" t="s">
        <v>5326</v>
      </c>
      <c r="B66" s="1">
        <v>510</v>
      </c>
    </row>
    <row r="67" spans="1:2" x14ac:dyDescent="0.25">
      <c r="A67" s="1" t="s">
        <v>6235</v>
      </c>
      <c r="B67" s="1">
        <v>848</v>
      </c>
    </row>
    <row r="68" spans="1:2" x14ac:dyDescent="0.25">
      <c r="A68" s="1" t="s">
        <v>6107</v>
      </c>
      <c r="B68" s="1">
        <v>673</v>
      </c>
    </row>
    <row r="69" spans="1:2" x14ac:dyDescent="0.25">
      <c r="A69" s="1" t="s">
        <v>5989</v>
      </c>
      <c r="B69" s="1">
        <v>1556</v>
      </c>
    </row>
    <row r="70" spans="1:2" x14ac:dyDescent="0.25">
      <c r="A70" s="1" t="s">
        <v>6280</v>
      </c>
      <c r="B70" s="1">
        <v>1206</v>
      </c>
    </row>
    <row r="71" spans="1:2" x14ac:dyDescent="0.25">
      <c r="A71" s="1" t="s">
        <v>6266</v>
      </c>
      <c r="B71" s="1">
        <v>1235</v>
      </c>
    </row>
    <row r="72" spans="1:2" x14ac:dyDescent="0.25">
      <c r="A72" s="1" t="s">
        <v>6068</v>
      </c>
      <c r="B72" s="1">
        <v>587</v>
      </c>
    </row>
    <row r="73" spans="1:2" x14ac:dyDescent="0.25">
      <c r="A73" s="1" t="s">
        <v>6141</v>
      </c>
      <c r="B73" s="1">
        <v>1091</v>
      </c>
    </row>
    <row r="74" spans="1:2" x14ac:dyDescent="0.25">
      <c r="A74" s="1" t="s">
        <v>6252</v>
      </c>
      <c r="B74" s="1">
        <v>1273</v>
      </c>
    </row>
    <row r="75" spans="1:2" x14ac:dyDescent="0.25">
      <c r="A75" s="1" t="s">
        <v>6610</v>
      </c>
      <c r="B75" s="1">
        <v>1518</v>
      </c>
    </row>
    <row r="76" spans="1:2" x14ac:dyDescent="0.25">
      <c r="A76" s="1" t="s">
        <v>6400</v>
      </c>
      <c r="B76" s="1">
        <v>788</v>
      </c>
    </row>
    <row r="77" spans="1:2" x14ac:dyDescent="0.25">
      <c r="A77" s="1" t="s">
        <v>6123</v>
      </c>
      <c r="B77" s="1">
        <v>1834</v>
      </c>
    </row>
    <row r="78" spans="1:2" x14ac:dyDescent="0.25">
      <c r="A78" s="1" t="s">
        <v>6510</v>
      </c>
      <c r="B78" s="1">
        <v>1705</v>
      </c>
    </row>
    <row r="79" spans="1:2" x14ac:dyDescent="0.25">
      <c r="A79" s="1" t="s">
        <v>6424</v>
      </c>
      <c r="B79" s="1">
        <v>1937</v>
      </c>
    </row>
    <row r="80" spans="1:2" x14ac:dyDescent="0.25">
      <c r="A80" s="1" t="s">
        <v>6484</v>
      </c>
      <c r="B80" s="1">
        <v>686</v>
      </c>
    </row>
    <row r="81" spans="1:2" x14ac:dyDescent="0.25">
      <c r="A81" s="1" t="s">
        <v>6122</v>
      </c>
      <c r="B81" s="1">
        <v>1181</v>
      </c>
    </row>
    <row r="82" spans="1:2" x14ac:dyDescent="0.25">
      <c r="A82" s="1" t="s">
        <v>6278</v>
      </c>
      <c r="B82" s="1">
        <v>842</v>
      </c>
    </row>
    <row r="83" spans="1:2" x14ac:dyDescent="0.25">
      <c r="A83" s="1" t="s">
        <v>6709</v>
      </c>
      <c r="B83" s="1">
        <v>300</v>
      </c>
    </row>
    <row r="84" spans="1:2" x14ac:dyDescent="0.25">
      <c r="A84" s="1" t="s">
        <v>5974</v>
      </c>
      <c r="B84" s="1">
        <v>975</v>
      </c>
    </row>
    <row r="85" spans="1:2" x14ac:dyDescent="0.25">
      <c r="A85" s="1" t="s">
        <v>5417</v>
      </c>
      <c r="B85" s="1">
        <v>676</v>
      </c>
    </row>
    <row r="86" spans="1:2" x14ac:dyDescent="0.25">
      <c r="A86" s="1" t="s">
        <v>5279</v>
      </c>
      <c r="B86" s="1">
        <v>1770</v>
      </c>
    </row>
    <row r="87" spans="1:2" x14ac:dyDescent="0.25">
      <c r="A87" s="1" t="s">
        <v>5999</v>
      </c>
      <c r="B87" s="1">
        <v>1773</v>
      </c>
    </row>
    <row r="88" spans="1:2" x14ac:dyDescent="0.25">
      <c r="A88" s="1" t="s">
        <v>6046</v>
      </c>
      <c r="B88" s="1">
        <v>286</v>
      </c>
    </row>
    <row r="89" spans="1:2" x14ac:dyDescent="0.25">
      <c r="A89" s="1" t="s">
        <v>6676</v>
      </c>
      <c r="B89" s="1">
        <v>2049</v>
      </c>
    </row>
    <row r="90" spans="1:2" x14ac:dyDescent="0.25">
      <c r="A90" s="1" t="s">
        <v>6629</v>
      </c>
      <c r="B90" s="1">
        <v>230</v>
      </c>
    </row>
    <row r="91" spans="1:2" x14ac:dyDescent="0.25">
      <c r="A91" s="1" t="s">
        <v>5280</v>
      </c>
      <c r="B91" s="1">
        <v>1155</v>
      </c>
    </row>
    <row r="92" spans="1:2" x14ac:dyDescent="0.25">
      <c r="A92" s="1" t="s">
        <v>5875</v>
      </c>
      <c r="B92" s="1">
        <v>349</v>
      </c>
    </row>
    <row r="93" spans="1:2" x14ac:dyDescent="0.25">
      <c r="A93" s="1" t="s">
        <v>6161</v>
      </c>
      <c r="B93" s="1">
        <v>1739</v>
      </c>
    </row>
    <row r="94" spans="1:2" x14ac:dyDescent="0.25">
      <c r="A94" s="1" t="s">
        <v>6149</v>
      </c>
      <c r="B94" s="1">
        <v>2028</v>
      </c>
    </row>
    <row r="95" spans="1:2" x14ac:dyDescent="0.25">
      <c r="A95" s="1" t="s">
        <v>6518</v>
      </c>
      <c r="B95" s="1">
        <v>1660</v>
      </c>
    </row>
    <row r="96" spans="1:2" x14ac:dyDescent="0.25">
      <c r="A96" s="1" t="s">
        <v>5941</v>
      </c>
      <c r="B96" s="1">
        <v>1642</v>
      </c>
    </row>
    <row r="97" spans="1:2" x14ac:dyDescent="0.25">
      <c r="A97" s="1" t="s">
        <v>6481</v>
      </c>
      <c r="B97" s="1">
        <v>1931</v>
      </c>
    </row>
    <row r="98" spans="1:2" x14ac:dyDescent="0.25">
      <c r="A98" s="1" t="s">
        <v>5430</v>
      </c>
      <c r="B98" s="1">
        <v>1732</v>
      </c>
    </row>
    <row r="99" spans="1:2" x14ac:dyDescent="0.25">
      <c r="A99" s="1" t="s">
        <v>5329</v>
      </c>
      <c r="B99" s="1">
        <v>201</v>
      </c>
    </row>
    <row r="100" spans="1:2" x14ac:dyDescent="0.25">
      <c r="A100" s="1" t="s">
        <v>6198</v>
      </c>
      <c r="B100" s="1">
        <v>1555</v>
      </c>
    </row>
    <row r="101" spans="1:2" x14ac:dyDescent="0.25">
      <c r="A101" s="1" t="s">
        <v>6334</v>
      </c>
      <c r="B101" s="1">
        <v>2086</v>
      </c>
    </row>
    <row r="102" spans="1:2" x14ac:dyDescent="0.25">
      <c r="A102" s="1" t="s">
        <v>5273</v>
      </c>
      <c r="B102" s="1">
        <v>2089</v>
      </c>
    </row>
    <row r="103" spans="1:2" x14ac:dyDescent="0.25">
      <c r="A103" s="1" t="s">
        <v>5250</v>
      </c>
      <c r="B103" s="1">
        <v>1169</v>
      </c>
    </row>
    <row r="104" spans="1:2" x14ac:dyDescent="0.25">
      <c r="A104" s="1" t="s">
        <v>5455</v>
      </c>
      <c r="B104" s="1">
        <v>1040</v>
      </c>
    </row>
    <row r="105" spans="1:2" x14ac:dyDescent="0.25">
      <c r="A105" s="1" t="s">
        <v>6261</v>
      </c>
      <c r="B105" s="1">
        <v>970</v>
      </c>
    </row>
    <row r="106" spans="1:2" x14ac:dyDescent="0.25">
      <c r="A106" s="1" t="s">
        <v>6480</v>
      </c>
      <c r="B106" s="1">
        <v>1923</v>
      </c>
    </row>
    <row r="107" spans="1:2" x14ac:dyDescent="0.25">
      <c r="A107" s="1" t="s">
        <v>6157</v>
      </c>
      <c r="B107" s="1">
        <v>713</v>
      </c>
    </row>
    <row r="108" spans="1:2" x14ac:dyDescent="0.25">
      <c r="A108" s="1" t="s">
        <v>6684</v>
      </c>
      <c r="B108" s="1">
        <v>1770</v>
      </c>
    </row>
    <row r="109" spans="1:2" x14ac:dyDescent="0.25">
      <c r="A109" s="1" t="s">
        <v>6479</v>
      </c>
      <c r="B109" s="1">
        <v>1187</v>
      </c>
    </row>
    <row r="110" spans="1:2" x14ac:dyDescent="0.25">
      <c r="A110" s="1" t="s">
        <v>6160</v>
      </c>
      <c r="B110" s="1">
        <v>544</v>
      </c>
    </row>
    <row r="111" spans="1:2" x14ac:dyDescent="0.25">
      <c r="A111" s="1" t="s">
        <v>6710</v>
      </c>
      <c r="B111" s="1">
        <v>1526</v>
      </c>
    </row>
    <row r="112" spans="1:2" x14ac:dyDescent="0.25">
      <c r="A112" s="1" t="s">
        <v>6208</v>
      </c>
      <c r="B112" s="1">
        <v>1797</v>
      </c>
    </row>
    <row r="113" spans="1:2" x14ac:dyDescent="0.25">
      <c r="A113" s="1" t="s">
        <v>6588</v>
      </c>
      <c r="B113" s="1">
        <v>212</v>
      </c>
    </row>
    <row r="114" spans="1:2" x14ac:dyDescent="0.25">
      <c r="A114" s="1" t="s">
        <v>5927</v>
      </c>
      <c r="B114" s="1">
        <v>758</v>
      </c>
    </row>
    <row r="115" spans="1:2" x14ac:dyDescent="0.25">
      <c r="A115" s="1" t="s">
        <v>6490</v>
      </c>
      <c r="B115" s="1">
        <v>121</v>
      </c>
    </row>
    <row r="116" spans="1:2" x14ac:dyDescent="0.25">
      <c r="A116" s="1" t="s">
        <v>6704</v>
      </c>
      <c r="B116" s="1">
        <v>1703</v>
      </c>
    </row>
    <row r="117" spans="1:2" x14ac:dyDescent="0.25">
      <c r="A117" s="1" t="s">
        <v>6512</v>
      </c>
      <c r="B117" s="1">
        <v>1918</v>
      </c>
    </row>
    <row r="118" spans="1:2" x14ac:dyDescent="0.25">
      <c r="A118" s="1" t="s">
        <v>6475</v>
      </c>
      <c r="B118" s="1">
        <v>1766</v>
      </c>
    </row>
    <row r="119" spans="1:2" x14ac:dyDescent="0.25">
      <c r="A119" s="1" t="s">
        <v>6317</v>
      </c>
      <c r="B119" s="1">
        <v>616</v>
      </c>
    </row>
    <row r="120" spans="1:2" x14ac:dyDescent="0.25">
      <c r="A120" s="1" t="s">
        <v>6697</v>
      </c>
      <c r="B120" s="1">
        <v>1262</v>
      </c>
    </row>
    <row r="121" spans="1:2" x14ac:dyDescent="0.25">
      <c r="A121" s="1" t="s">
        <v>5380</v>
      </c>
      <c r="B121" s="1">
        <v>612</v>
      </c>
    </row>
    <row r="122" spans="1:2" x14ac:dyDescent="0.25">
      <c r="A122" s="1" t="s">
        <v>5921</v>
      </c>
      <c r="B122" s="1">
        <v>2076</v>
      </c>
    </row>
    <row r="123" spans="1:2" x14ac:dyDescent="0.25">
      <c r="A123" s="1" t="s">
        <v>6271</v>
      </c>
      <c r="B123" s="1">
        <v>1013</v>
      </c>
    </row>
    <row r="124" spans="1:2" x14ac:dyDescent="0.25">
      <c r="A124" s="1" t="s">
        <v>5945</v>
      </c>
      <c r="B124" s="1">
        <v>592</v>
      </c>
    </row>
    <row r="125" spans="1:2" x14ac:dyDescent="0.25">
      <c r="A125" s="1" t="s">
        <v>6310</v>
      </c>
      <c r="B125" s="1">
        <v>1562</v>
      </c>
    </row>
    <row r="126" spans="1:2" x14ac:dyDescent="0.25">
      <c r="A126" s="1" t="s">
        <v>6306</v>
      </c>
      <c r="B126" s="1">
        <v>907</v>
      </c>
    </row>
    <row r="127" spans="1:2" x14ac:dyDescent="0.25">
      <c r="A127" s="1" t="s">
        <v>6526</v>
      </c>
      <c r="B127" s="1">
        <v>1979</v>
      </c>
    </row>
    <row r="128" spans="1:2" x14ac:dyDescent="0.25">
      <c r="A128" s="1" t="s">
        <v>5283</v>
      </c>
      <c r="B128" s="1">
        <v>1814</v>
      </c>
    </row>
    <row r="129" spans="1:2" x14ac:dyDescent="0.25">
      <c r="A129" s="1" t="s">
        <v>6398</v>
      </c>
      <c r="B129" s="1">
        <v>2030</v>
      </c>
    </row>
    <row r="130" spans="1:2" x14ac:dyDescent="0.25">
      <c r="A130" s="1" t="s">
        <v>6339</v>
      </c>
      <c r="B130" s="1">
        <v>1595</v>
      </c>
    </row>
    <row r="131" spans="1:2" x14ac:dyDescent="0.25">
      <c r="A131" s="1" t="s">
        <v>5938</v>
      </c>
      <c r="B131" s="1">
        <v>131</v>
      </c>
    </row>
    <row r="132" spans="1:2" x14ac:dyDescent="0.25">
      <c r="A132" s="1" t="s">
        <v>6152</v>
      </c>
      <c r="B132" s="1">
        <v>1207</v>
      </c>
    </row>
    <row r="133" spans="1:2" x14ac:dyDescent="0.25">
      <c r="A133" s="1" t="s">
        <v>6167</v>
      </c>
      <c r="B133" s="1">
        <v>806</v>
      </c>
    </row>
    <row r="134" spans="1:2" x14ac:dyDescent="0.25">
      <c r="A134" s="1" t="s">
        <v>6575</v>
      </c>
      <c r="B134" s="1">
        <v>902</v>
      </c>
    </row>
    <row r="135" spans="1:2" x14ac:dyDescent="0.25">
      <c r="A135" s="1" t="s">
        <v>6196</v>
      </c>
      <c r="B135" s="1">
        <v>1812</v>
      </c>
    </row>
    <row r="136" spans="1:2" x14ac:dyDescent="0.25">
      <c r="A136" s="1" t="s">
        <v>5863</v>
      </c>
      <c r="B136" s="1">
        <v>1875</v>
      </c>
    </row>
    <row r="137" spans="1:2" x14ac:dyDescent="0.25">
      <c r="A137" s="1" t="s">
        <v>5281</v>
      </c>
      <c r="B137" s="1">
        <v>233</v>
      </c>
    </row>
    <row r="138" spans="1:2" x14ac:dyDescent="0.25">
      <c r="A138" s="1" t="s">
        <v>6739</v>
      </c>
      <c r="B138" s="1">
        <v>917</v>
      </c>
    </row>
    <row r="139" spans="1:2" x14ac:dyDescent="0.25">
      <c r="A139" s="1" t="s">
        <v>6000</v>
      </c>
      <c r="B139" s="1">
        <v>1375</v>
      </c>
    </row>
    <row r="140" spans="1:2" x14ac:dyDescent="0.25">
      <c r="A140" s="1" t="s">
        <v>6087</v>
      </c>
      <c r="B140" s="1">
        <v>851</v>
      </c>
    </row>
    <row r="141" spans="1:2" x14ac:dyDescent="0.25">
      <c r="A141" s="1" t="s">
        <v>5985</v>
      </c>
      <c r="B141" s="1">
        <v>746</v>
      </c>
    </row>
    <row r="142" spans="1:2" x14ac:dyDescent="0.25">
      <c r="A142" s="1" t="s">
        <v>5978</v>
      </c>
      <c r="B142" s="1">
        <v>1467</v>
      </c>
    </row>
    <row r="143" spans="1:2" x14ac:dyDescent="0.25">
      <c r="A143" s="1" t="s">
        <v>6138</v>
      </c>
      <c r="B143" s="1">
        <v>1975</v>
      </c>
    </row>
    <row r="144" spans="1:2" x14ac:dyDescent="0.25">
      <c r="A144" s="1" t="s">
        <v>5983</v>
      </c>
      <c r="B144" s="1">
        <v>857</v>
      </c>
    </row>
    <row r="145" spans="1:2" x14ac:dyDescent="0.25">
      <c r="A145" s="1" t="s">
        <v>5442</v>
      </c>
      <c r="B145" s="1">
        <v>1894</v>
      </c>
    </row>
    <row r="146" spans="1:2" x14ac:dyDescent="0.25">
      <c r="A146" s="1" t="s">
        <v>6627</v>
      </c>
      <c r="B146" s="1">
        <v>1021</v>
      </c>
    </row>
    <row r="147" spans="1:2" x14ac:dyDescent="0.25">
      <c r="A147" s="1" t="s">
        <v>5910</v>
      </c>
      <c r="B147" s="1">
        <v>800</v>
      </c>
    </row>
    <row r="148" spans="1:2" x14ac:dyDescent="0.25">
      <c r="A148" s="1" t="s">
        <v>5858</v>
      </c>
      <c r="B148" s="1">
        <v>357</v>
      </c>
    </row>
    <row r="149" spans="1:2" x14ac:dyDescent="0.25">
      <c r="A149" s="1" t="s">
        <v>5292</v>
      </c>
      <c r="B149" s="1">
        <v>1882</v>
      </c>
    </row>
    <row r="150" spans="1:2" x14ac:dyDescent="0.25">
      <c r="A150" s="1" t="s">
        <v>6621</v>
      </c>
      <c r="B150" s="1">
        <v>2099</v>
      </c>
    </row>
    <row r="151" spans="1:2" x14ac:dyDescent="0.25">
      <c r="A151" s="1" t="s">
        <v>5402</v>
      </c>
      <c r="B151" s="1">
        <v>970</v>
      </c>
    </row>
    <row r="152" spans="1:2" x14ac:dyDescent="0.25">
      <c r="A152" s="1" t="s">
        <v>6026</v>
      </c>
      <c r="B152" s="1">
        <v>264</v>
      </c>
    </row>
    <row r="153" spans="1:2" x14ac:dyDescent="0.25">
      <c r="A153" s="1" t="s">
        <v>6520</v>
      </c>
      <c r="B153" s="1">
        <v>1592</v>
      </c>
    </row>
    <row r="154" spans="1:2" x14ac:dyDescent="0.25">
      <c r="A154" s="1" t="s">
        <v>5882</v>
      </c>
      <c r="B154" s="1">
        <v>1172</v>
      </c>
    </row>
    <row r="155" spans="1:2" x14ac:dyDescent="0.25">
      <c r="A155" s="1" t="s">
        <v>6322</v>
      </c>
      <c r="B155" s="1">
        <v>1619</v>
      </c>
    </row>
    <row r="156" spans="1:2" x14ac:dyDescent="0.25">
      <c r="A156" s="1" t="s">
        <v>5305</v>
      </c>
      <c r="B156" s="1">
        <v>1089</v>
      </c>
    </row>
    <row r="157" spans="1:2" x14ac:dyDescent="0.25">
      <c r="A157" s="1" t="s">
        <v>6664</v>
      </c>
      <c r="B157" s="1">
        <v>1121</v>
      </c>
    </row>
    <row r="158" spans="1:2" x14ac:dyDescent="0.25">
      <c r="A158" s="1" t="s">
        <v>6022</v>
      </c>
      <c r="B158" s="1">
        <v>1076</v>
      </c>
    </row>
    <row r="159" spans="1:2" x14ac:dyDescent="0.25">
      <c r="A159" s="1" t="s">
        <v>5901</v>
      </c>
      <c r="B159" s="1">
        <v>930</v>
      </c>
    </row>
    <row r="160" spans="1:2" x14ac:dyDescent="0.25">
      <c r="A160" s="1" t="s">
        <v>5375</v>
      </c>
      <c r="B160" s="1">
        <v>591</v>
      </c>
    </row>
    <row r="161" spans="1:2" x14ac:dyDescent="0.25">
      <c r="A161" s="1" t="s">
        <v>5931</v>
      </c>
      <c r="B161" s="1">
        <v>811</v>
      </c>
    </row>
    <row r="162" spans="1:2" x14ac:dyDescent="0.25">
      <c r="A162" s="1" t="s">
        <v>6681</v>
      </c>
      <c r="B162" s="1">
        <v>1912</v>
      </c>
    </row>
    <row r="163" spans="1:2" x14ac:dyDescent="0.25">
      <c r="A163" s="1" t="s">
        <v>5271</v>
      </c>
      <c r="B163" s="1">
        <v>1200</v>
      </c>
    </row>
    <row r="164" spans="1:2" x14ac:dyDescent="0.25">
      <c r="A164" s="1" t="s">
        <v>6253</v>
      </c>
      <c r="B164" s="1">
        <v>1942</v>
      </c>
    </row>
    <row r="165" spans="1:2" x14ac:dyDescent="0.25">
      <c r="A165" s="1" t="s">
        <v>7458</v>
      </c>
      <c r="B165" s="1">
        <v>778</v>
      </c>
    </row>
    <row r="166" spans="1:2" x14ac:dyDescent="0.25">
      <c r="A166" s="1" t="s">
        <v>5986</v>
      </c>
      <c r="B166" s="1">
        <v>458</v>
      </c>
    </row>
    <row r="167" spans="1:2" x14ac:dyDescent="0.25">
      <c r="A167" s="1" t="s">
        <v>6296</v>
      </c>
      <c r="B167" s="1">
        <v>727</v>
      </c>
    </row>
    <row r="168" spans="1:2" x14ac:dyDescent="0.25">
      <c r="A168" s="1" t="s">
        <v>6391</v>
      </c>
      <c r="B168" s="1">
        <v>374</v>
      </c>
    </row>
    <row r="169" spans="1:2" x14ac:dyDescent="0.25">
      <c r="A169" s="1" t="s">
        <v>6397</v>
      </c>
      <c r="B169" s="1">
        <v>945</v>
      </c>
    </row>
    <row r="170" spans="1:2" x14ac:dyDescent="0.25">
      <c r="A170" s="1" t="s">
        <v>6143</v>
      </c>
      <c r="B170" s="1">
        <v>2068</v>
      </c>
    </row>
    <row r="171" spans="1:2" x14ac:dyDescent="0.25">
      <c r="A171" s="1" t="s">
        <v>6189</v>
      </c>
      <c r="B171" s="1">
        <v>2067</v>
      </c>
    </row>
    <row r="172" spans="1:2" x14ac:dyDescent="0.25">
      <c r="A172" s="1" t="s">
        <v>6574</v>
      </c>
      <c r="B172" s="1">
        <v>343</v>
      </c>
    </row>
    <row r="173" spans="1:2" x14ac:dyDescent="0.25">
      <c r="A173" s="1" t="s">
        <v>6106</v>
      </c>
      <c r="B173" s="1">
        <v>1572</v>
      </c>
    </row>
    <row r="174" spans="1:2" x14ac:dyDescent="0.25">
      <c r="A174" s="1" t="s">
        <v>6006</v>
      </c>
      <c r="B174" s="1">
        <v>1085</v>
      </c>
    </row>
    <row r="175" spans="1:2" x14ac:dyDescent="0.25">
      <c r="A175" s="1" t="s">
        <v>5274</v>
      </c>
      <c r="B175" s="1">
        <v>818</v>
      </c>
    </row>
    <row r="176" spans="1:2" x14ac:dyDescent="0.25">
      <c r="A176" s="1" t="s">
        <v>6727</v>
      </c>
      <c r="B176" s="1">
        <v>1180</v>
      </c>
    </row>
    <row r="177" spans="1:2" x14ac:dyDescent="0.25">
      <c r="A177" s="1" t="s">
        <v>6532</v>
      </c>
      <c r="B177" s="1">
        <v>290</v>
      </c>
    </row>
    <row r="178" spans="1:2" x14ac:dyDescent="0.25">
      <c r="A178" s="1" t="s">
        <v>5411</v>
      </c>
      <c r="B178" s="1">
        <v>1745</v>
      </c>
    </row>
    <row r="179" spans="1:2" x14ac:dyDescent="0.25">
      <c r="A179" s="1" t="s">
        <v>6467</v>
      </c>
      <c r="B179" s="1">
        <v>900</v>
      </c>
    </row>
    <row r="180" spans="1:2" x14ac:dyDescent="0.25">
      <c r="A180" s="1" t="s">
        <v>6713</v>
      </c>
      <c r="B180" s="1">
        <v>1270</v>
      </c>
    </row>
    <row r="181" spans="1:2" x14ac:dyDescent="0.25">
      <c r="A181" s="1" t="s">
        <v>6056</v>
      </c>
      <c r="B181" s="1">
        <v>1629</v>
      </c>
    </row>
    <row r="182" spans="1:2" x14ac:dyDescent="0.25">
      <c r="A182" s="1" t="s">
        <v>6507</v>
      </c>
      <c r="B182" s="1">
        <v>1580</v>
      </c>
    </row>
    <row r="183" spans="1:2" x14ac:dyDescent="0.25">
      <c r="A183" s="1" t="s">
        <v>5294</v>
      </c>
      <c r="B183" s="1">
        <v>337</v>
      </c>
    </row>
    <row r="184" spans="1:2" x14ac:dyDescent="0.25">
      <c r="A184" s="1" t="s">
        <v>6455</v>
      </c>
      <c r="B184" s="1">
        <v>608</v>
      </c>
    </row>
    <row r="185" spans="1:2" x14ac:dyDescent="0.25">
      <c r="A185" s="1" t="s">
        <v>6178</v>
      </c>
      <c r="B185" s="1">
        <v>1070</v>
      </c>
    </row>
    <row r="186" spans="1:2" x14ac:dyDescent="0.25">
      <c r="A186" s="1" t="s">
        <v>6706</v>
      </c>
      <c r="B186" s="1">
        <v>1331</v>
      </c>
    </row>
    <row r="187" spans="1:2" x14ac:dyDescent="0.25">
      <c r="A187" s="1" t="s">
        <v>5427</v>
      </c>
      <c r="B187" s="1">
        <v>1537</v>
      </c>
    </row>
    <row r="188" spans="1:2" x14ac:dyDescent="0.25">
      <c r="A188" s="1" t="s">
        <v>6194</v>
      </c>
      <c r="B188" s="1">
        <v>153</v>
      </c>
    </row>
    <row r="189" spans="1:2" x14ac:dyDescent="0.25">
      <c r="A189" s="1" t="s">
        <v>6177</v>
      </c>
      <c r="B189" s="1">
        <v>1480</v>
      </c>
    </row>
    <row r="190" spans="1:2" x14ac:dyDescent="0.25">
      <c r="A190" s="1" t="s">
        <v>6485</v>
      </c>
      <c r="B190" s="1">
        <v>1347</v>
      </c>
    </row>
    <row r="191" spans="1:2" x14ac:dyDescent="0.25">
      <c r="A191" s="1" t="s">
        <v>6643</v>
      </c>
      <c r="B191" s="1">
        <v>2074</v>
      </c>
    </row>
    <row r="192" spans="1:2" x14ac:dyDescent="0.25">
      <c r="A192" s="1" t="s">
        <v>5400</v>
      </c>
      <c r="B192" s="1">
        <v>1287</v>
      </c>
    </row>
    <row r="193" spans="1:2" x14ac:dyDescent="0.25">
      <c r="A193" s="1" t="s">
        <v>6722</v>
      </c>
      <c r="B193" s="1">
        <v>337</v>
      </c>
    </row>
    <row r="194" spans="1:2" x14ac:dyDescent="0.25">
      <c r="A194" s="1" t="s">
        <v>5879</v>
      </c>
      <c r="B194" s="1">
        <v>495</v>
      </c>
    </row>
    <row r="195" spans="1:2" x14ac:dyDescent="0.25">
      <c r="A195" s="1" t="s">
        <v>6504</v>
      </c>
      <c r="B195" s="1">
        <v>1971</v>
      </c>
    </row>
    <row r="196" spans="1:2" x14ac:dyDescent="0.25">
      <c r="A196" s="1" t="s">
        <v>5261</v>
      </c>
      <c r="B196" s="1">
        <v>2071</v>
      </c>
    </row>
    <row r="197" spans="1:2" x14ac:dyDescent="0.25">
      <c r="A197" s="1" t="s">
        <v>5926</v>
      </c>
      <c r="B197" s="1">
        <v>1066</v>
      </c>
    </row>
    <row r="198" spans="1:2" x14ac:dyDescent="0.25">
      <c r="A198" s="1" t="s">
        <v>5861</v>
      </c>
      <c r="B198" s="1">
        <v>1569</v>
      </c>
    </row>
    <row r="199" spans="1:2" x14ac:dyDescent="0.25">
      <c r="A199" s="1" t="s">
        <v>6051</v>
      </c>
      <c r="B199" s="1">
        <v>1476</v>
      </c>
    </row>
    <row r="200" spans="1:2" x14ac:dyDescent="0.25">
      <c r="A200" s="1" t="s">
        <v>7459</v>
      </c>
      <c r="B200" s="1">
        <v>1879</v>
      </c>
    </row>
    <row r="201" spans="1:2" x14ac:dyDescent="0.25">
      <c r="A201" s="1" t="s">
        <v>6171</v>
      </c>
      <c r="B201" s="1">
        <v>1167</v>
      </c>
    </row>
    <row r="202" spans="1:2" x14ac:dyDescent="0.25">
      <c r="A202" s="1" t="s">
        <v>6191</v>
      </c>
      <c r="B202" s="1">
        <v>1188</v>
      </c>
    </row>
    <row r="203" spans="1:2" x14ac:dyDescent="0.25">
      <c r="A203" s="1" t="s">
        <v>6148</v>
      </c>
      <c r="B203" s="1">
        <v>1370</v>
      </c>
    </row>
    <row r="204" spans="1:2" x14ac:dyDescent="0.25">
      <c r="A204" s="1" t="s">
        <v>5903</v>
      </c>
      <c r="B204" s="1">
        <v>557</v>
      </c>
    </row>
    <row r="205" spans="1:2" x14ac:dyDescent="0.25">
      <c r="A205" s="1" t="s">
        <v>5429</v>
      </c>
      <c r="B205" s="1">
        <v>729</v>
      </c>
    </row>
    <row r="206" spans="1:2" x14ac:dyDescent="0.25">
      <c r="A206" s="1" t="s">
        <v>5436</v>
      </c>
      <c r="B206" s="1">
        <v>212</v>
      </c>
    </row>
    <row r="207" spans="1:2" x14ac:dyDescent="0.25">
      <c r="A207" s="1" t="s">
        <v>5255</v>
      </c>
      <c r="B207" s="1">
        <v>1645</v>
      </c>
    </row>
    <row r="208" spans="1:2" x14ac:dyDescent="0.25">
      <c r="A208" s="1" t="s">
        <v>5880</v>
      </c>
      <c r="B208" s="1">
        <v>2077</v>
      </c>
    </row>
    <row r="209" spans="1:2" x14ac:dyDescent="0.25">
      <c r="A209" s="1" t="s">
        <v>6044</v>
      </c>
      <c r="B209" s="1">
        <v>1461</v>
      </c>
    </row>
    <row r="210" spans="1:2" x14ac:dyDescent="0.25">
      <c r="A210" s="1" t="s">
        <v>6185</v>
      </c>
      <c r="B210" s="1">
        <v>640</v>
      </c>
    </row>
    <row r="211" spans="1:2" x14ac:dyDescent="0.25">
      <c r="A211" s="1" t="s">
        <v>5304</v>
      </c>
      <c r="B211" s="1">
        <v>982</v>
      </c>
    </row>
    <row r="212" spans="1:2" x14ac:dyDescent="0.25">
      <c r="A212" s="1" t="s">
        <v>6452</v>
      </c>
      <c r="B212" s="1">
        <v>694</v>
      </c>
    </row>
    <row r="213" spans="1:2" x14ac:dyDescent="0.25">
      <c r="A213" s="1" t="s">
        <v>6332</v>
      </c>
      <c r="B213" s="1">
        <v>222</v>
      </c>
    </row>
    <row r="214" spans="1:2" x14ac:dyDescent="0.25">
      <c r="A214" s="1" t="s">
        <v>6273</v>
      </c>
      <c r="B214" s="1">
        <v>1024</v>
      </c>
    </row>
    <row r="215" spans="1:2" x14ac:dyDescent="0.25">
      <c r="A215" s="1" t="s">
        <v>6444</v>
      </c>
      <c r="B215" s="1">
        <v>339</v>
      </c>
    </row>
    <row r="216" spans="1:2" x14ac:dyDescent="0.25">
      <c r="A216" s="1" t="s">
        <v>6423</v>
      </c>
      <c r="B216" s="1">
        <v>1604</v>
      </c>
    </row>
    <row r="217" spans="1:2" x14ac:dyDescent="0.25">
      <c r="A217" s="1" t="s">
        <v>5914</v>
      </c>
      <c r="B217" s="1">
        <v>1051</v>
      </c>
    </row>
    <row r="218" spans="1:2" x14ac:dyDescent="0.25">
      <c r="A218" s="1" t="s">
        <v>5290</v>
      </c>
      <c r="B218" s="1">
        <v>375</v>
      </c>
    </row>
    <row r="219" spans="1:2" x14ac:dyDescent="0.25">
      <c r="A219" s="1" t="s">
        <v>6672</v>
      </c>
      <c r="B219" s="1">
        <v>1328</v>
      </c>
    </row>
    <row r="220" spans="1:2" x14ac:dyDescent="0.25">
      <c r="A220" s="1" t="s">
        <v>6409</v>
      </c>
      <c r="B220" s="1">
        <v>2096</v>
      </c>
    </row>
    <row r="221" spans="1:2" x14ac:dyDescent="0.25">
      <c r="A221" s="1" t="s">
        <v>6356</v>
      </c>
      <c r="B221" s="1">
        <v>1701</v>
      </c>
    </row>
    <row r="222" spans="1:2" x14ac:dyDescent="0.25">
      <c r="A222" s="1" t="s">
        <v>6394</v>
      </c>
      <c r="B222" s="1">
        <v>532</v>
      </c>
    </row>
    <row r="223" spans="1:2" x14ac:dyDescent="0.25">
      <c r="A223" s="1" t="s">
        <v>6144</v>
      </c>
      <c r="B223" s="1">
        <v>975</v>
      </c>
    </row>
    <row r="224" spans="1:2" x14ac:dyDescent="0.25">
      <c r="A224" s="1" t="s">
        <v>6438</v>
      </c>
      <c r="B224" s="1">
        <v>1214</v>
      </c>
    </row>
    <row r="225" spans="1:2" x14ac:dyDescent="0.25">
      <c r="A225" s="1" t="s">
        <v>5395</v>
      </c>
      <c r="B225" s="1">
        <v>670</v>
      </c>
    </row>
    <row r="226" spans="1:2" x14ac:dyDescent="0.25">
      <c r="A226" s="1" t="s">
        <v>5991</v>
      </c>
      <c r="B226" s="1">
        <v>1157</v>
      </c>
    </row>
    <row r="227" spans="1:2" x14ac:dyDescent="0.25">
      <c r="A227" s="1" t="s">
        <v>6036</v>
      </c>
      <c r="B227" s="1">
        <v>1005</v>
      </c>
    </row>
    <row r="228" spans="1:2" x14ac:dyDescent="0.25">
      <c r="A228" s="1" t="s">
        <v>6263</v>
      </c>
      <c r="B228" s="1">
        <v>1908</v>
      </c>
    </row>
    <row r="229" spans="1:2" x14ac:dyDescent="0.25">
      <c r="A229" s="1" t="s">
        <v>6114</v>
      </c>
      <c r="B229" s="1">
        <v>730</v>
      </c>
    </row>
    <row r="230" spans="1:2" x14ac:dyDescent="0.25">
      <c r="A230" s="1" t="s">
        <v>6316</v>
      </c>
      <c r="B230" s="1">
        <v>1047</v>
      </c>
    </row>
    <row r="231" spans="1:2" x14ac:dyDescent="0.25">
      <c r="A231" s="1" t="s">
        <v>6294</v>
      </c>
      <c r="B231" s="1">
        <v>1622</v>
      </c>
    </row>
    <row r="232" spans="1:2" x14ac:dyDescent="0.25">
      <c r="A232" s="1" t="s">
        <v>6248</v>
      </c>
      <c r="B232" s="1">
        <v>1694</v>
      </c>
    </row>
    <row r="233" spans="1:2" x14ac:dyDescent="0.25">
      <c r="A233" s="1" t="s">
        <v>5247</v>
      </c>
      <c r="B233" s="1">
        <v>961</v>
      </c>
    </row>
    <row r="234" spans="1:2" x14ac:dyDescent="0.25">
      <c r="A234" s="1" t="s">
        <v>6726</v>
      </c>
      <c r="B234" s="1">
        <v>2090</v>
      </c>
    </row>
    <row r="235" spans="1:2" x14ac:dyDescent="0.25">
      <c r="A235" s="1" t="s">
        <v>6670</v>
      </c>
      <c r="B235" s="1">
        <v>1789</v>
      </c>
    </row>
    <row r="236" spans="1:2" x14ac:dyDescent="0.25">
      <c r="A236" s="1" t="s">
        <v>5897</v>
      </c>
      <c r="B236" s="1">
        <v>1808</v>
      </c>
    </row>
    <row r="237" spans="1:2" x14ac:dyDescent="0.25">
      <c r="A237" s="1" t="s">
        <v>6064</v>
      </c>
      <c r="B237" s="1">
        <v>1279</v>
      </c>
    </row>
    <row r="238" spans="1:2" x14ac:dyDescent="0.25">
      <c r="A238" s="1" t="s">
        <v>6689</v>
      </c>
      <c r="B238" s="1">
        <v>1759</v>
      </c>
    </row>
    <row r="239" spans="1:2" x14ac:dyDescent="0.25">
      <c r="A239" s="1" t="s">
        <v>5413</v>
      </c>
      <c r="B239" s="1">
        <v>2010</v>
      </c>
    </row>
    <row r="240" spans="1:2" x14ac:dyDescent="0.25">
      <c r="A240" s="1" t="s">
        <v>6669</v>
      </c>
      <c r="B240" s="1">
        <v>862</v>
      </c>
    </row>
    <row r="241" spans="1:2" x14ac:dyDescent="0.25">
      <c r="A241" s="1" t="s">
        <v>6217</v>
      </c>
      <c r="B241" s="1">
        <v>1471</v>
      </c>
    </row>
    <row r="242" spans="1:2" x14ac:dyDescent="0.25">
      <c r="A242" s="1" t="s">
        <v>6258</v>
      </c>
      <c r="B242" s="1">
        <v>1521</v>
      </c>
    </row>
    <row r="243" spans="1:2" x14ac:dyDescent="0.25">
      <c r="A243" s="1" t="s">
        <v>6381</v>
      </c>
      <c r="B243" s="1">
        <v>1610</v>
      </c>
    </row>
    <row r="244" spans="1:2" x14ac:dyDescent="0.25">
      <c r="A244" s="1" t="s">
        <v>6054</v>
      </c>
      <c r="B244" s="1">
        <v>1002</v>
      </c>
    </row>
    <row r="245" spans="1:2" x14ac:dyDescent="0.25">
      <c r="A245" s="1" t="s">
        <v>6058</v>
      </c>
      <c r="B245" s="1">
        <v>724</v>
      </c>
    </row>
    <row r="246" spans="1:2" x14ac:dyDescent="0.25">
      <c r="A246" s="1" t="s">
        <v>5251</v>
      </c>
      <c r="B246" s="1">
        <v>1241</v>
      </c>
    </row>
    <row r="247" spans="1:2" x14ac:dyDescent="0.25">
      <c r="A247" s="1" t="s">
        <v>6073</v>
      </c>
      <c r="B247" s="1">
        <v>520</v>
      </c>
    </row>
    <row r="248" spans="1:2" x14ac:dyDescent="0.25">
      <c r="A248" s="1" t="s">
        <v>5925</v>
      </c>
      <c r="B248" s="1">
        <v>575</v>
      </c>
    </row>
    <row r="249" spans="1:2" x14ac:dyDescent="0.25">
      <c r="A249" s="1" t="s">
        <v>5407</v>
      </c>
      <c r="B249" s="1">
        <v>1755</v>
      </c>
    </row>
    <row r="250" spans="1:2" x14ac:dyDescent="0.25">
      <c r="A250" s="1" t="s">
        <v>6612</v>
      </c>
      <c r="B250" s="1">
        <v>2088</v>
      </c>
    </row>
    <row r="251" spans="1:2" x14ac:dyDescent="0.25">
      <c r="A251" s="1" t="s">
        <v>5891</v>
      </c>
      <c r="B251" s="1">
        <v>1555</v>
      </c>
    </row>
    <row r="252" spans="1:2" x14ac:dyDescent="0.25">
      <c r="A252" s="1" t="s">
        <v>6737</v>
      </c>
      <c r="B252" s="1">
        <v>1231</v>
      </c>
    </row>
    <row r="253" spans="1:2" x14ac:dyDescent="0.25">
      <c r="A253" s="1" t="s">
        <v>6072</v>
      </c>
      <c r="B253" s="1">
        <v>846</v>
      </c>
    </row>
    <row r="254" spans="1:2" x14ac:dyDescent="0.25">
      <c r="A254" s="1" t="s">
        <v>7460</v>
      </c>
      <c r="B254" s="1">
        <v>1445</v>
      </c>
    </row>
    <row r="255" spans="1:2" x14ac:dyDescent="0.25">
      <c r="A255" s="1" t="s">
        <v>6500</v>
      </c>
      <c r="B255" s="1">
        <v>1194</v>
      </c>
    </row>
    <row r="256" spans="1:2" x14ac:dyDescent="0.25">
      <c r="A256" s="1" t="s">
        <v>7461</v>
      </c>
      <c r="B256" s="1">
        <v>1684</v>
      </c>
    </row>
    <row r="257" spans="1:2" x14ac:dyDescent="0.25">
      <c r="A257" s="1" t="s">
        <v>6674</v>
      </c>
      <c r="B257" s="1">
        <v>1873</v>
      </c>
    </row>
    <row r="258" spans="1:2" x14ac:dyDescent="0.25">
      <c r="A258" s="1" t="s">
        <v>6441</v>
      </c>
      <c r="B258" s="1">
        <v>1710</v>
      </c>
    </row>
    <row r="259" spans="1:2" x14ac:dyDescent="0.25">
      <c r="A259" s="1" t="s">
        <v>6399</v>
      </c>
      <c r="B259" s="1">
        <v>867</v>
      </c>
    </row>
    <row r="260" spans="1:2" x14ac:dyDescent="0.25">
      <c r="A260" s="1" t="s">
        <v>5859</v>
      </c>
      <c r="B260" s="1">
        <v>1775</v>
      </c>
    </row>
    <row r="261" spans="1:2" x14ac:dyDescent="0.25">
      <c r="A261" s="1" t="s">
        <v>5992</v>
      </c>
      <c r="B261" s="1">
        <v>835</v>
      </c>
    </row>
    <row r="262" spans="1:2" x14ac:dyDescent="0.25">
      <c r="A262" s="1" t="s">
        <v>6165</v>
      </c>
      <c r="B262" s="1">
        <v>1706</v>
      </c>
    </row>
    <row r="263" spans="1:2" x14ac:dyDescent="0.25">
      <c r="A263" s="1" t="s">
        <v>6657</v>
      </c>
      <c r="B263" s="1">
        <v>728</v>
      </c>
    </row>
    <row r="264" spans="1:2" x14ac:dyDescent="0.25">
      <c r="A264" s="1" t="s">
        <v>6242</v>
      </c>
      <c r="B264" s="1">
        <v>1130</v>
      </c>
    </row>
    <row r="265" spans="1:2" x14ac:dyDescent="0.25">
      <c r="A265" s="1" t="s">
        <v>5390</v>
      </c>
      <c r="B265" s="1">
        <v>391</v>
      </c>
    </row>
    <row r="266" spans="1:2" x14ac:dyDescent="0.25">
      <c r="A266" s="1" t="s">
        <v>6483</v>
      </c>
      <c r="B266" s="1">
        <v>586</v>
      </c>
    </row>
    <row r="267" spans="1:2" x14ac:dyDescent="0.25">
      <c r="A267" s="1" t="s">
        <v>6213</v>
      </c>
      <c r="B267" s="1">
        <v>1945</v>
      </c>
    </row>
    <row r="268" spans="1:2" x14ac:dyDescent="0.25">
      <c r="A268" s="1" t="s">
        <v>5962</v>
      </c>
      <c r="B268" s="1">
        <v>406</v>
      </c>
    </row>
    <row r="269" spans="1:2" x14ac:dyDescent="0.25">
      <c r="A269" s="1" t="s">
        <v>6065</v>
      </c>
      <c r="B269" s="1">
        <v>285</v>
      </c>
    </row>
    <row r="270" spans="1:2" x14ac:dyDescent="0.25">
      <c r="A270" s="1" t="s">
        <v>6209</v>
      </c>
      <c r="B270" s="1">
        <v>240</v>
      </c>
    </row>
    <row r="271" spans="1:2" x14ac:dyDescent="0.25">
      <c r="A271" s="1" t="s">
        <v>5423</v>
      </c>
      <c r="B271" s="1">
        <v>1475</v>
      </c>
    </row>
    <row r="272" spans="1:2" x14ac:dyDescent="0.25">
      <c r="A272" s="1" t="s">
        <v>6203</v>
      </c>
      <c r="B272" s="1">
        <v>846</v>
      </c>
    </row>
    <row r="273" spans="1:2" x14ac:dyDescent="0.25">
      <c r="A273" s="1" t="s">
        <v>6029</v>
      </c>
      <c r="B273" s="1">
        <v>382</v>
      </c>
    </row>
    <row r="274" spans="1:2" x14ac:dyDescent="0.25">
      <c r="A274" s="1" t="s">
        <v>6543</v>
      </c>
      <c r="B274" s="1">
        <v>199</v>
      </c>
    </row>
    <row r="275" spans="1:2" x14ac:dyDescent="0.25">
      <c r="A275" s="1" t="s">
        <v>6528</v>
      </c>
      <c r="B275" s="1">
        <v>1346</v>
      </c>
    </row>
    <row r="276" spans="1:2" x14ac:dyDescent="0.25">
      <c r="A276" s="1" t="s">
        <v>6435</v>
      </c>
      <c r="B276" s="1">
        <v>486</v>
      </c>
    </row>
    <row r="277" spans="1:2" x14ac:dyDescent="0.25">
      <c r="A277" s="1" t="s">
        <v>5934</v>
      </c>
      <c r="B277" s="1">
        <v>197</v>
      </c>
    </row>
    <row r="278" spans="1:2" x14ac:dyDescent="0.25">
      <c r="A278" s="1" t="s">
        <v>6245</v>
      </c>
      <c r="B278" s="1">
        <v>1044</v>
      </c>
    </row>
    <row r="279" spans="1:2" x14ac:dyDescent="0.25">
      <c r="A279" s="1" t="s">
        <v>6740</v>
      </c>
      <c r="B279" s="1">
        <v>442</v>
      </c>
    </row>
    <row r="280" spans="1:2" x14ac:dyDescent="0.25">
      <c r="A280" s="1" t="s">
        <v>5908</v>
      </c>
      <c r="B280" s="1">
        <v>804</v>
      </c>
    </row>
    <row r="281" spans="1:2" x14ac:dyDescent="0.25">
      <c r="A281" s="1" t="s">
        <v>5912</v>
      </c>
      <c r="B281" s="1">
        <v>926</v>
      </c>
    </row>
    <row r="282" spans="1:2" x14ac:dyDescent="0.25">
      <c r="A282" s="1" t="s">
        <v>6492</v>
      </c>
      <c r="B282" s="1">
        <v>311</v>
      </c>
    </row>
    <row r="283" spans="1:2" x14ac:dyDescent="0.25">
      <c r="A283" s="1" t="s">
        <v>6070</v>
      </c>
      <c r="B283" s="1">
        <v>780</v>
      </c>
    </row>
    <row r="284" spans="1:2" x14ac:dyDescent="0.25">
      <c r="A284" s="1" t="s">
        <v>5289</v>
      </c>
      <c r="B284" s="1">
        <v>1871</v>
      </c>
    </row>
    <row r="285" spans="1:2" x14ac:dyDescent="0.25">
      <c r="A285" s="1" t="s">
        <v>5415</v>
      </c>
      <c r="B285" s="1">
        <v>1978</v>
      </c>
    </row>
    <row r="286" spans="1:2" x14ac:dyDescent="0.25">
      <c r="A286" s="1" t="s">
        <v>5898</v>
      </c>
      <c r="B286" s="1">
        <v>897</v>
      </c>
    </row>
    <row r="287" spans="1:2" x14ac:dyDescent="0.25">
      <c r="A287" s="1" t="s">
        <v>6527</v>
      </c>
      <c r="B287" s="1">
        <v>295</v>
      </c>
    </row>
    <row r="288" spans="1:2" x14ac:dyDescent="0.25">
      <c r="A288" s="1" t="s">
        <v>6343</v>
      </c>
      <c r="B288" s="1">
        <v>2010</v>
      </c>
    </row>
    <row r="289" spans="1:2" x14ac:dyDescent="0.25">
      <c r="A289" s="1" t="s">
        <v>5246</v>
      </c>
      <c r="B289" s="1">
        <v>2007</v>
      </c>
    </row>
    <row r="290" spans="1:2" x14ac:dyDescent="0.25">
      <c r="A290" s="1" t="s">
        <v>6707</v>
      </c>
      <c r="B290" s="1">
        <v>1966</v>
      </c>
    </row>
    <row r="291" spans="1:2" x14ac:dyDescent="0.25">
      <c r="A291" s="1" t="s">
        <v>6453</v>
      </c>
      <c r="B291" s="1">
        <v>117</v>
      </c>
    </row>
    <row r="292" spans="1:2" x14ac:dyDescent="0.25">
      <c r="A292" s="1" t="s">
        <v>6112</v>
      </c>
      <c r="B292" s="1">
        <v>1955</v>
      </c>
    </row>
    <row r="293" spans="1:2" x14ac:dyDescent="0.25">
      <c r="A293" s="1" t="s">
        <v>6631</v>
      </c>
      <c r="B293" s="1">
        <v>442</v>
      </c>
    </row>
    <row r="294" spans="1:2" x14ac:dyDescent="0.25">
      <c r="A294" s="1" t="s">
        <v>6406</v>
      </c>
      <c r="B294" s="1">
        <v>357</v>
      </c>
    </row>
    <row r="295" spans="1:2" x14ac:dyDescent="0.25">
      <c r="A295" s="1" t="s">
        <v>6647</v>
      </c>
      <c r="B295" s="1">
        <v>356</v>
      </c>
    </row>
    <row r="296" spans="1:2" x14ac:dyDescent="0.25">
      <c r="A296" s="1" t="s">
        <v>6497</v>
      </c>
      <c r="B296" s="1">
        <v>1701</v>
      </c>
    </row>
    <row r="297" spans="1:2" x14ac:dyDescent="0.25">
      <c r="A297" s="1" t="s">
        <v>6337</v>
      </c>
      <c r="B297" s="1">
        <v>1518</v>
      </c>
    </row>
    <row r="298" spans="1:2" x14ac:dyDescent="0.25">
      <c r="A298" s="1" t="s">
        <v>6228</v>
      </c>
      <c r="B298" s="1">
        <v>489</v>
      </c>
    </row>
    <row r="299" spans="1:2" x14ac:dyDescent="0.25">
      <c r="A299" s="1" t="s">
        <v>6425</v>
      </c>
      <c r="B299" s="1">
        <v>381</v>
      </c>
    </row>
    <row r="300" spans="1:2" x14ac:dyDescent="0.25">
      <c r="A300" s="1" t="s">
        <v>6164</v>
      </c>
      <c r="B300" s="1">
        <v>675</v>
      </c>
    </row>
    <row r="301" spans="1:2" x14ac:dyDescent="0.25">
      <c r="A301" s="1" t="s">
        <v>6696</v>
      </c>
      <c r="B301" s="1">
        <v>808</v>
      </c>
    </row>
    <row r="302" spans="1:2" x14ac:dyDescent="0.25">
      <c r="A302" s="1" t="s">
        <v>6269</v>
      </c>
      <c r="B302" s="1">
        <v>766</v>
      </c>
    </row>
    <row r="303" spans="1:2" x14ac:dyDescent="0.25">
      <c r="A303" s="1" t="s">
        <v>6176</v>
      </c>
      <c r="B303" s="1">
        <v>1602</v>
      </c>
    </row>
    <row r="304" spans="1:2" x14ac:dyDescent="0.25">
      <c r="A304" s="1" t="s">
        <v>6320</v>
      </c>
      <c r="B304" s="1">
        <v>1342</v>
      </c>
    </row>
    <row r="305" spans="1:2" x14ac:dyDescent="0.25">
      <c r="A305" s="1" t="s">
        <v>6505</v>
      </c>
      <c r="B305" s="1">
        <v>256</v>
      </c>
    </row>
    <row r="306" spans="1:2" x14ac:dyDescent="0.25">
      <c r="A306" s="1" t="s">
        <v>6548</v>
      </c>
      <c r="B306" s="1">
        <v>487</v>
      </c>
    </row>
    <row r="307" spans="1:2" x14ac:dyDescent="0.25">
      <c r="A307" s="1" t="s">
        <v>7462</v>
      </c>
      <c r="B307" s="1">
        <v>752</v>
      </c>
    </row>
    <row r="308" spans="1:2" x14ac:dyDescent="0.25">
      <c r="A308" s="1" t="s">
        <v>6145</v>
      </c>
      <c r="B308" s="1">
        <v>1459</v>
      </c>
    </row>
    <row r="309" spans="1:2" x14ac:dyDescent="0.25">
      <c r="A309" s="1" t="s">
        <v>6661</v>
      </c>
      <c r="B309" s="1">
        <v>1703</v>
      </c>
    </row>
    <row r="310" spans="1:2" x14ac:dyDescent="0.25">
      <c r="A310" s="1" t="s">
        <v>6682</v>
      </c>
      <c r="B310" s="1">
        <v>1247</v>
      </c>
    </row>
    <row r="311" spans="1:2" x14ac:dyDescent="0.25">
      <c r="A311" s="1" t="s">
        <v>7463</v>
      </c>
      <c r="B311" s="1">
        <v>1767</v>
      </c>
    </row>
    <row r="312" spans="1:2" x14ac:dyDescent="0.25">
      <c r="A312" s="1" t="s">
        <v>6407</v>
      </c>
      <c r="B312" s="1">
        <v>1634</v>
      </c>
    </row>
    <row r="313" spans="1:2" x14ac:dyDescent="0.25">
      <c r="A313" s="1" t="s">
        <v>6606</v>
      </c>
      <c r="B313" s="1">
        <v>925</v>
      </c>
    </row>
    <row r="314" spans="1:2" x14ac:dyDescent="0.25">
      <c r="A314" s="1" t="s">
        <v>5865</v>
      </c>
      <c r="B314" s="1">
        <v>847</v>
      </c>
    </row>
    <row r="315" spans="1:2" x14ac:dyDescent="0.25">
      <c r="A315" s="1" t="s">
        <v>5377</v>
      </c>
      <c r="B315" s="1">
        <v>1567</v>
      </c>
    </row>
    <row r="316" spans="1:2" x14ac:dyDescent="0.25">
      <c r="A316" s="1" t="s">
        <v>6403</v>
      </c>
      <c r="B316" s="1">
        <v>327</v>
      </c>
    </row>
    <row r="317" spans="1:2" x14ac:dyDescent="0.25">
      <c r="A317" s="1" t="s">
        <v>6384</v>
      </c>
      <c r="B317" s="1">
        <v>159</v>
      </c>
    </row>
    <row r="318" spans="1:2" x14ac:dyDescent="0.25">
      <c r="A318" s="1" t="s">
        <v>6251</v>
      </c>
      <c r="B318" s="1">
        <v>1701</v>
      </c>
    </row>
    <row r="319" spans="1:2" x14ac:dyDescent="0.25">
      <c r="A319" s="1" t="s">
        <v>6268</v>
      </c>
      <c r="B319" s="1">
        <v>1840</v>
      </c>
    </row>
    <row r="320" spans="1:2" x14ac:dyDescent="0.25">
      <c r="A320" s="1" t="s">
        <v>6236</v>
      </c>
      <c r="B320" s="1">
        <v>1705</v>
      </c>
    </row>
    <row r="321" spans="1:2" x14ac:dyDescent="0.25">
      <c r="A321" s="1" t="s">
        <v>5950</v>
      </c>
      <c r="B321" s="1">
        <v>1136</v>
      </c>
    </row>
    <row r="322" spans="1:2" x14ac:dyDescent="0.25">
      <c r="A322" s="1" t="s">
        <v>6301</v>
      </c>
      <c r="B322" s="1">
        <v>1738</v>
      </c>
    </row>
    <row r="323" spans="1:2" x14ac:dyDescent="0.25">
      <c r="A323" s="1" t="s">
        <v>6291</v>
      </c>
      <c r="B323" s="1">
        <v>1320</v>
      </c>
    </row>
    <row r="324" spans="1:2" x14ac:dyDescent="0.25">
      <c r="A324" s="1" t="s">
        <v>6183</v>
      </c>
      <c r="B324" s="1">
        <v>789</v>
      </c>
    </row>
    <row r="325" spans="1:2" x14ac:dyDescent="0.25">
      <c r="A325" s="1" t="s">
        <v>6021</v>
      </c>
      <c r="B325" s="1">
        <v>614</v>
      </c>
    </row>
    <row r="326" spans="1:2" x14ac:dyDescent="0.25">
      <c r="A326" s="1" t="s">
        <v>6498</v>
      </c>
      <c r="B326" s="1">
        <v>1814</v>
      </c>
    </row>
    <row r="327" spans="1:2" x14ac:dyDescent="0.25">
      <c r="A327" s="1" t="s">
        <v>6395</v>
      </c>
      <c r="B327" s="1">
        <v>2069</v>
      </c>
    </row>
    <row r="328" spans="1:2" x14ac:dyDescent="0.25">
      <c r="A328" s="1" t="s">
        <v>5434</v>
      </c>
      <c r="B328" s="1">
        <v>117</v>
      </c>
    </row>
    <row r="329" spans="1:2" x14ac:dyDescent="0.25">
      <c r="A329" s="1" t="s">
        <v>6094</v>
      </c>
      <c r="B329" s="1">
        <v>406</v>
      </c>
    </row>
    <row r="330" spans="1:2" x14ac:dyDescent="0.25">
      <c r="A330" s="1" t="s">
        <v>6442</v>
      </c>
      <c r="B330" s="1">
        <v>1611</v>
      </c>
    </row>
    <row r="331" spans="1:2" x14ac:dyDescent="0.25">
      <c r="A331" s="1" t="s">
        <v>6652</v>
      </c>
      <c r="B331" s="1">
        <v>1759</v>
      </c>
    </row>
    <row r="332" spans="1:2" x14ac:dyDescent="0.25">
      <c r="A332" s="1" t="s">
        <v>6131</v>
      </c>
      <c r="B332" s="1">
        <v>897</v>
      </c>
    </row>
    <row r="333" spans="1:2" x14ac:dyDescent="0.25">
      <c r="A333" s="1" t="s">
        <v>5266</v>
      </c>
      <c r="B333" s="1">
        <v>1913</v>
      </c>
    </row>
    <row r="334" spans="1:2" x14ac:dyDescent="0.25">
      <c r="A334" s="1" t="s">
        <v>5948</v>
      </c>
      <c r="B334" s="1">
        <v>2051</v>
      </c>
    </row>
    <row r="335" spans="1:2" x14ac:dyDescent="0.25">
      <c r="A335" s="1" t="s">
        <v>7464</v>
      </c>
      <c r="B335" s="1">
        <v>1955</v>
      </c>
    </row>
    <row r="336" spans="1:2" x14ac:dyDescent="0.25">
      <c r="A336" s="1" t="s">
        <v>6691</v>
      </c>
      <c r="B336" s="1">
        <v>1763</v>
      </c>
    </row>
    <row r="337" spans="1:2" x14ac:dyDescent="0.25">
      <c r="A337" s="1" t="s">
        <v>6667</v>
      </c>
      <c r="B337" s="1">
        <v>1156</v>
      </c>
    </row>
    <row r="338" spans="1:2" x14ac:dyDescent="0.25">
      <c r="A338" s="1" t="s">
        <v>6100</v>
      </c>
      <c r="B338" s="1">
        <v>197</v>
      </c>
    </row>
    <row r="339" spans="1:2" x14ac:dyDescent="0.25">
      <c r="A339" s="1" t="s">
        <v>6385</v>
      </c>
      <c r="B339" s="1">
        <v>391</v>
      </c>
    </row>
    <row r="340" spans="1:2" x14ac:dyDescent="0.25">
      <c r="A340" s="1" t="s">
        <v>5937</v>
      </c>
      <c r="B340" s="1">
        <v>234</v>
      </c>
    </row>
    <row r="341" spans="1:2" x14ac:dyDescent="0.25">
      <c r="A341" s="1" t="s">
        <v>5426</v>
      </c>
      <c r="B341" s="1">
        <v>306</v>
      </c>
    </row>
    <row r="342" spans="1:2" x14ac:dyDescent="0.25">
      <c r="A342" s="1" t="s">
        <v>6369</v>
      </c>
      <c r="B342" s="1">
        <v>660</v>
      </c>
    </row>
    <row r="343" spans="1:2" x14ac:dyDescent="0.25">
      <c r="A343" s="1" t="s">
        <v>5372</v>
      </c>
      <c r="B343" s="1">
        <v>1757</v>
      </c>
    </row>
    <row r="344" spans="1:2" x14ac:dyDescent="0.25">
      <c r="A344" s="1" t="s">
        <v>5373</v>
      </c>
      <c r="B344" s="1">
        <v>366</v>
      </c>
    </row>
    <row r="345" spans="1:2" x14ac:dyDescent="0.25">
      <c r="A345" s="1" t="s">
        <v>5906</v>
      </c>
      <c r="B345" s="1">
        <v>1717</v>
      </c>
    </row>
    <row r="346" spans="1:2" x14ac:dyDescent="0.25">
      <c r="A346" s="1" t="s">
        <v>6202</v>
      </c>
      <c r="B346" s="1">
        <v>1708</v>
      </c>
    </row>
    <row r="347" spans="1:2" x14ac:dyDescent="0.25">
      <c r="A347" s="1" t="s">
        <v>5887</v>
      </c>
      <c r="B347" s="1">
        <v>477</v>
      </c>
    </row>
    <row r="348" spans="1:2" x14ac:dyDescent="0.25">
      <c r="A348" s="1" t="s">
        <v>6535</v>
      </c>
      <c r="B348" s="1">
        <v>913</v>
      </c>
    </row>
    <row r="349" spans="1:2" x14ac:dyDescent="0.25">
      <c r="A349" s="1" t="s">
        <v>6121</v>
      </c>
      <c r="B349" s="1">
        <v>452</v>
      </c>
    </row>
    <row r="350" spans="1:2" x14ac:dyDescent="0.25">
      <c r="A350" s="1" t="s">
        <v>6005</v>
      </c>
      <c r="B350" s="1">
        <v>769</v>
      </c>
    </row>
    <row r="351" spans="1:2" x14ac:dyDescent="0.25">
      <c r="A351" s="1" t="s">
        <v>5284</v>
      </c>
      <c r="B351" s="1">
        <v>1391</v>
      </c>
    </row>
    <row r="352" spans="1:2" x14ac:dyDescent="0.25">
      <c r="A352" s="1" t="s">
        <v>6583</v>
      </c>
      <c r="B352" s="1">
        <v>1481</v>
      </c>
    </row>
    <row r="353" spans="1:2" x14ac:dyDescent="0.25">
      <c r="A353" s="1" t="s">
        <v>6375</v>
      </c>
      <c r="B353" s="1">
        <v>1323</v>
      </c>
    </row>
    <row r="354" spans="1:2" x14ac:dyDescent="0.25">
      <c r="A354" s="1" t="s">
        <v>6571</v>
      </c>
      <c r="B354" s="1">
        <v>839</v>
      </c>
    </row>
    <row r="355" spans="1:2" x14ac:dyDescent="0.25">
      <c r="A355" s="1" t="s">
        <v>6238</v>
      </c>
      <c r="B355" s="1">
        <v>1036</v>
      </c>
    </row>
    <row r="356" spans="1:2" x14ac:dyDescent="0.25">
      <c r="A356" s="1" t="s">
        <v>6718</v>
      </c>
      <c r="B356" s="1">
        <v>581</v>
      </c>
    </row>
    <row r="357" spans="1:2" x14ac:dyDescent="0.25">
      <c r="A357" s="1" t="s">
        <v>6099</v>
      </c>
      <c r="B357" s="1">
        <v>413</v>
      </c>
    </row>
    <row r="358" spans="1:2" x14ac:dyDescent="0.25">
      <c r="A358" s="1" t="s">
        <v>5393</v>
      </c>
      <c r="B358" s="1">
        <v>888</v>
      </c>
    </row>
    <row r="359" spans="1:2" x14ac:dyDescent="0.25">
      <c r="A359" s="1" t="s">
        <v>6712</v>
      </c>
      <c r="B359" s="1">
        <v>1428</v>
      </c>
    </row>
    <row r="360" spans="1:2" x14ac:dyDescent="0.25">
      <c r="A360" s="1" t="s">
        <v>6377</v>
      </c>
      <c r="B360" s="1">
        <v>293</v>
      </c>
    </row>
    <row r="361" spans="1:2" x14ac:dyDescent="0.25">
      <c r="A361" s="1" t="s">
        <v>6566</v>
      </c>
      <c r="B361" s="1">
        <v>1116</v>
      </c>
    </row>
    <row r="362" spans="1:2" x14ac:dyDescent="0.25">
      <c r="A362" s="1" t="s">
        <v>6260</v>
      </c>
      <c r="B362" s="1">
        <v>1775</v>
      </c>
    </row>
    <row r="363" spans="1:2" x14ac:dyDescent="0.25">
      <c r="A363" s="1" t="s">
        <v>5956</v>
      </c>
      <c r="B363" s="1">
        <v>342</v>
      </c>
    </row>
    <row r="364" spans="1:2" x14ac:dyDescent="0.25">
      <c r="A364" s="1" t="s">
        <v>6128</v>
      </c>
      <c r="B364" s="1">
        <v>1415</v>
      </c>
    </row>
    <row r="365" spans="1:2" x14ac:dyDescent="0.25">
      <c r="A365" s="1" t="s">
        <v>5951</v>
      </c>
      <c r="B365" s="1">
        <v>660</v>
      </c>
    </row>
    <row r="366" spans="1:2" x14ac:dyDescent="0.25">
      <c r="A366" s="1" t="s">
        <v>5866</v>
      </c>
      <c r="B366" s="1">
        <v>907</v>
      </c>
    </row>
    <row r="367" spans="1:2" x14ac:dyDescent="0.25">
      <c r="A367" s="1" t="s">
        <v>6285</v>
      </c>
      <c r="B367" s="1">
        <v>2095</v>
      </c>
    </row>
    <row r="368" spans="1:2" x14ac:dyDescent="0.25">
      <c r="A368" s="1" t="s">
        <v>5930</v>
      </c>
      <c r="B368" s="1">
        <v>1122</v>
      </c>
    </row>
    <row r="369" spans="1:2" x14ac:dyDescent="0.25">
      <c r="A369" s="1" t="s">
        <v>6553</v>
      </c>
      <c r="B369" s="1">
        <v>1144</v>
      </c>
    </row>
    <row r="370" spans="1:2" x14ac:dyDescent="0.25">
      <c r="A370" s="1" t="s">
        <v>5324</v>
      </c>
      <c r="B370" s="1">
        <v>1142</v>
      </c>
    </row>
    <row r="371" spans="1:2" x14ac:dyDescent="0.25">
      <c r="A371" s="1" t="s">
        <v>5888</v>
      </c>
      <c r="B371" s="1">
        <v>825</v>
      </c>
    </row>
    <row r="372" spans="1:2" x14ac:dyDescent="0.25">
      <c r="A372" s="1" t="s">
        <v>6459</v>
      </c>
      <c r="B372" s="1">
        <v>1122</v>
      </c>
    </row>
    <row r="373" spans="1:2" x14ac:dyDescent="0.25">
      <c r="A373" s="1" t="s">
        <v>6134</v>
      </c>
      <c r="B373" s="1">
        <v>1068</v>
      </c>
    </row>
    <row r="374" spans="1:2" x14ac:dyDescent="0.25">
      <c r="A374" s="1" t="s">
        <v>6079</v>
      </c>
      <c r="B374" s="1">
        <v>2098</v>
      </c>
    </row>
    <row r="375" spans="1:2" x14ac:dyDescent="0.25">
      <c r="A375" s="1" t="s">
        <v>6348</v>
      </c>
      <c r="B375" s="1">
        <v>276</v>
      </c>
    </row>
    <row r="376" spans="1:2" x14ac:dyDescent="0.25">
      <c r="A376" s="1" t="s">
        <v>6077</v>
      </c>
      <c r="B376" s="1">
        <v>314</v>
      </c>
    </row>
    <row r="377" spans="1:2" x14ac:dyDescent="0.25">
      <c r="A377" s="1" t="s">
        <v>5993</v>
      </c>
      <c r="B377" s="1">
        <v>1362</v>
      </c>
    </row>
    <row r="378" spans="1:2" x14ac:dyDescent="0.25">
      <c r="A378" s="1" t="s">
        <v>5311</v>
      </c>
      <c r="B378" s="1">
        <v>108</v>
      </c>
    </row>
    <row r="379" spans="1:2" x14ac:dyDescent="0.25">
      <c r="A379" s="1" t="s">
        <v>6694</v>
      </c>
      <c r="B379" s="1">
        <v>2073</v>
      </c>
    </row>
    <row r="380" spans="1:2" x14ac:dyDescent="0.25">
      <c r="A380" s="1" t="s">
        <v>6496</v>
      </c>
      <c r="B380" s="1">
        <v>1941</v>
      </c>
    </row>
    <row r="381" spans="1:2" x14ac:dyDescent="0.25">
      <c r="A381" s="1" t="s">
        <v>6392</v>
      </c>
      <c r="B381" s="1">
        <v>1919</v>
      </c>
    </row>
    <row r="382" spans="1:2" x14ac:dyDescent="0.25">
      <c r="A382" s="1" t="s">
        <v>6416</v>
      </c>
      <c r="B382" s="1">
        <v>615</v>
      </c>
    </row>
    <row r="383" spans="1:2" x14ac:dyDescent="0.25">
      <c r="A383" s="1" t="s">
        <v>7465</v>
      </c>
      <c r="B383" s="1">
        <v>511</v>
      </c>
    </row>
    <row r="384" spans="1:2" x14ac:dyDescent="0.25">
      <c r="A384" s="1" t="s">
        <v>6195</v>
      </c>
      <c r="B384" s="1">
        <v>1270</v>
      </c>
    </row>
    <row r="385" spans="1:2" x14ac:dyDescent="0.25">
      <c r="A385" s="1" t="s">
        <v>6052</v>
      </c>
      <c r="B385" s="1">
        <v>629</v>
      </c>
    </row>
    <row r="386" spans="1:2" x14ac:dyDescent="0.25">
      <c r="A386" s="1" t="s">
        <v>6545</v>
      </c>
      <c r="B386" s="1">
        <v>1081</v>
      </c>
    </row>
    <row r="387" spans="1:2" x14ac:dyDescent="0.25">
      <c r="A387" s="1" t="s">
        <v>6119</v>
      </c>
      <c r="B387" s="1">
        <v>1829</v>
      </c>
    </row>
    <row r="388" spans="1:2" x14ac:dyDescent="0.25">
      <c r="A388" s="1" t="s">
        <v>6542</v>
      </c>
      <c r="B388" s="1">
        <v>1644</v>
      </c>
    </row>
    <row r="389" spans="1:2" x14ac:dyDescent="0.25">
      <c r="A389" s="1" t="s">
        <v>6376</v>
      </c>
      <c r="B389" s="1">
        <v>903</v>
      </c>
    </row>
    <row r="390" spans="1:2" x14ac:dyDescent="0.25">
      <c r="A390" s="1" t="s">
        <v>6708</v>
      </c>
      <c r="B390" s="1">
        <v>392</v>
      </c>
    </row>
    <row r="391" spans="1:2" x14ac:dyDescent="0.25">
      <c r="A391" s="1" t="s">
        <v>5963</v>
      </c>
      <c r="B391" s="1">
        <v>1997</v>
      </c>
    </row>
    <row r="392" spans="1:2" x14ac:dyDescent="0.25">
      <c r="A392" s="1" t="s">
        <v>5389</v>
      </c>
      <c r="B392" s="1">
        <v>1341</v>
      </c>
    </row>
    <row r="393" spans="1:2" x14ac:dyDescent="0.25">
      <c r="A393" s="1" t="s">
        <v>6075</v>
      </c>
      <c r="B393" s="1">
        <v>1712</v>
      </c>
    </row>
    <row r="394" spans="1:2" x14ac:dyDescent="0.25">
      <c r="A394" s="1" t="s">
        <v>5904</v>
      </c>
      <c r="B394" s="1">
        <v>763</v>
      </c>
    </row>
    <row r="395" spans="1:2" x14ac:dyDescent="0.25">
      <c r="A395" s="1" t="s">
        <v>5916</v>
      </c>
      <c r="B395" s="1">
        <v>992</v>
      </c>
    </row>
    <row r="396" spans="1:2" x14ac:dyDescent="0.25">
      <c r="A396" s="1" t="s">
        <v>6074</v>
      </c>
      <c r="B396" s="1">
        <v>531</v>
      </c>
    </row>
    <row r="397" spans="1:2" x14ac:dyDescent="0.25">
      <c r="A397" s="1" t="s">
        <v>6680</v>
      </c>
      <c r="B397" s="1">
        <v>113</v>
      </c>
    </row>
    <row r="398" spans="1:2" x14ac:dyDescent="0.25">
      <c r="A398" s="1" t="s">
        <v>6168</v>
      </c>
      <c r="B398" s="1">
        <v>146</v>
      </c>
    </row>
    <row r="399" spans="1:2" x14ac:dyDescent="0.25">
      <c r="A399" s="1" t="s">
        <v>6700</v>
      </c>
      <c r="B399" s="1">
        <v>1585</v>
      </c>
    </row>
    <row r="400" spans="1:2" x14ac:dyDescent="0.25">
      <c r="A400" s="1" t="s">
        <v>5954</v>
      </c>
      <c r="B400" s="1">
        <v>1030</v>
      </c>
    </row>
    <row r="401" spans="1:2" x14ac:dyDescent="0.25">
      <c r="A401" s="1" t="s">
        <v>6013</v>
      </c>
      <c r="B401" s="1">
        <v>284</v>
      </c>
    </row>
    <row r="402" spans="1:2" x14ac:dyDescent="0.25">
      <c r="A402" s="1" t="s">
        <v>6522</v>
      </c>
      <c r="B402" s="1">
        <v>1134</v>
      </c>
    </row>
    <row r="403" spans="1:2" x14ac:dyDescent="0.25">
      <c r="A403" s="1" t="s">
        <v>5961</v>
      </c>
      <c r="B403" s="1">
        <v>618</v>
      </c>
    </row>
    <row r="404" spans="1:2" x14ac:dyDescent="0.25">
      <c r="A404" s="1" t="s">
        <v>6461</v>
      </c>
      <c r="B404" s="1">
        <v>436</v>
      </c>
    </row>
    <row r="405" spans="1:2" x14ac:dyDescent="0.25">
      <c r="A405" s="1" t="s">
        <v>6303</v>
      </c>
      <c r="B405" s="1">
        <v>1051</v>
      </c>
    </row>
    <row r="406" spans="1:2" x14ac:dyDescent="0.25">
      <c r="A406" s="1" t="s">
        <v>5276</v>
      </c>
      <c r="B406" s="1">
        <v>372</v>
      </c>
    </row>
    <row r="407" spans="1:2" x14ac:dyDescent="0.25">
      <c r="A407" s="1" t="s">
        <v>6311</v>
      </c>
      <c r="B407" s="1">
        <v>785</v>
      </c>
    </row>
    <row r="408" spans="1:2" x14ac:dyDescent="0.25">
      <c r="A408" s="1" t="s">
        <v>6166</v>
      </c>
      <c r="B408" s="1">
        <v>789</v>
      </c>
    </row>
    <row r="409" spans="1:2" x14ac:dyDescent="0.25">
      <c r="A409" s="1" t="s">
        <v>6034</v>
      </c>
      <c r="B409" s="1">
        <v>1924</v>
      </c>
    </row>
    <row r="410" spans="1:2" x14ac:dyDescent="0.25">
      <c r="A410" s="1" t="s">
        <v>7466</v>
      </c>
      <c r="B410" s="1">
        <v>458</v>
      </c>
    </row>
    <row r="411" spans="1:2" x14ac:dyDescent="0.25">
      <c r="A411" s="1" t="s">
        <v>5428</v>
      </c>
      <c r="B411" s="1">
        <v>918</v>
      </c>
    </row>
    <row r="412" spans="1:2" x14ac:dyDescent="0.25">
      <c r="A412" s="1" t="s">
        <v>6494</v>
      </c>
      <c r="B412" s="1">
        <v>1723</v>
      </c>
    </row>
    <row r="413" spans="1:2" x14ac:dyDescent="0.25">
      <c r="A413" s="1" t="s">
        <v>6197</v>
      </c>
      <c r="B413" s="1">
        <v>1624</v>
      </c>
    </row>
    <row r="414" spans="1:2" x14ac:dyDescent="0.25">
      <c r="A414" s="1" t="s">
        <v>6405</v>
      </c>
      <c r="B414" s="1">
        <v>370</v>
      </c>
    </row>
    <row r="415" spans="1:2" x14ac:dyDescent="0.25">
      <c r="A415" s="1" t="s">
        <v>5406</v>
      </c>
      <c r="B415" s="1">
        <v>762</v>
      </c>
    </row>
    <row r="416" spans="1:2" x14ac:dyDescent="0.25">
      <c r="A416" s="1" t="s">
        <v>5310</v>
      </c>
      <c r="B416" s="1">
        <v>125</v>
      </c>
    </row>
    <row r="417" spans="1:2" x14ac:dyDescent="0.25">
      <c r="A417" s="1" t="s">
        <v>6417</v>
      </c>
      <c r="B417" s="1">
        <v>1117</v>
      </c>
    </row>
    <row r="418" spans="1:2" x14ac:dyDescent="0.25">
      <c r="A418" s="1" t="s">
        <v>6536</v>
      </c>
      <c r="B418" s="1">
        <v>277</v>
      </c>
    </row>
    <row r="419" spans="1:2" x14ac:dyDescent="0.25">
      <c r="A419" s="1" t="s">
        <v>5392</v>
      </c>
      <c r="B419" s="1">
        <v>261</v>
      </c>
    </row>
    <row r="420" spans="1:2" x14ac:dyDescent="0.25">
      <c r="A420" s="1" t="s">
        <v>6422</v>
      </c>
      <c r="B420" s="1">
        <v>288</v>
      </c>
    </row>
    <row r="421" spans="1:2" x14ac:dyDescent="0.25">
      <c r="A421" s="1" t="s">
        <v>6368</v>
      </c>
      <c r="B421" s="1">
        <v>1145</v>
      </c>
    </row>
    <row r="422" spans="1:2" x14ac:dyDescent="0.25">
      <c r="A422" s="1" t="s">
        <v>6678</v>
      </c>
      <c r="B422" s="1">
        <v>1139</v>
      </c>
    </row>
    <row r="423" spans="1:2" x14ac:dyDescent="0.25">
      <c r="A423" s="1" t="s">
        <v>6562</v>
      </c>
      <c r="B423" s="1">
        <v>1337</v>
      </c>
    </row>
    <row r="424" spans="1:2" x14ac:dyDescent="0.25">
      <c r="A424" s="1" t="s">
        <v>6591</v>
      </c>
      <c r="B424" s="1">
        <v>573</v>
      </c>
    </row>
    <row r="425" spans="1:2" x14ac:dyDescent="0.25">
      <c r="A425" s="1" t="s">
        <v>6024</v>
      </c>
      <c r="B425" s="1">
        <v>255</v>
      </c>
    </row>
    <row r="426" spans="1:2" x14ac:dyDescent="0.25">
      <c r="A426" s="1" t="s">
        <v>6630</v>
      </c>
      <c r="B426" s="1">
        <v>418</v>
      </c>
    </row>
    <row r="427" spans="1:2" x14ac:dyDescent="0.25">
      <c r="A427" s="1" t="s">
        <v>6061</v>
      </c>
      <c r="B427" s="1">
        <v>172</v>
      </c>
    </row>
    <row r="428" spans="1:2" x14ac:dyDescent="0.25">
      <c r="A428" s="1" t="s">
        <v>6609</v>
      </c>
      <c r="B428" s="1">
        <v>557</v>
      </c>
    </row>
    <row r="429" spans="1:2" x14ac:dyDescent="0.25">
      <c r="A429" s="1" t="s">
        <v>5980</v>
      </c>
      <c r="B429" s="1">
        <v>1334</v>
      </c>
    </row>
    <row r="430" spans="1:2" x14ac:dyDescent="0.25">
      <c r="A430" s="1" t="s">
        <v>5870</v>
      </c>
      <c r="B430" s="1">
        <v>580</v>
      </c>
    </row>
    <row r="431" spans="1:2" x14ac:dyDescent="0.25">
      <c r="A431" s="1" t="s">
        <v>5391</v>
      </c>
      <c r="B431" s="1">
        <v>1988</v>
      </c>
    </row>
    <row r="432" spans="1:2" x14ac:dyDescent="0.25">
      <c r="A432" s="1" t="s">
        <v>6188</v>
      </c>
      <c r="B432" s="1">
        <v>700</v>
      </c>
    </row>
    <row r="433" spans="1:2" x14ac:dyDescent="0.25">
      <c r="A433" s="1" t="s">
        <v>6017</v>
      </c>
      <c r="B433" s="1">
        <v>636</v>
      </c>
    </row>
    <row r="434" spans="1:2" x14ac:dyDescent="0.25">
      <c r="A434" s="1" t="s">
        <v>5981</v>
      </c>
      <c r="B434" s="1">
        <v>1987</v>
      </c>
    </row>
    <row r="435" spans="1:2" x14ac:dyDescent="0.25">
      <c r="A435" s="1" t="s">
        <v>5291</v>
      </c>
      <c r="B435" s="1">
        <v>331</v>
      </c>
    </row>
    <row r="436" spans="1:2" x14ac:dyDescent="0.25">
      <c r="A436" s="1" t="s">
        <v>5265</v>
      </c>
      <c r="B436" s="1">
        <v>489</v>
      </c>
    </row>
    <row r="437" spans="1:2" x14ac:dyDescent="0.25">
      <c r="A437" s="1" t="s">
        <v>6447</v>
      </c>
      <c r="B437" s="1">
        <v>1317</v>
      </c>
    </row>
    <row r="438" spans="1:2" x14ac:dyDescent="0.25">
      <c r="A438" s="1" t="s">
        <v>6624</v>
      </c>
      <c r="B438" s="1">
        <v>295</v>
      </c>
    </row>
    <row r="439" spans="1:2" x14ac:dyDescent="0.25">
      <c r="A439" s="1" t="s">
        <v>6154</v>
      </c>
      <c r="B439" s="1">
        <v>848</v>
      </c>
    </row>
    <row r="440" spans="1:2" x14ac:dyDescent="0.25">
      <c r="A440" s="1" t="s">
        <v>6688</v>
      </c>
      <c r="B440" s="1">
        <v>1105</v>
      </c>
    </row>
    <row r="441" spans="1:2" x14ac:dyDescent="0.25">
      <c r="A441" s="1" t="s">
        <v>6282</v>
      </c>
      <c r="B441" s="1">
        <v>1464</v>
      </c>
    </row>
    <row r="442" spans="1:2" x14ac:dyDescent="0.25">
      <c r="A442" s="1" t="s">
        <v>6516</v>
      </c>
      <c r="B442" s="1">
        <v>371</v>
      </c>
    </row>
    <row r="443" spans="1:2" x14ac:dyDescent="0.25">
      <c r="A443" s="1" t="s">
        <v>6115</v>
      </c>
      <c r="B443" s="1">
        <v>1574</v>
      </c>
    </row>
    <row r="444" spans="1:2" x14ac:dyDescent="0.25">
      <c r="A444" s="1" t="s">
        <v>6741</v>
      </c>
      <c r="B444" s="1">
        <v>572</v>
      </c>
    </row>
    <row r="445" spans="1:2" x14ac:dyDescent="0.25">
      <c r="A445" s="1" t="s">
        <v>6513</v>
      </c>
      <c r="B445" s="1">
        <v>627</v>
      </c>
    </row>
    <row r="446" spans="1:2" x14ac:dyDescent="0.25">
      <c r="A446" s="1" t="s">
        <v>6264</v>
      </c>
      <c r="B446" s="1">
        <v>688</v>
      </c>
    </row>
    <row r="447" spans="1:2" x14ac:dyDescent="0.25">
      <c r="A447" s="1" t="s">
        <v>6212</v>
      </c>
      <c r="B447" s="1">
        <v>1707</v>
      </c>
    </row>
    <row r="448" spans="1:2" x14ac:dyDescent="0.25">
      <c r="A448" s="1" t="s">
        <v>6434</v>
      </c>
      <c r="B448" s="1">
        <v>1418</v>
      </c>
    </row>
    <row r="449" spans="1:2" x14ac:dyDescent="0.25">
      <c r="A449" s="1" t="s">
        <v>6451</v>
      </c>
      <c r="B449" s="1">
        <v>870</v>
      </c>
    </row>
    <row r="450" spans="1:2" x14ac:dyDescent="0.25">
      <c r="A450" s="1" t="s">
        <v>6458</v>
      </c>
      <c r="B450" s="1">
        <v>239</v>
      </c>
    </row>
    <row r="451" spans="1:2" x14ac:dyDescent="0.25">
      <c r="A451" s="1" t="s">
        <v>6207</v>
      </c>
      <c r="B451" s="1">
        <v>895</v>
      </c>
    </row>
    <row r="452" spans="1:2" x14ac:dyDescent="0.25">
      <c r="A452" s="1" t="s">
        <v>5319</v>
      </c>
      <c r="B452" s="1">
        <v>828</v>
      </c>
    </row>
    <row r="453" spans="1:2" x14ac:dyDescent="0.25">
      <c r="A453" s="1" t="s">
        <v>6628</v>
      </c>
      <c r="B453" s="1">
        <v>202</v>
      </c>
    </row>
    <row r="454" spans="1:2" x14ac:dyDescent="0.25">
      <c r="A454" s="1" t="s">
        <v>6095</v>
      </c>
      <c r="B454" s="1">
        <v>1942</v>
      </c>
    </row>
    <row r="455" spans="1:2" x14ac:dyDescent="0.25">
      <c r="A455" s="1" t="s">
        <v>6719</v>
      </c>
      <c r="B455" s="1">
        <v>1013</v>
      </c>
    </row>
    <row r="456" spans="1:2" x14ac:dyDescent="0.25">
      <c r="A456" s="1" t="s">
        <v>6488</v>
      </c>
      <c r="B456" s="1">
        <v>1301</v>
      </c>
    </row>
    <row r="457" spans="1:2" x14ac:dyDescent="0.25">
      <c r="A457" s="1" t="s">
        <v>5317</v>
      </c>
      <c r="B457" s="1">
        <v>809</v>
      </c>
    </row>
    <row r="458" spans="1:2" x14ac:dyDescent="0.25">
      <c r="A458" s="1" t="s">
        <v>6042</v>
      </c>
      <c r="B458" s="1">
        <v>542</v>
      </c>
    </row>
    <row r="459" spans="1:2" x14ac:dyDescent="0.25">
      <c r="A459" s="1" t="s">
        <v>5445</v>
      </c>
      <c r="B459" s="1">
        <v>444</v>
      </c>
    </row>
    <row r="460" spans="1:2" x14ac:dyDescent="0.25">
      <c r="A460" s="1" t="s">
        <v>6084</v>
      </c>
      <c r="B460" s="1">
        <v>1807</v>
      </c>
    </row>
    <row r="461" spans="1:2" x14ac:dyDescent="0.25">
      <c r="A461" s="1" t="s">
        <v>6279</v>
      </c>
      <c r="B461" s="1">
        <v>1386</v>
      </c>
    </row>
    <row r="462" spans="1:2" x14ac:dyDescent="0.25">
      <c r="A462" s="1" t="s">
        <v>6360</v>
      </c>
      <c r="B462" s="1">
        <v>1023</v>
      </c>
    </row>
    <row r="463" spans="1:2" x14ac:dyDescent="0.25">
      <c r="A463" s="1" t="s">
        <v>5403</v>
      </c>
      <c r="B463" s="1">
        <v>866</v>
      </c>
    </row>
    <row r="464" spans="1:2" x14ac:dyDescent="0.25">
      <c r="A464" s="1" t="s">
        <v>6576</v>
      </c>
      <c r="B464" s="1">
        <v>1445</v>
      </c>
    </row>
    <row r="465" spans="1:2" x14ac:dyDescent="0.25">
      <c r="A465" s="1" t="s">
        <v>5451</v>
      </c>
      <c r="B465" s="1">
        <v>275</v>
      </c>
    </row>
    <row r="466" spans="1:2" x14ac:dyDescent="0.25">
      <c r="A466" s="1" t="s">
        <v>6613</v>
      </c>
      <c r="B466" s="1">
        <v>1511</v>
      </c>
    </row>
    <row r="467" spans="1:2" x14ac:dyDescent="0.25">
      <c r="A467" s="1" t="s">
        <v>5385</v>
      </c>
      <c r="B467" s="1">
        <v>526</v>
      </c>
    </row>
    <row r="468" spans="1:2" x14ac:dyDescent="0.25">
      <c r="A468" s="1" t="s">
        <v>5884</v>
      </c>
      <c r="B468" s="1">
        <v>1593</v>
      </c>
    </row>
    <row r="469" spans="1:2" x14ac:dyDescent="0.25">
      <c r="A469" s="1" t="s">
        <v>6234</v>
      </c>
      <c r="B469" s="1">
        <v>930</v>
      </c>
    </row>
    <row r="470" spans="1:2" x14ac:dyDescent="0.25">
      <c r="A470" s="1" t="s">
        <v>6581</v>
      </c>
      <c r="B470" s="1">
        <v>680</v>
      </c>
    </row>
    <row r="471" spans="1:2" x14ac:dyDescent="0.25">
      <c r="A471" s="1" t="s">
        <v>6340</v>
      </c>
      <c r="B471" s="1">
        <v>2026</v>
      </c>
    </row>
    <row r="472" spans="1:2" x14ac:dyDescent="0.25">
      <c r="A472" s="1" t="s">
        <v>6506</v>
      </c>
      <c r="B472" s="1">
        <v>574</v>
      </c>
    </row>
    <row r="473" spans="1:2" x14ac:dyDescent="0.25">
      <c r="A473" s="1" t="s">
        <v>6408</v>
      </c>
      <c r="B473" s="1">
        <v>2047</v>
      </c>
    </row>
    <row r="474" spans="1:2" x14ac:dyDescent="0.25">
      <c r="A474" s="1" t="s">
        <v>6155</v>
      </c>
      <c r="B474" s="1">
        <v>1759</v>
      </c>
    </row>
    <row r="475" spans="1:2" x14ac:dyDescent="0.25">
      <c r="A475" s="1" t="s">
        <v>5994</v>
      </c>
      <c r="B475" s="1">
        <v>603</v>
      </c>
    </row>
    <row r="476" spans="1:2" x14ac:dyDescent="0.25">
      <c r="A476" s="1" t="s">
        <v>6276</v>
      </c>
      <c r="B476" s="1">
        <v>801</v>
      </c>
    </row>
    <row r="477" spans="1:2" x14ac:dyDescent="0.25">
      <c r="A477" s="1" t="s">
        <v>5285</v>
      </c>
      <c r="B477" s="1">
        <v>1992</v>
      </c>
    </row>
    <row r="478" spans="1:2" x14ac:dyDescent="0.25">
      <c r="A478" s="1" t="s">
        <v>6540</v>
      </c>
      <c r="B478" s="1">
        <v>439</v>
      </c>
    </row>
    <row r="479" spans="1:2" x14ac:dyDescent="0.25">
      <c r="A479" s="1" t="s">
        <v>6132</v>
      </c>
      <c r="B479" s="1">
        <v>909</v>
      </c>
    </row>
    <row r="480" spans="1:2" x14ac:dyDescent="0.25">
      <c r="A480" s="1" t="s">
        <v>5254</v>
      </c>
      <c r="B480" s="1">
        <v>443</v>
      </c>
    </row>
    <row r="481" spans="1:2" x14ac:dyDescent="0.25">
      <c r="A481" s="1" t="s">
        <v>6668</v>
      </c>
      <c r="B481" s="1">
        <v>1890</v>
      </c>
    </row>
    <row r="482" spans="1:2" x14ac:dyDescent="0.25">
      <c r="A482" s="1" t="s">
        <v>5917</v>
      </c>
      <c r="B482" s="1">
        <v>780</v>
      </c>
    </row>
    <row r="483" spans="1:2" x14ac:dyDescent="0.25">
      <c r="A483" s="1" t="s">
        <v>5928</v>
      </c>
      <c r="B483" s="1">
        <v>293</v>
      </c>
    </row>
    <row r="484" spans="1:2" x14ac:dyDescent="0.25">
      <c r="A484" s="1" t="s">
        <v>6350</v>
      </c>
      <c r="B484" s="1">
        <v>1575</v>
      </c>
    </row>
    <row r="485" spans="1:2" x14ac:dyDescent="0.25">
      <c r="A485" s="1" t="s">
        <v>6139</v>
      </c>
      <c r="B485" s="1">
        <v>1136</v>
      </c>
    </row>
    <row r="486" spans="1:2" x14ac:dyDescent="0.25">
      <c r="A486" s="1" t="s">
        <v>6033</v>
      </c>
      <c r="B486" s="1">
        <v>1612</v>
      </c>
    </row>
    <row r="487" spans="1:2" x14ac:dyDescent="0.25">
      <c r="A487" s="1" t="s">
        <v>6071</v>
      </c>
      <c r="B487" s="1">
        <v>585</v>
      </c>
    </row>
    <row r="488" spans="1:2" x14ac:dyDescent="0.25">
      <c r="A488" s="1" t="s">
        <v>6608</v>
      </c>
      <c r="B488" s="1">
        <v>838</v>
      </c>
    </row>
    <row r="489" spans="1:2" x14ac:dyDescent="0.25">
      <c r="A489" s="1" t="s">
        <v>5932</v>
      </c>
      <c r="B489" s="1">
        <v>1435</v>
      </c>
    </row>
    <row r="490" spans="1:2" x14ac:dyDescent="0.25">
      <c r="A490" s="1" t="s">
        <v>6030</v>
      </c>
      <c r="B490" s="1">
        <v>948</v>
      </c>
    </row>
    <row r="491" spans="1:2" x14ac:dyDescent="0.25">
      <c r="A491" s="1" t="s">
        <v>5862</v>
      </c>
      <c r="B491" s="1">
        <v>371</v>
      </c>
    </row>
    <row r="492" spans="1:2" x14ac:dyDescent="0.25">
      <c r="A492" s="1" t="s">
        <v>6230</v>
      </c>
      <c r="B492" s="1">
        <v>593</v>
      </c>
    </row>
    <row r="493" spans="1:2" x14ac:dyDescent="0.25">
      <c r="A493" s="1" t="s">
        <v>5973</v>
      </c>
      <c r="B493" s="1">
        <v>1330</v>
      </c>
    </row>
    <row r="494" spans="1:2" x14ac:dyDescent="0.25">
      <c r="A494" s="1" t="s">
        <v>6365</v>
      </c>
      <c r="B494" s="1">
        <v>287</v>
      </c>
    </row>
    <row r="495" spans="1:2" x14ac:dyDescent="0.25">
      <c r="A495" s="1" t="s">
        <v>6009</v>
      </c>
      <c r="B495" s="1">
        <v>1782</v>
      </c>
    </row>
    <row r="496" spans="1:2" x14ac:dyDescent="0.25">
      <c r="A496" s="1" t="s">
        <v>6031</v>
      </c>
      <c r="B496" s="1">
        <v>577</v>
      </c>
    </row>
    <row r="497" spans="1:2" x14ac:dyDescent="0.25">
      <c r="A497" s="1" t="s">
        <v>6250</v>
      </c>
      <c r="B497" s="1">
        <v>1232</v>
      </c>
    </row>
    <row r="498" spans="1:2" x14ac:dyDescent="0.25">
      <c r="A498" s="1" t="s">
        <v>6323</v>
      </c>
      <c r="B498" s="1">
        <v>1521</v>
      </c>
    </row>
    <row r="499" spans="1:2" x14ac:dyDescent="0.25">
      <c r="A499" s="1" t="s">
        <v>6180</v>
      </c>
      <c r="B499" s="1">
        <v>1767</v>
      </c>
    </row>
    <row r="500" spans="1:2" x14ac:dyDescent="0.25">
      <c r="A500" s="1" t="s">
        <v>6270</v>
      </c>
      <c r="B500" s="1">
        <v>2062</v>
      </c>
    </row>
    <row r="501" spans="1:2" x14ac:dyDescent="0.25">
      <c r="A501" s="1" t="s">
        <v>6043</v>
      </c>
      <c r="B501" s="1">
        <v>951</v>
      </c>
    </row>
    <row r="502" spans="1:2" x14ac:dyDescent="0.25">
      <c r="A502" s="1" t="s">
        <v>6333</v>
      </c>
      <c r="B502" s="1">
        <v>338</v>
      </c>
    </row>
    <row r="503" spans="1:2" x14ac:dyDescent="0.25">
      <c r="A503" s="1" t="s">
        <v>6586</v>
      </c>
      <c r="B503" s="1">
        <v>1883</v>
      </c>
    </row>
    <row r="504" spans="1:2" x14ac:dyDescent="0.25">
      <c r="A504" s="1" t="s">
        <v>5384</v>
      </c>
      <c r="B504" s="1">
        <v>708</v>
      </c>
    </row>
    <row r="505" spans="1:2" x14ac:dyDescent="0.25">
      <c r="A505" s="1" t="s">
        <v>6231</v>
      </c>
      <c r="B505" s="1">
        <v>1733</v>
      </c>
    </row>
    <row r="506" spans="1:2" x14ac:dyDescent="0.25">
      <c r="A506" s="1" t="s">
        <v>6302</v>
      </c>
      <c r="B506" s="1">
        <v>135</v>
      </c>
    </row>
    <row r="507" spans="1:2" x14ac:dyDescent="0.25">
      <c r="A507" s="1" t="s">
        <v>5257</v>
      </c>
      <c r="B507" s="1">
        <v>569</v>
      </c>
    </row>
    <row r="508" spans="1:2" x14ac:dyDescent="0.25">
      <c r="A508" s="1" t="s">
        <v>5940</v>
      </c>
      <c r="B508" s="1">
        <v>721</v>
      </c>
    </row>
    <row r="509" spans="1:2" x14ac:dyDescent="0.25">
      <c r="A509" s="1" t="s">
        <v>6066</v>
      </c>
      <c r="B509" s="1">
        <v>782</v>
      </c>
    </row>
    <row r="510" spans="1:2" x14ac:dyDescent="0.25">
      <c r="A510" s="1" t="s">
        <v>6224</v>
      </c>
      <c r="B510" s="1">
        <v>418</v>
      </c>
    </row>
    <row r="511" spans="1:2" x14ac:dyDescent="0.25">
      <c r="A511" s="1" t="s">
        <v>6414</v>
      </c>
      <c r="B511" s="1">
        <v>1929</v>
      </c>
    </row>
    <row r="512" spans="1:2" x14ac:dyDescent="0.25">
      <c r="A512" s="1" t="s">
        <v>5248</v>
      </c>
      <c r="B512" s="1">
        <v>511</v>
      </c>
    </row>
    <row r="513" spans="1:2" x14ac:dyDescent="0.25">
      <c r="A513" s="1" t="s">
        <v>6358</v>
      </c>
      <c r="B513" s="1">
        <v>299</v>
      </c>
    </row>
    <row r="514" spans="1:2" x14ac:dyDescent="0.25">
      <c r="A514" s="1" t="s">
        <v>6594</v>
      </c>
      <c r="B514" s="1">
        <v>1711</v>
      </c>
    </row>
    <row r="515" spans="1:2" x14ac:dyDescent="0.25">
      <c r="A515" s="1" t="s">
        <v>6502</v>
      </c>
      <c r="B515" s="1">
        <v>1018</v>
      </c>
    </row>
    <row r="516" spans="1:2" x14ac:dyDescent="0.25">
      <c r="A516" s="1" t="s">
        <v>6012</v>
      </c>
      <c r="B516" s="1">
        <v>842</v>
      </c>
    </row>
    <row r="517" spans="1:2" x14ac:dyDescent="0.25">
      <c r="A517" s="1" t="s">
        <v>6640</v>
      </c>
      <c r="B517" s="1">
        <v>1010</v>
      </c>
    </row>
    <row r="518" spans="1:2" x14ac:dyDescent="0.25">
      <c r="A518" s="1" t="s">
        <v>6558</v>
      </c>
      <c r="B518" s="1">
        <v>962</v>
      </c>
    </row>
    <row r="519" spans="1:2" x14ac:dyDescent="0.25">
      <c r="A519" s="1" t="s">
        <v>6538</v>
      </c>
      <c r="B519" s="1">
        <v>1617</v>
      </c>
    </row>
    <row r="520" spans="1:2" x14ac:dyDescent="0.25">
      <c r="A520" s="1" t="s">
        <v>6599</v>
      </c>
      <c r="B520" s="1">
        <v>497</v>
      </c>
    </row>
    <row r="521" spans="1:2" x14ac:dyDescent="0.25">
      <c r="A521" s="1" t="s">
        <v>5275</v>
      </c>
      <c r="B521" s="1">
        <v>197</v>
      </c>
    </row>
    <row r="522" spans="1:2" x14ac:dyDescent="0.25">
      <c r="A522" s="1" t="s">
        <v>6090</v>
      </c>
      <c r="B522" s="1">
        <v>1448</v>
      </c>
    </row>
    <row r="523" spans="1:2" x14ac:dyDescent="0.25">
      <c r="A523" s="1" t="s">
        <v>6476</v>
      </c>
      <c r="B523" s="1">
        <v>516</v>
      </c>
    </row>
    <row r="524" spans="1:2" x14ac:dyDescent="0.25">
      <c r="A524" s="1" t="s">
        <v>6679</v>
      </c>
      <c r="B524" s="1">
        <v>1226</v>
      </c>
    </row>
    <row r="525" spans="1:2" x14ac:dyDescent="0.25">
      <c r="A525" s="1" t="s">
        <v>6113</v>
      </c>
      <c r="B525" s="1">
        <v>230</v>
      </c>
    </row>
    <row r="526" spans="1:2" x14ac:dyDescent="0.25">
      <c r="A526" s="1" t="s">
        <v>6636</v>
      </c>
      <c r="B526" s="1">
        <v>1184</v>
      </c>
    </row>
    <row r="527" spans="1:2" x14ac:dyDescent="0.25">
      <c r="A527" s="1" t="s">
        <v>6720</v>
      </c>
      <c r="B527" s="1">
        <v>297</v>
      </c>
    </row>
    <row r="528" spans="1:2" x14ac:dyDescent="0.25">
      <c r="A528" s="1" t="s">
        <v>5453</v>
      </c>
      <c r="B528" s="1">
        <v>1409</v>
      </c>
    </row>
    <row r="529" spans="1:2" x14ac:dyDescent="0.25">
      <c r="A529" s="1" t="s">
        <v>6265</v>
      </c>
      <c r="B529" s="1">
        <v>1599</v>
      </c>
    </row>
    <row r="530" spans="1:2" x14ac:dyDescent="0.25">
      <c r="A530" s="1" t="s">
        <v>6580</v>
      </c>
      <c r="B530" s="1">
        <v>1828</v>
      </c>
    </row>
    <row r="531" spans="1:2" x14ac:dyDescent="0.25">
      <c r="A531" s="1" t="s">
        <v>6328</v>
      </c>
      <c r="B531" s="1">
        <v>616</v>
      </c>
    </row>
    <row r="532" spans="1:2" x14ac:dyDescent="0.25">
      <c r="A532" s="1" t="s">
        <v>6469</v>
      </c>
      <c r="B532" s="1">
        <v>206</v>
      </c>
    </row>
    <row r="533" spans="1:2" x14ac:dyDescent="0.25">
      <c r="A533" s="1" t="s">
        <v>6041</v>
      </c>
      <c r="B533" s="1">
        <v>444</v>
      </c>
    </row>
    <row r="534" spans="1:2" x14ac:dyDescent="0.25">
      <c r="A534" s="1" t="s">
        <v>5277</v>
      </c>
      <c r="B534" s="1">
        <v>2083</v>
      </c>
    </row>
    <row r="535" spans="1:2" x14ac:dyDescent="0.25">
      <c r="A535" s="1" t="s">
        <v>6565</v>
      </c>
      <c r="B535" s="1">
        <v>1980</v>
      </c>
    </row>
    <row r="536" spans="1:2" x14ac:dyDescent="0.25">
      <c r="A536" s="1" t="s">
        <v>6673</v>
      </c>
      <c r="B536" s="1">
        <v>220</v>
      </c>
    </row>
    <row r="537" spans="1:2" x14ac:dyDescent="0.25">
      <c r="A537" s="1" t="s">
        <v>6465</v>
      </c>
      <c r="B537" s="1">
        <v>586</v>
      </c>
    </row>
    <row r="538" spans="1:2" x14ac:dyDescent="0.25">
      <c r="A538" s="1" t="s">
        <v>5410</v>
      </c>
      <c r="B538" s="1">
        <v>1612</v>
      </c>
    </row>
    <row r="539" spans="1:2" x14ac:dyDescent="0.25">
      <c r="A539" s="1" t="s">
        <v>6049</v>
      </c>
      <c r="B539" s="1">
        <v>2032</v>
      </c>
    </row>
    <row r="540" spans="1:2" x14ac:dyDescent="0.25">
      <c r="A540" s="1" t="s">
        <v>6478</v>
      </c>
      <c r="B540" s="1">
        <v>646</v>
      </c>
    </row>
    <row r="541" spans="1:2" x14ac:dyDescent="0.25">
      <c r="A541" s="1" t="s">
        <v>6531</v>
      </c>
      <c r="B541" s="1">
        <v>2058</v>
      </c>
    </row>
    <row r="542" spans="1:2" x14ac:dyDescent="0.25">
      <c r="A542" s="1" t="s">
        <v>6019</v>
      </c>
      <c r="B542" s="1">
        <v>1437</v>
      </c>
    </row>
    <row r="543" spans="1:2" x14ac:dyDescent="0.25">
      <c r="A543" s="1" t="s">
        <v>6089</v>
      </c>
      <c r="B543" s="1">
        <v>331</v>
      </c>
    </row>
    <row r="544" spans="1:2" x14ac:dyDescent="0.25">
      <c r="A544" s="1" t="s">
        <v>5966</v>
      </c>
      <c r="B544" s="1">
        <v>935</v>
      </c>
    </row>
    <row r="545" spans="1:2" x14ac:dyDescent="0.25">
      <c r="A545" s="1" t="s">
        <v>6111</v>
      </c>
      <c r="B545" s="1">
        <v>141</v>
      </c>
    </row>
    <row r="546" spans="1:2" x14ac:dyDescent="0.25">
      <c r="A546" s="1" t="s">
        <v>6297</v>
      </c>
      <c r="B546" s="1">
        <v>846</v>
      </c>
    </row>
    <row r="547" spans="1:2" x14ac:dyDescent="0.25">
      <c r="A547" s="1" t="s">
        <v>6080</v>
      </c>
      <c r="B547" s="1">
        <v>1632</v>
      </c>
    </row>
    <row r="548" spans="1:2" x14ac:dyDescent="0.25">
      <c r="A548" s="1" t="s">
        <v>5267</v>
      </c>
      <c r="B548" s="1">
        <v>942</v>
      </c>
    </row>
    <row r="549" spans="1:2" x14ac:dyDescent="0.25">
      <c r="A549" s="1" t="s">
        <v>6081</v>
      </c>
      <c r="B549" s="1">
        <v>887</v>
      </c>
    </row>
    <row r="550" spans="1:2" x14ac:dyDescent="0.25">
      <c r="A550" s="1" t="s">
        <v>6387</v>
      </c>
      <c r="B550" s="1">
        <v>805</v>
      </c>
    </row>
    <row r="551" spans="1:2" x14ac:dyDescent="0.25">
      <c r="A551" s="1" t="s">
        <v>5982</v>
      </c>
      <c r="B551" s="1">
        <v>1670</v>
      </c>
    </row>
    <row r="552" spans="1:2" x14ac:dyDescent="0.25">
      <c r="A552" s="1" t="s">
        <v>5949</v>
      </c>
      <c r="B552" s="1">
        <v>1590</v>
      </c>
    </row>
    <row r="553" spans="1:2" x14ac:dyDescent="0.25">
      <c r="A553" s="1" t="s">
        <v>6725</v>
      </c>
      <c r="B553" s="1">
        <v>1156</v>
      </c>
    </row>
    <row r="554" spans="1:2" x14ac:dyDescent="0.25">
      <c r="A554" s="1" t="s">
        <v>6147</v>
      </c>
      <c r="B554" s="1">
        <v>1855</v>
      </c>
    </row>
    <row r="555" spans="1:2" x14ac:dyDescent="0.25">
      <c r="A555" s="1" t="s">
        <v>6730</v>
      </c>
      <c r="B555" s="1">
        <v>1440</v>
      </c>
    </row>
    <row r="556" spans="1:2" x14ac:dyDescent="0.25">
      <c r="A556" s="1" t="s">
        <v>6432</v>
      </c>
      <c r="B556" s="1">
        <v>2020</v>
      </c>
    </row>
    <row r="557" spans="1:2" x14ac:dyDescent="0.25">
      <c r="A557" s="1" t="s">
        <v>6344</v>
      </c>
      <c r="B557" s="1">
        <v>1149</v>
      </c>
    </row>
    <row r="558" spans="1:2" x14ac:dyDescent="0.25">
      <c r="A558" s="1" t="s">
        <v>5946</v>
      </c>
      <c r="B558" s="1">
        <v>527</v>
      </c>
    </row>
    <row r="559" spans="1:2" x14ac:dyDescent="0.25">
      <c r="A559" s="1" t="s">
        <v>5314</v>
      </c>
      <c r="B559" s="1">
        <v>1976</v>
      </c>
    </row>
    <row r="560" spans="1:2" x14ac:dyDescent="0.25">
      <c r="A560" s="1" t="s">
        <v>6604</v>
      </c>
      <c r="B560" s="1">
        <v>1253</v>
      </c>
    </row>
    <row r="561" spans="1:2" x14ac:dyDescent="0.25">
      <c r="A561" s="1" t="s">
        <v>6151</v>
      </c>
      <c r="B561" s="1">
        <v>1431</v>
      </c>
    </row>
    <row r="562" spans="1:2" x14ac:dyDescent="0.25">
      <c r="A562" s="1" t="s">
        <v>5431</v>
      </c>
      <c r="B562" s="1">
        <v>244</v>
      </c>
    </row>
    <row r="563" spans="1:2" x14ac:dyDescent="0.25">
      <c r="A563" s="1" t="s">
        <v>6404</v>
      </c>
      <c r="B563" s="1">
        <v>1636</v>
      </c>
    </row>
    <row r="564" spans="1:2" x14ac:dyDescent="0.25">
      <c r="A564" s="1" t="s">
        <v>6076</v>
      </c>
      <c r="B564" s="1">
        <v>339</v>
      </c>
    </row>
    <row r="565" spans="1:2" x14ac:dyDescent="0.25">
      <c r="A565" s="1" t="s">
        <v>6259</v>
      </c>
      <c r="B565" s="1">
        <v>470</v>
      </c>
    </row>
    <row r="566" spans="1:2" x14ac:dyDescent="0.25">
      <c r="A566" s="1" t="s">
        <v>5388</v>
      </c>
      <c r="B566" s="1">
        <v>727</v>
      </c>
    </row>
    <row r="567" spans="1:2" x14ac:dyDescent="0.25">
      <c r="A567" s="1" t="s">
        <v>5424</v>
      </c>
      <c r="B567" s="1">
        <v>1881</v>
      </c>
    </row>
    <row r="568" spans="1:2" x14ac:dyDescent="0.25">
      <c r="A568" s="1" t="s">
        <v>6239</v>
      </c>
      <c r="B568" s="1">
        <v>1022</v>
      </c>
    </row>
    <row r="569" spans="1:2" x14ac:dyDescent="0.25">
      <c r="A569" s="1" t="s">
        <v>5860</v>
      </c>
      <c r="B569" s="1">
        <v>767</v>
      </c>
    </row>
    <row r="570" spans="1:2" x14ac:dyDescent="0.25">
      <c r="A570" s="1" t="s">
        <v>6336</v>
      </c>
      <c r="B570" s="1">
        <v>1902</v>
      </c>
    </row>
    <row r="571" spans="1:2" x14ac:dyDescent="0.25">
      <c r="A571" s="1" t="s">
        <v>6345</v>
      </c>
      <c r="B571" s="1">
        <v>1557</v>
      </c>
    </row>
    <row r="572" spans="1:2" x14ac:dyDescent="0.25">
      <c r="A572" s="1" t="s">
        <v>5249</v>
      </c>
      <c r="B572" s="1">
        <v>888</v>
      </c>
    </row>
    <row r="573" spans="1:2" x14ac:dyDescent="0.25">
      <c r="A573" s="1" t="s">
        <v>5952</v>
      </c>
      <c r="B573" s="1">
        <v>884</v>
      </c>
    </row>
    <row r="574" spans="1:2" x14ac:dyDescent="0.25">
      <c r="A574" s="1" t="s">
        <v>6218</v>
      </c>
      <c r="B574" s="1">
        <v>307</v>
      </c>
    </row>
    <row r="575" spans="1:2" x14ac:dyDescent="0.25">
      <c r="A575" s="1" t="s">
        <v>6220</v>
      </c>
      <c r="B575" s="1">
        <v>1676</v>
      </c>
    </row>
    <row r="576" spans="1:2" x14ac:dyDescent="0.25">
      <c r="A576" s="1" t="s">
        <v>6462</v>
      </c>
      <c r="B576" s="1">
        <v>1027</v>
      </c>
    </row>
    <row r="577" spans="1:2" x14ac:dyDescent="0.25">
      <c r="A577" s="1" t="s">
        <v>6546</v>
      </c>
      <c r="B577" s="1">
        <v>1477</v>
      </c>
    </row>
    <row r="578" spans="1:2" x14ac:dyDescent="0.25">
      <c r="A578" s="1" t="s">
        <v>5278</v>
      </c>
      <c r="B578" s="1">
        <v>1998</v>
      </c>
    </row>
    <row r="579" spans="1:2" x14ac:dyDescent="0.25">
      <c r="A579" s="1" t="s">
        <v>6560</v>
      </c>
      <c r="B579" s="1">
        <v>698</v>
      </c>
    </row>
    <row r="580" spans="1:2" x14ac:dyDescent="0.25">
      <c r="A580" s="1" t="s">
        <v>6124</v>
      </c>
      <c r="B580" s="1">
        <v>187</v>
      </c>
    </row>
    <row r="581" spans="1:2" x14ac:dyDescent="0.25">
      <c r="A581" s="1" t="s">
        <v>6140</v>
      </c>
      <c r="B581" s="1">
        <v>1828</v>
      </c>
    </row>
    <row r="582" spans="1:2" x14ac:dyDescent="0.25">
      <c r="A582" s="1" t="s">
        <v>6254</v>
      </c>
      <c r="B582" s="1">
        <v>1953</v>
      </c>
    </row>
    <row r="583" spans="1:2" x14ac:dyDescent="0.25">
      <c r="A583" s="1" t="s">
        <v>5327</v>
      </c>
      <c r="B583" s="1">
        <v>308</v>
      </c>
    </row>
    <row r="584" spans="1:2" x14ac:dyDescent="0.25">
      <c r="A584" s="1" t="s">
        <v>6605</v>
      </c>
      <c r="B584" s="1">
        <v>1429</v>
      </c>
    </row>
    <row r="585" spans="1:2" x14ac:dyDescent="0.25">
      <c r="A585" s="1" t="s">
        <v>6702</v>
      </c>
      <c r="B585" s="1">
        <v>376</v>
      </c>
    </row>
    <row r="586" spans="1:2" x14ac:dyDescent="0.25">
      <c r="A586" s="1" t="s">
        <v>6620</v>
      </c>
      <c r="B586" s="1">
        <v>1981</v>
      </c>
    </row>
    <row r="587" spans="1:2" x14ac:dyDescent="0.25">
      <c r="A587" s="1" t="s">
        <v>6352</v>
      </c>
      <c r="B587" s="1">
        <v>1706</v>
      </c>
    </row>
    <row r="588" spans="1:2" x14ac:dyDescent="0.25">
      <c r="A588" s="1" t="s">
        <v>6179</v>
      </c>
      <c r="B588" s="1">
        <v>1288</v>
      </c>
    </row>
    <row r="589" spans="1:2" x14ac:dyDescent="0.25">
      <c r="A589" s="1" t="s">
        <v>5964</v>
      </c>
      <c r="B589" s="1">
        <v>1147</v>
      </c>
    </row>
    <row r="590" spans="1:2" x14ac:dyDescent="0.25">
      <c r="A590" s="1" t="s">
        <v>6324</v>
      </c>
      <c r="B590" s="1">
        <v>1129</v>
      </c>
    </row>
    <row r="591" spans="1:2" x14ac:dyDescent="0.25">
      <c r="A591" s="1" t="s">
        <v>6598</v>
      </c>
      <c r="B591" s="1">
        <v>379</v>
      </c>
    </row>
    <row r="592" spans="1:2" x14ac:dyDescent="0.25">
      <c r="A592" s="1" t="s">
        <v>5971</v>
      </c>
      <c r="B592" s="1">
        <v>1421</v>
      </c>
    </row>
    <row r="593" spans="1:2" x14ac:dyDescent="0.25">
      <c r="A593" s="1" t="s">
        <v>5309</v>
      </c>
      <c r="B593" s="1">
        <v>788</v>
      </c>
    </row>
    <row r="594" spans="1:2" x14ac:dyDescent="0.25">
      <c r="A594" s="1" t="s">
        <v>6578</v>
      </c>
      <c r="B594" s="1">
        <v>583</v>
      </c>
    </row>
    <row r="595" spans="1:2" x14ac:dyDescent="0.25">
      <c r="A595" s="1" t="s">
        <v>6389</v>
      </c>
      <c r="B595" s="1">
        <v>1388</v>
      </c>
    </row>
    <row r="596" spans="1:2" x14ac:dyDescent="0.25">
      <c r="A596" s="1" t="s">
        <v>6118</v>
      </c>
      <c r="B596" s="1">
        <v>774</v>
      </c>
    </row>
    <row r="597" spans="1:2" x14ac:dyDescent="0.25">
      <c r="A597" s="1" t="s">
        <v>6590</v>
      </c>
      <c r="B597" s="1">
        <v>2093</v>
      </c>
    </row>
    <row r="598" spans="1:2" x14ac:dyDescent="0.25">
      <c r="A598" s="1" t="s">
        <v>6692</v>
      </c>
      <c r="B598" s="1">
        <v>1082</v>
      </c>
    </row>
    <row r="599" spans="1:2" x14ac:dyDescent="0.25">
      <c r="A599" s="1" t="s">
        <v>6240</v>
      </c>
      <c r="B599" s="1">
        <v>1147</v>
      </c>
    </row>
    <row r="600" spans="1:2" x14ac:dyDescent="0.25">
      <c r="A600" s="1" t="s">
        <v>6283</v>
      </c>
      <c r="B600" s="1">
        <v>227</v>
      </c>
    </row>
    <row r="601" spans="1:2" x14ac:dyDescent="0.25">
      <c r="A601" s="1" t="s">
        <v>5396</v>
      </c>
      <c r="B601" s="1">
        <v>2041</v>
      </c>
    </row>
    <row r="602" spans="1:2" x14ac:dyDescent="0.25">
      <c r="A602" s="1" t="s">
        <v>6412</v>
      </c>
      <c r="B602" s="1">
        <v>818</v>
      </c>
    </row>
    <row r="603" spans="1:2" x14ac:dyDescent="0.25">
      <c r="A603" s="1" t="s">
        <v>7467</v>
      </c>
      <c r="B603" s="1">
        <v>1706</v>
      </c>
    </row>
    <row r="604" spans="1:2" x14ac:dyDescent="0.25">
      <c r="A604" s="1" t="s">
        <v>6589</v>
      </c>
      <c r="B604" s="1">
        <v>1759</v>
      </c>
    </row>
    <row r="605" spans="1:2" x14ac:dyDescent="0.25">
      <c r="A605" s="1" t="s">
        <v>6561</v>
      </c>
      <c r="B605" s="1">
        <v>322</v>
      </c>
    </row>
    <row r="606" spans="1:2" x14ac:dyDescent="0.25">
      <c r="A606" s="1" t="s">
        <v>5441</v>
      </c>
      <c r="B606" s="1">
        <v>1842</v>
      </c>
    </row>
    <row r="607" spans="1:2" x14ac:dyDescent="0.25">
      <c r="A607" s="1" t="s">
        <v>6035</v>
      </c>
      <c r="B607" s="1">
        <v>1528</v>
      </c>
    </row>
    <row r="608" spans="1:2" x14ac:dyDescent="0.25">
      <c r="A608" s="1" t="s">
        <v>5308</v>
      </c>
      <c r="B608" s="1">
        <v>100</v>
      </c>
    </row>
    <row r="609" spans="1:2" x14ac:dyDescent="0.25">
      <c r="A609" s="1" t="s">
        <v>5444</v>
      </c>
      <c r="B609" s="1">
        <v>370</v>
      </c>
    </row>
    <row r="610" spans="1:2" x14ac:dyDescent="0.25">
      <c r="A610" s="1" t="s">
        <v>6584</v>
      </c>
      <c r="B610" s="1">
        <v>978</v>
      </c>
    </row>
    <row r="611" spans="1:2" x14ac:dyDescent="0.25">
      <c r="A611" s="1" t="s">
        <v>6351</v>
      </c>
      <c r="B611" s="1">
        <v>777</v>
      </c>
    </row>
    <row r="612" spans="1:2" x14ac:dyDescent="0.25">
      <c r="A612" s="1" t="s">
        <v>6295</v>
      </c>
      <c r="B612" s="1">
        <v>889</v>
      </c>
    </row>
    <row r="613" spans="1:2" x14ac:dyDescent="0.25">
      <c r="A613" s="1" t="s">
        <v>6519</v>
      </c>
      <c r="B613" s="1">
        <v>897</v>
      </c>
    </row>
    <row r="614" spans="1:2" x14ac:dyDescent="0.25">
      <c r="A614" s="1" t="s">
        <v>7468</v>
      </c>
      <c r="B614" s="1">
        <v>1218</v>
      </c>
    </row>
    <row r="615" spans="1:2" x14ac:dyDescent="0.25">
      <c r="A615" s="1" t="s">
        <v>6211</v>
      </c>
      <c r="B615" s="1">
        <v>1093</v>
      </c>
    </row>
    <row r="616" spans="1:2" x14ac:dyDescent="0.25">
      <c r="A616" s="1" t="s">
        <v>5958</v>
      </c>
      <c r="B616" s="1">
        <v>1328</v>
      </c>
    </row>
    <row r="617" spans="1:2" x14ac:dyDescent="0.25">
      <c r="A617" s="1" t="s">
        <v>6362</v>
      </c>
      <c r="B617" s="1">
        <v>1919</v>
      </c>
    </row>
    <row r="618" spans="1:2" x14ac:dyDescent="0.25">
      <c r="A618" s="1" t="s">
        <v>6247</v>
      </c>
      <c r="B618" s="1">
        <v>1639</v>
      </c>
    </row>
    <row r="619" spans="1:2" x14ac:dyDescent="0.25">
      <c r="A619" s="1" t="s">
        <v>6735</v>
      </c>
      <c r="B619" s="1">
        <v>1877</v>
      </c>
    </row>
    <row r="620" spans="1:2" x14ac:dyDescent="0.25">
      <c r="A620" s="1" t="s">
        <v>5953</v>
      </c>
      <c r="B620" s="1">
        <v>1341</v>
      </c>
    </row>
    <row r="621" spans="1:2" x14ac:dyDescent="0.25">
      <c r="A621" s="1" t="s">
        <v>5307</v>
      </c>
      <c r="B621" s="1">
        <v>1289</v>
      </c>
    </row>
    <row r="622" spans="1:2" x14ac:dyDescent="0.25">
      <c r="A622" s="1" t="s">
        <v>6289</v>
      </c>
      <c r="B622" s="1">
        <v>1801</v>
      </c>
    </row>
    <row r="623" spans="1:2" x14ac:dyDescent="0.25">
      <c r="A623" s="1" t="s">
        <v>5286</v>
      </c>
      <c r="B623" s="1">
        <v>1070</v>
      </c>
    </row>
    <row r="624" spans="1:2" x14ac:dyDescent="0.25">
      <c r="A624" s="1" t="s">
        <v>6092</v>
      </c>
      <c r="B624" s="1">
        <v>1227</v>
      </c>
    </row>
    <row r="625" spans="1:2" x14ac:dyDescent="0.25">
      <c r="A625" s="1" t="s">
        <v>6330</v>
      </c>
      <c r="B625" s="1">
        <v>1733</v>
      </c>
    </row>
    <row r="626" spans="1:2" x14ac:dyDescent="0.25">
      <c r="A626" s="1" t="s">
        <v>5383</v>
      </c>
      <c r="B626" s="1">
        <v>757</v>
      </c>
    </row>
    <row r="627" spans="1:2" x14ac:dyDescent="0.25">
      <c r="A627" s="1" t="s">
        <v>5450</v>
      </c>
      <c r="B627" s="1">
        <v>436</v>
      </c>
    </row>
    <row r="628" spans="1:2" x14ac:dyDescent="0.25">
      <c r="A628" s="1" t="s">
        <v>6456</v>
      </c>
      <c r="B628" s="1">
        <v>1822</v>
      </c>
    </row>
    <row r="629" spans="1:2" x14ac:dyDescent="0.25">
      <c r="A629" s="1" t="s">
        <v>6701</v>
      </c>
      <c r="B629" s="1">
        <v>374</v>
      </c>
    </row>
    <row r="630" spans="1:2" x14ac:dyDescent="0.25">
      <c r="A630" s="1" t="s">
        <v>6592</v>
      </c>
      <c r="B630" s="1">
        <v>1962</v>
      </c>
    </row>
    <row r="631" spans="1:2" x14ac:dyDescent="0.25">
      <c r="A631" s="1" t="s">
        <v>6396</v>
      </c>
      <c r="B631" s="1">
        <v>1342</v>
      </c>
    </row>
    <row r="632" spans="1:2" x14ac:dyDescent="0.25">
      <c r="A632" s="1" t="s">
        <v>6482</v>
      </c>
      <c r="B632" s="1">
        <v>1147</v>
      </c>
    </row>
    <row r="633" spans="1:2" x14ac:dyDescent="0.25">
      <c r="A633" s="1" t="s">
        <v>5972</v>
      </c>
      <c r="B633" s="1">
        <v>768</v>
      </c>
    </row>
    <row r="634" spans="1:2" x14ac:dyDescent="0.25">
      <c r="A634" s="1" t="s">
        <v>6736</v>
      </c>
      <c r="B634" s="1">
        <v>171</v>
      </c>
    </row>
    <row r="635" spans="1:2" x14ac:dyDescent="0.25">
      <c r="A635" s="1" t="s">
        <v>6379</v>
      </c>
      <c r="B635" s="1">
        <v>1040</v>
      </c>
    </row>
    <row r="636" spans="1:2" x14ac:dyDescent="0.25">
      <c r="A636" s="1" t="s">
        <v>6693</v>
      </c>
      <c r="B636" s="1">
        <v>1572</v>
      </c>
    </row>
    <row r="637" spans="1:2" x14ac:dyDescent="0.25">
      <c r="A637" s="1" t="s">
        <v>6549</v>
      </c>
      <c r="B637" s="1">
        <v>1433</v>
      </c>
    </row>
    <row r="638" spans="1:2" x14ac:dyDescent="0.25">
      <c r="A638" s="1" t="s">
        <v>5960</v>
      </c>
      <c r="B638" s="1">
        <v>854</v>
      </c>
    </row>
    <row r="639" spans="1:2" x14ac:dyDescent="0.25">
      <c r="A639" s="1" t="s">
        <v>5919</v>
      </c>
      <c r="B639" s="1">
        <v>1449</v>
      </c>
    </row>
    <row r="640" spans="1:2" x14ac:dyDescent="0.25">
      <c r="A640" s="1" t="s">
        <v>5418</v>
      </c>
      <c r="B640" s="1">
        <v>1467</v>
      </c>
    </row>
    <row r="641" spans="1:2" x14ac:dyDescent="0.25">
      <c r="A641" s="1" t="s">
        <v>5300</v>
      </c>
      <c r="B641" s="1">
        <v>883</v>
      </c>
    </row>
    <row r="642" spans="1:2" x14ac:dyDescent="0.25">
      <c r="A642" s="1" t="s">
        <v>6607</v>
      </c>
      <c r="B642" s="1">
        <v>1599</v>
      </c>
    </row>
    <row r="643" spans="1:2" x14ac:dyDescent="0.25">
      <c r="A643" s="1" t="s">
        <v>6413</v>
      </c>
      <c r="B643" s="1">
        <v>434</v>
      </c>
    </row>
    <row r="644" spans="1:2" x14ac:dyDescent="0.25">
      <c r="A644" s="1" t="s">
        <v>5943</v>
      </c>
      <c r="B644" s="1">
        <v>1361</v>
      </c>
    </row>
    <row r="645" spans="1:2" x14ac:dyDescent="0.25">
      <c r="A645" s="1" t="s">
        <v>5929</v>
      </c>
      <c r="B645" s="1">
        <v>1156</v>
      </c>
    </row>
    <row r="646" spans="1:2" x14ac:dyDescent="0.25">
      <c r="A646" s="1" t="s">
        <v>6685</v>
      </c>
      <c r="B646" s="1">
        <v>1414</v>
      </c>
    </row>
    <row r="647" spans="1:2" x14ac:dyDescent="0.25">
      <c r="A647" s="1" t="s">
        <v>6222</v>
      </c>
      <c r="B647" s="1">
        <v>1588</v>
      </c>
    </row>
    <row r="648" spans="1:2" x14ac:dyDescent="0.25">
      <c r="A648" s="1" t="s">
        <v>6448</v>
      </c>
      <c r="B648" s="1">
        <v>598</v>
      </c>
    </row>
    <row r="649" spans="1:2" x14ac:dyDescent="0.25">
      <c r="A649" s="1" t="s">
        <v>6593</v>
      </c>
      <c r="B649" s="1">
        <v>1846</v>
      </c>
    </row>
    <row r="650" spans="1:2" x14ac:dyDescent="0.25">
      <c r="A650" s="1" t="s">
        <v>6554</v>
      </c>
      <c r="B650" s="1">
        <v>641</v>
      </c>
    </row>
    <row r="651" spans="1:2" x14ac:dyDescent="0.25">
      <c r="A651" s="1" t="s">
        <v>6393</v>
      </c>
      <c r="B651" s="1">
        <v>516</v>
      </c>
    </row>
    <row r="652" spans="1:2" x14ac:dyDescent="0.25">
      <c r="A652" s="1" t="s">
        <v>6390</v>
      </c>
      <c r="B652" s="1">
        <v>492</v>
      </c>
    </row>
    <row r="653" spans="1:2" x14ac:dyDescent="0.25">
      <c r="A653" s="1" t="s">
        <v>6126</v>
      </c>
      <c r="B653" s="1">
        <v>637</v>
      </c>
    </row>
    <row r="654" spans="1:2" x14ac:dyDescent="0.25">
      <c r="A654" s="1" t="s">
        <v>5867</v>
      </c>
      <c r="B654" s="1">
        <v>1356</v>
      </c>
    </row>
    <row r="655" spans="1:2" x14ac:dyDescent="0.25">
      <c r="A655" s="1" t="s">
        <v>6446</v>
      </c>
      <c r="B655" s="1">
        <v>1611</v>
      </c>
    </row>
    <row r="656" spans="1:2" x14ac:dyDescent="0.25">
      <c r="A656" s="1" t="s">
        <v>6428</v>
      </c>
      <c r="B656" s="1">
        <v>1983</v>
      </c>
    </row>
    <row r="657" spans="1:2" x14ac:dyDescent="0.25">
      <c r="A657" s="1" t="s">
        <v>6210</v>
      </c>
      <c r="B657" s="1">
        <v>329</v>
      </c>
    </row>
    <row r="658" spans="1:2" x14ac:dyDescent="0.25">
      <c r="A658" s="1" t="s">
        <v>6559</v>
      </c>
      <c r="B658" s="1">
        <v>279</v>
      </c>
    </row>
    <row r="659" spans="1:2" x14ac:dyDescent="0.25">
      <c r="A659" s="1" t="s">
        <v>6489</v>
      </c>
      <c r="B659" s="1">
        <v>1341</v>
      </c>
    </row>
    <row r="660" spans="1:2" x14ac:dyDescent="0.25">
      <c r="A660" s="1" t="s">
        <v>5868</v>
      </c>
      <c r="B660" s="1">
        <v>1796</v>
      </c>
    </row>
    <row r="661" spans="1:2" x14ac:dyDescent="0.25">
      <c r="A661" s="1" t="s">
        <v>5894</v>
      </c>
      <c r="B661" s="1">
        <v>376</v>
      </c>
    </row>
    <row r="662" spans="1:2" x14ac:dyDescent="0.25">
      <c r="A662" s="1" t="s">
        <v>5889</v>
      </c>
      <c r="B662" s="1">
        <v>177</v>
      </c>
    </row>
    <row r="663" spans="1:2" x14ac:dyDescent="0.25">
      <c r="A663" s="1" t="s">
        <v>6257</v>
      </c>
      <c r="B663" s="1">
        <v>2027</v>
      </c>
    </row>
    <row r="664" spans="1:2" x14ac:dyDescent="0.25">
      <c r="A664" s="1" t="s">
        <v>6216</v>
      </c>
      <c r="B664" s="1">
        <v>1095</v>
      </c>
    </row>
    <row r="665" spans="1:2" x14ac:dyDescent="0.25">
      <c r="A665" s="1" t="s">
        <v>6186</v>
      </c>
      <c r="B665" s="1">
        <v>912</v>
      </c>
    </row>
    <row r="666" spans="1:2" x14ac:dyDescent="0.25">
      <c r="A666" s="1" t="s">
        <v>6308</v>
      </c>
      <c r="B666" s="1">
        <v>1775</v>
      </c>
    </row>
    <row r="667" spans="1:2" x14ac:dyDescent="0.25">
      <c r="A667" s="1" t="s">
        <v>5330</v>
      </c>
      <c r="B667" s="1">
        <v>123</v>
      </c>
    </row>
    <row r="668" spans="1:2" x14ac:dyDescent="0.25">
      <c r="A668" s="1" t="s">
        <v>6655</v>
      </c>
      <c r="B668" s="1">
        <v>639</v>
      </c>
    </row>
    <row r="669" spans="1:2" x14ac:dyDescent="0.25">
      <c r="A669" s="1" t="s">
        <v>6192</v>
      </c>
      <c r="B669" s="1">
        <v>1282</v>
      </c>
    </row>
    <row r="670" spans="1:2" x14ac:dyDescent="0.25">
      <c r="A670" s="1" t="s">
        <v>6529</v>
      </c>
      <c r="B670" s="1">
        <v>156</v>
      </c>
    </row>
    <row r="671" spans="1:2" x14ac:dyDescent="0.25">
      <c r="A671" s="1" t="s">
        <v>6649</v>
      </c>
      <c r="B671" s="1">
        <v>1001</v>
      </c>
    </row>
    <row r="672" spans="1:2" x14ac:dyDescent="0.25">
      <c r="A672" s="1" t="s">
        <v>6229</v>
      </c>
      <c r="B672" s="1">
        <v>440</v>
      </c>
    </row>
    <row r="673" spans="1:2" x14ac:dyDescent="0.25">
      <c r="A673" s="1" t="s">
        <v>5313</v>
      </c>
      <c r="B673" s="1">
        <v>1079</v>
      </c>
    </row>
    <row r="674" spans="1:2" x14ac:dyDescent="0.25">
      <c r="A674" s="1" t="s">
        <v>7469</v>
      </c>
      <c r="B674" s="1">
        <v>1673</v>
      </c>
    </row>
    <row r="675" spans="1:2" x14ac:dyDescent="0.25">
      <c r="A675" s="1" t="s">
        <v>6650</v>
      </c>
      <c r="B675" s="1">
        <v>229</v>
      </c>
    </row>
    <row r="676" spans="1:2" x14ac:dyDescent="0.25">
      <c r="A676" s="1" t="s">
        <v>6096</v>
      </c>
      <c r="B676" s="1">
        <v>1916</v>
      </c>
    </row>
    <row r="677" spans="1:2" x14ac:dyDescent="0.25">
      <c r="A677" s="1" t="s">
        <v>5433</v>
      </c>
      <c r="B677" s="1">
        <v>1767</v>
      </c>
    </row>
    <row r="678" spans="1:2" x14ac:dyDescent="0.25">
      <c r="A678" s="1" t="s">
        <v>5915</v>
      </c>
      <c r="B678" s="1">
        <v>1352</v>
      </c>
    </row>
    <row r="679" spans="1:2" x14ac:dyDescent="0.25">
      <c r="A679" s="1" t="s">
        <v>6616</v>
      </c>
      <c r="B679" s="1">
        <v>1355</v>
      </c>
    </row>
    <row r="680" spans="1:2" x14ac:dyDescent="0.25">
      <c r="A680" s="1" t="s">
        <v>6249</v>
      </c>
      <c r="B680" s="1">
        <v>552</v>
      </c>
    </row>
    <row r="681" spans="1:2" x14ac:dyDescent="0.25">
      <c r="A681" s="1" t="s">
        <v>6048</v>
      </c>
      <c r="B681" s="1">
        <v>222</v>
      </c>
    </row>
    <row r="682" spans="1:2" x14ac:dyDescent="0.25">
      <c r="A682" s="1" t="s">
        <v>6008</v>
      </c>
      <c r="B682" s="1">
        <v>800</v>
      </c>
    </row>
    <row r="683" spans="1:2" x14ac:dyDescent="0.25">
      <c r="A683" s="1" t="s">
        <v>5876</v>
      </c>
      <c r="B683" s="1">
        <v>184</v>
      </c>
    </row>
    <row r="684" spans="1:2" x14ac:dyDescent="0.25">
      <c r="A684" s="1" t="s">
        <v>5881</v>
      </c>
      <c r="B684" s="1">
        <v>1053</v>
      </c>
    </row>
    <row r="685" spans="1:2" x14ac:dyDescent="0.25">
      <c r="A685" s="1" t="s">
        <v>5452</v>
      </c>
      <c r="B685" s="1">
        <v>252</v>
      </c>
    </row>
    <row r="686" spans="1:2" x14ac:dyDescent="0.25">
      <c r="A686" s="1" t="s">
        <v>6619</v>
      </c>
      <c r="B686" s="1">
        <v>607</v>
      </c>
    </row>
    <row r="687" spans="1:2" x14ac:dyDescent="0.25">
      <c r="A687" s="1" t="s">
        <v>5920</v>
      </c>
      <c r="B687" s="1">
        <v>1575</v>
      </c>
    </row>
    <row r="688" spans="1:2" x14ac:dyDescent="0.25">
      <c r="A688" s="1" t="s">
        <v>6312</v>
      </c>
      <c r="B688" s="1">
        <v>1001</v>
      </c>
    </row>
    <row r="689" spans="1:2" x14ac:dyDescent="0.25">
      <c r="A689" s="1" t="s">
        <v>5998</v>
      </c>
      <c r="B689" s="1">
        <v>639</v>
      </c>
    </row>
    <row r="690" spans="1:2" x14ac:dyDescent="0.25">
      <c r="A690" s="1" t="s">
        <v>5857</v>
      </c>
      <c r="B690" s="1">
        <v>1260</v>
      </c>
    </row>
    <row r="691" spans="1:2" x14ac:dyDescent="0.25">
      <c r="A691" s="1" t="s">
        <v>6307</v>
      </c>
      <c r="B691" s="1">
        <v>767</v>
      </c>
    </row>
    <row r="692" spans="1:2" x14ac:dyDescent="0.25">
      <c r="A692" s="1" t="s">
        <v>6331</v>
      </c>
      <c r="B692" s="1">
        <v>1010</v>
      </c>
    </row>
    <row r="693" spans="1:2" x14ac:dyDescent="0.25">
      <c r="A693" s="1" t="s">
        <v>6292</v>
      </c>
      <c r="B693" s="1">
        <v>1162</v>
      </c>
    </row>
    <row r="694" spans="1:2" x14ac:dyDescent="0.25">
      <c r="A694" s="1" t="s">
        <v>6457</v>
      </c>
      <c r="B694" s="1">
        <v>542</v>
      </c>
    </row>
    <row r="695" spans="1:2" x14ac:dyDescent="0.25">
      <c r="A695" s="1" t="s">
        <v>5301</v>
      </c>
      <c r="B695" s="1">
        <v>766</v>
      </c>
    </row>
    <row r="696" spans="1:2" x14ac:dyDescent="0.25">
      <c r="A696" s="1" t="s">
        <v>7470</v>
      </c>
      <c r="B696" s="1">
        <v>1384</v>
      </c>
    </row>
    <row r="697" spans="1:2" x14ac:dyDescent="0.25">
      <c r="A697" s="1" t="s">
        <v>5378</v>
      </c>
      <c r="B697" s="1">
        <v>534</v>
      </c>
    </row>
    <row r="698" spans="1:2" x14ac:dyDescent="0.25">
      <c r="A698" s="1" t="s">
        <v>6440</v>
      </c>
      <c r="B698" s="1">
        <v>1442</v>
      </c>
    </row>
    <row r="699" spans="1:2" x14ac:dyDescent="0.25">
      <c r="A699" s="1" t="s">
        <v>5942</v>
      </c>
      <c r="B699" s="1">
        <v>1517</v>
      </c>
    </row>
    <row r="700" spans="1:2" x14ac:dyDescent="0.25">
      <c r="A700" s="1" t="s">
        <v>5268</v>
      </c>
      <c r="B700" s="1">
        <v>1274</v>
      </c>
    </row>
    <row r="701" spans="1:2" x14ac:dyDescent="0.25">
      <c r="A701" s="1" t="s">
        <v>6370</v>
      </c>
      <c r="B701" s="1">
        <v>930</v>
      </c>
    </row>
    <row r="702" spans="1:2" x14ac:dyDescent="0.25">
      <c r="A702" s="1" t="s">
        <v>6032</v>
      </c>
      <c r="B702" s="1">
        <v>560</v>
      </c>
    </row>
    <row r="703" spans="1:2" x14ac:dyDescent="0.25">
      <c r="A703" s="1" t="s">
        <v>5321</v>
      </c>
      <c r="B703" s="1">
        <v>1747</v>
      </c>
    </row>
    <row r="704" spans="1:2" x14ac:dyDescent="0.25">
      <c r="A704" s="1" t="s">
        <v>6547</v>
      </c>
      <c r="B704" s="1">
        <v>331</v>
      </c>
    </row>
    <row r="705" spans="1:2" x14ac:dyDescent="0.25">
      <c r="A705" s="1" t="s">
        <v>6300</v>
      </c>
      <c r="B705" s="1">
        <v>1018</v>
      </c>
    </row>
    <row r="706" spans="1:2" x14ac:dyDescent="0.25">
      <c r="A706" s="1" t="s">
        <v>5260</v>
      </c>
      <c r="B706" s="1">
        <v>1014</v>
      </c>
    </row>
    <row r="707" spans="1:2" x14ac:dyDescent="0.25">
      <c r="A707" s="1" t="s">
        <v>6421</v>
      </c>
      <c r="B707" s="1">
        <v>726</v>
      </c>
    </row>
    <row r="708" spans="1:2" x14ac:dyDescent="0.25">
      <c r="A708" s="1" t="s">
        <v>6150</v>
      </c>
      <c r="B708" s="1">
        <v>866</v>
      </c>
    </row>
    <row r="709" spans="1:2" x14ac:dyDescent="0.25">
      <c r="A709" s="1" t="s">
        <v>6666</v>
      </c>
      <c r="B709" s="1">
        <v>1494</v>
      </c>
    </row>
    <row r="710" spans="1:2" x14ac:dyDescent="0.25">
      <c r="A710" s="1" t="s">
        <v>6656</v>
      </c>
      <c r="B710" s="1">
        <v>1846</v>
      </c>
    </row>
    <row r="711" spans="1:2" x14ac:dyDescent="0.25">
      <c r="A711" s="1" t="s">
        <v>6638</v>
      </c>
      <c r="B711" s="1">
        <v>1956</v>
      </c>
    </row>
    <row r="712" spans="1:2" x14ac:dyDescent="0.25">
      <c r="A712" s="1" t="s">
        <v>6671</v>
      </c>
      <c r="B712" s="1">
        <v>703</v>
      </c>
    </row>
    <row r="713" spans="1:2" x14ac:dyDescent="0.25">
      <c r="A713" s="1" t="s">
        <v>6437</v>
      </c>
      <c r="B713" s="1">
        <v>1107</v>
      </c>
    </row>
    <row r="714" spans="1:2" x14ac:dyDescent="0.25">
      <c r="A714" s="1" t="s">
        <v>5320</v>
      </c>
      <c r="B714" s="1">
        <v>1928</v>
      </c>
    </row>
    <row r="715" spans="1:2" x14ac:dyDescent="0.25">
      <c r="A715" s="1" t="s">
        <v>6386</v>
      </c>
      <c r="B715" s="1">
        <v>1444</v>
      </c>
    </row>
    <row r="716" spans="1:2" x14ac:dyDescent="0.25">
      <c r="A716" s="1" t="s">
        <v>6471</v>
      </c>
      <c r="B716" s="1">
        <v>1338</v>
      </c>
    </row>
    <row r="717" spans="1:2" x14ac:dyDescent="0.25">
      <c r="A717" s="1" t="s">
        <v>6644</v>
      </c>
      <c r="B717" s="1">
        <v>1198</v>
      </c>
    </row>
    <row r="718" spans="1:2" x14ac:dyDescent="0.25">
      <c r="A718" s="1" t="s">
        <v>6675</v>
      </c>
      <c r="B718" s="1">
        <v>366</v>
      </c>
    </row>
    <row r="719" spans="1:2" x14ac:dyDescent="0.25">
      <c r="A719" s="1" t="s">
        <v>6541</v>
      </c>
      <c r="B719" s="1">
        <v>494</v>
      </c>
    </row>
    <row r="720" spans="1:2" x14ac:dyDescent="0.25">
      <c r="A720" s="1" t="s">
        <v>6047</v>
      </c>
      <c r="B720" s="1">
        <v>1593</v>
      </c>
    </row>
    <row r="721" spans="1:2" x14ac:dyDescent="0.25">
      <c r="A721" s="1" t="s">
        <v>6569</v>
      </c>
      <c r="B721" s="1">
        <v>725</v>
      </c>
    </row>
    <row r="722" spans="1:2" x14ac:dyDescent="0.25">
      <c r="A722" s="1" t="s">
        <v>5414</v>
      </c>
      <c r="B722" s="1">
        <v>1413</v>
      </c>
    </row>
    <row r="723" spans="1:2" x14ac:dyDescent="0.25">
      <c r="A723" s="1" t="s">
        <v>6243</v>
      </c>
      <c r="B723" s="1">
        <v>976</v>
      </c>
    </row>
    <row r="724" spans="1:2" x14ac:dyDescent="0.25">
      <c r="A724" s="1" t="s">
        <v>6325</v>
      </c>
      <c r="B724" s="1">
        <v>1774</v>
      </c>
    </row>
    <row r="725" spans="1:2" x14ac:dyDescent="0.25">
      <c r="A725" s="1" t="s">
        <v>6715</v>
      </c>
      <c r="B725" s="1">
        <v>1795</v>
      </c>
    </row>
    <row r="726" spans="1:2" x14ac:dyDescent="0.25">
      <c r="A726" s="1" t="s">
        <v>6244</v>
      </c>
      <c r="B726" s="1">
        <v>1868</v>
      </c>
    </row>
    <row r="727" spans="1:2" x14ac:dyDescent="0.25">
      <c r="A727" s="1" t="s">
        <v>6172</v>
      </c>
      <c r="B727" s="1">
        <v>1120</v>
      </c>
    </row>
    <row r="728" spans="1:2" x14ac:dyDescent="0.25">
      <c r="A728" s="1" t="s">
        <v>7471</v>
      </c>
      <c r="B728" s="1">
        <v>1325</v>
      </c>
    </row>
    <row r="729" spans="1:2" x14ac:dyDescent="0.25">
      <c r="A729" s="1" t="s">
        <v>6023</v>
      </c>
      <c r="B729" s="1">
        <v>1699</v>
      </c>
    </row>
    <row r="730" spans="1:2" x14ac:dyDescent="0.25">
      <c r="A730" s="1" t="s">
        <v>6088</v>
      </c>
      <c r="B730" s="1">
        <v>984</v>
      </c>
    </row>
    <row r="731" spans="1:2" x14ac:dyDescent="0.25">
      <c r="A731" s="1" t="s">
        <v>6315</v>
      </c>
      <c r="B731" s="1">
        <v>1785</v>
      </c>
    </row>
    <row r="732" spans="1:2" x14ac:dyDescent="0.25">
      <c r="A732" s="1" t="s">
        <v>5976</v>
      </c>
      <c r="B732" s="1">
        <v>1787</v>
      </c>
    </row>
    <row r="733" spans="1:2" x14ac:dyDescent="0.25">
      <c r="A733" s="1" t="s">
        <v>6305</v>
      </c>
      <c r="B733" s="1">
        <v>1440</v>
      </c>
    </row>
    <row r="734" spans="1:2" x14ac:dyDescent="0.25">
      <c r="A734" s="1" t="s">
        <v>6660</v>
      </c>
      <c r="B734" s="1">
        <v>878</v>
      </c>
    </row>
    <row r="735" spans="1:2" x14ac:dyDescent="0.25">
      <c r="A735" s="1" t="s">
        <v>6563</v>
      </c>
      <c r="B735" s="1">
        <v>1249</v>
      </c>
    </row>
    <row r="736" spans="1:2" x14ac:dyDescent="0.25">
      <c r="A736" s="1" t="s">
        <v>6226</v>
      </c>
      <c r="B736" s="1">
        <v>453</v>
      </c>
    </row>
    <row r="737" spans="1:2" x14ac:dyDescent="0.25">
      <c r="A737" s="1" t="s">
        <v>6695</v>
      </c>
      <c r="B737" s="1">
        <v>775</v>
      </c>
    </row>
    <row r="738" spans="1:2" x14ac:dyDescent="0.25">
      <c r="A738" s="1" t="s">
        <v>6714</v>
      </c>
      <c r="B738" s="1">
        <v>1434</v>
      </c>
    </row>
    <row r="739" spans="1:2" x14ac:dyDescent="0.25">
      <c r="A739" s="1" t="s">
        <v>6635</v>
      </c>
      <c r="B739" s="1">
        <v>488</v>
      </c>
    </row>
    <row r="740" spans="1:2" x14ac:dyDescent="0.25">
      <c r="A740" s="1" t="s">
        <v>5422</v>
      </c>
      <c r="B740" s="1">
        <v>523</v>
      </c>
    </row>
    <row r="741" spans="1:2" x14ac:dyDescent="0.25">
      <c r="A741" s="1" t="s">
        <v>6662</v>
      </c>
      <c r="B741" s="1">
        <v>1698</v>
      </c>
    </row>
    <row r="742" spans="1:2" x14ac:dyDescent="0.25">
      <c r="A742" s="1" t="s">
        <v>6319</v>
      </c>
      <c r="B742" s="1">
        <v>1708</v>
      </c>
    </row>
    <row r="743" spans="1:2" x14ac:dyDescent="0.25">
      <c r="A743" s="1" t="s">
        <v>6383</v>
      </c>
      <c r="B743" s="1">
        <v>954</v>
      </c>
    </row>
    <row r="744" spans="1:2" x14ac:dyDescent="0.25">
      <c r="A744" s="1" t="s">
        <v>5420</v>
      </c>
      <c r="B744" s="1">
        <v>1763</v>
      </c>
    </row>
    <row r="745" spans="1:2" x14ac:dyDescent="0.25">
      <c r="A745" s="1" t="s">
        <v>6732</v>
      </c>
      <c r="B745" s="1">
        <v>566</v>
      </c>
    </row>
    <row r="746" spans="1:2" x14ac:dyDescent="0.25">
      <c r="A746" s="1" t="s">
        <v>6533</v>
      </c>
      <c r="B746" s="1">
        <v>1837</v>
      </c>
    </row>
    <row r="747" spans="1:2" x14ac:dyDescent="0.25">
      <c r="A747" s="1" t="s">
        <v>6521</v>
      </c>
      <c r="B747" s="1">
        <v>860</v>
      </c>
    </row>
    <row r="748" spans="1:2" x14ac:dyDescent="0.25">
      <c r="A748" s="1" t="s">
        <v>5892</v>
      </c>
      <c r="B748" s="1">
        <v>1759</v>
      </c>
    </row>
    <row r="749" spans="1:2" x14ac:dyDescent="0.25">
      <c r="A749" s="1" t="s">
        <v>6104</v>
      </c>
      <c r="B749" s="1">
        <v>537</v>
      </c>
    </row>
    <row r="750" spans="1:2" x14ac:dyDescent="0.25">
      <c r="A750" s="1" t="s">
        <v>6555</v>
      </c>
      <c r="B750" s="1">
        <v>1447</v>
      </c>
    </row>
    <row r="751" spans="1:2" x14ac:dyDescent="0.25">
      <c r="A751" s="1" t="s">
        <v>5987</v>
      </c>
      <c r="B751" s="1">
        <v>1960</v>
      </c>
    </row>
    <row r="752" spans="1:2" x14ac:dyDescent="0.25">
      <c r="A752" s="1" t="s">
        <v>6083</v>
      </c>
      <c r="B752" s="1">
        <v>1073</v>
      </c>
    </row>
    <row r="753" spans="1:2" x14ac:dyDescent="0.25">
      <c r="A753" s="1" t="s">
        <v>6733</v>
      </c>
      <c r="B753" s="1">
        <v>648</v>
      </c>
    </row>
    <row r="754" spans="1:2" x14ac:dyDescent="0.25">
      <c r="A754" s="1" t="s">
        <v>6137</v>
      </c>
      <c r="B754" s="1">
        <v>552</v>
      </c>
    </row>
    <row r="755" spans="1:2" x14ac:dyDescent="0.25">
      <c r="A755" s="1" t="s">
        <v>5874</v>
      </c>
      <c r="B755" s="1">
        <v>831</v>
      </c>
    </row>
    <row r="756" spans="1:2" x14ac:dyDescent="0.25">
      <c r="A756" s="1" t="s">
        <v>6600</v>
      </c>
      <c r="B756" s="1">
        <v>402</v>
      </c>
    </row>
    <row r="757" spans="1:2" x14ac:dyDescent="0.25">
      <c r="A757" s="1" t="s">
        <v>5401</v>
      </c>
      <c r="B757" s="1">
        <v>1336</v>
      </c>
    </row>
    <row r="758" spans="1:2" x14ac:dyDescent="0.25">
      <c r="A758" s="1" t="s">
        <v>6215</v>
      </c>
      <c r="B758" s="1">
        <v>967</v>
      </c>
    </row>
    <row r="759" spans="1:2" x14ac:dyDescent="0.25">
      <c r="A759" s="1" t="s">
        <v>6477</v>
      </c>
      <c r="B759" s="1">
        <v>752</v>
      </c>
    </row>
    <row r="760" spans="1:2" x14ac:dyDescent="0.25">
      <c r="A760" s="1" t="s">
        <v>6125</v>
      </c>
      <c r="B760" s="1">
        <v>232</v>
      </c>
    </row>
    <row r="761" spans="1:2" x14ac:dyDescent="0.25">
      <c r="A761" s="1" t="s">
        <v>6156</v>
      </c>
      <c r="B761" s="1">
        <v>467</v>
      </c>
    </row>
    <row r="762" spans="1:2" x14ac:dyDescent="0.25">
      <c r="A762" s="1" t="s">
        <v>6103</v>
      </c>
      <c r="B762" s="1">
        <v>214</v>
      </c>
    </row>
    <row r="763" spans="1:2" x14ac:dyDescent="0.25">
      <c r="A763" s="1" t="s">
        <v>5242</v>
      </c>
      <c r="B763" s="1">
        <v>1489</v>
      </c>
    </row>
    <row r="764" spans="1:2" x14ac:dyDescent="0.25">
      <c r="A764" s="1" t="s">
        <v>5303</v>
      </c>
      <c r="B764" s="1">
        <v>493</v>
      </c>
    </row>
    <row r="765" spans="1:2" x14ac:dyDescent="0.25">
      <c r="A765" s="1" t="s">
        <v>6651</v>
      </c>
      <c r="B765" s="1">
        <v>1874</v>
      </c>
    </row>
    <row r="766" spans="1:2" x14ac:dyDescent="0.25">
      <c r="A766" s="1" t="s">
        <v>6037</v>
      </c>
      <c r="B766" s="1">
        <v>1923</v>
      </c>
    </row>
    <row r="767" spans="1:2" x14ac:dyDescent="0.25">
      <c r="A767" s="1" t="s">
        <v>6153</v>
      </c>
      <c r="B767" s="1">
        <v>1070</v>
      </c>
    </row>
    <row r="768" spans="1:2" x14ac:dyDescent="0.25">
      <c r="A768" s="1" t="s">
        <v>5923</v>
      </c>
      <c r="B768" s="1">
        <v>119</v>
      </c>
    </row>
    <row r="769" spans="1:2" x14ac:dyDescent="0.25">
      <c r="A769" s="1" t="s">
        <v>6499</v>
      </c>
      <c r="B769" s="1">
        <v>382</v>
      </c>
    </row>
    <row r="770" spans="1:2" x14ac:dyDescent="0.25">
      <c r="A770" s="1" t="s">
        <v>6454</v>
      </c>
      <c r="B770" s="1">
        <v>744</v>
      </c>
    </row>
    <row r="771" spans="1:2" x14ac:dyDescent="0.25">
      <c r="A771" s="1" t="s">
        <v>6262</v>
      </c>
      <c r="B771" s="1">
        <v>2076</v>
      </c>
    </row>
    <row r="772" spans="1:2" x14ac:dyDescent="0.25">
      <c r="A772" s="1" t="s">
        <v>6349</v>
      </c>
      <c r="B772" s="1">
        <v>1201</v>
      </c>
    </row>
    <row r="773" spans="1:2" x14ac:dyDescent="0.25">
      <c r="A773" s="1" t="s">
        <v>5924</v>
      </c>
      <c r="B773" s="1">
        <v>1341</v>
      </c>
    </row>
    <row r="774" spans="1:2" x14ac:dyDescent="0.25">
      <c r="A774" s="1" t="s">
        <v>6057</v>
      </c>
      <c r="B774" s="1">
        <v>1749</v>
      </c>
    </row>
    <row r="775" spans="1:2" x14ac:dyDescent="0.25">
      <c r="A775" s="1" t="s">
        <v>6705</v>
      </c>
      <c r="B775" s="1">
        <v>1911</v>
      </c>
    </row>
    <row r="776" spans="1:2" x14ac:dyDescent="0.25">
      <c r="A776" s="1" t="s">
        <v>5394</v>
      </c>
      <c r="B776" s="1">
        <v>1645</v>
      </c>
    </row>
    <row r="777" spans="1:2" x14ac:dyDescent="0.25">
      <c r="A777" s="1" t="s">
        <v>6573</v>
      </c>
      <c r="B777" s="1">
        <v>660</v>
      </c>
    </row>
    <row r="778" spans="1:2" x14ac:dyDescent="0.25">
      <c r="A778" s="1" t="s">
        <v>6318</v>
      </c>
      <c r="B778" s="1">
        <v>341</v>
      </c>
    </row>
    <row r="779" spans="1:2" x14ac:dyDescent="0.25">
      <c r="A779" s="1" t="s">
        <v>6205</v>
      </c>
      <c r="B779" s="1">
        <v>992</v>
      </c>
    </row>
    <row r="780" spans="1:2" x14ac:dyDescent="0.25">
      <c r="A780" s="1" t="s">
        <v>6626</v>
      </c>
      <c r="B780" s="1">
        <v>328</v>
      </c>
    </row>
    <row r="781" spans="1:2" x14ac:dyDescent="0.25">
      <c r="A781" s="1" t="s">
        <v>5909</v>
      </c>
      <c r="B781" s="1">
        <v>1332</v>
      </c>
    </row>
    <row r="782" spans="1:2" x14ac:dyDescent="0.25">
      <c r="A782" s="1" t="s">
        <v>6645</v>
      </c>
      <c r="B782" s="1">
        <v>660</v>
      </c>
    </row>
    <row r="783" spans="1:2" x14ac:dyDescent="0.25">
      <c r="A783" s="1" t="s">
        <v>6436</v>
      </c>
      <c r="B783" s="1">
        <v>1526</v>
      </c>
    </row>
    <row r="784" spans="1:2" x14ac:dyDescent="0.25">
      <c r="A784" s="1" t="s">
        <v>5955</v>
      </c>
      <c r="B784" s="1">
        <v>753</v>
      </c>
    </row>
    <row r="785" spans="1:2" x14ac:dyDescent="0.25">
      <c r="A785" s="1" t="s">
        <v>6038</v>
      </c>
      <c r="B785" s="1">
        <v>473</v>
      </c>
    </row>
    <row r="786" spans="1:2" x14ac:dyDescent="0.25">
      <c r="A786" s="1" t="s">
        <v>5997</v>
      </c>
      <c r="B786" s="1">
        <v>487</v>
      </c>
    </row>
    <row r="787" spans="1:2" x14ac:dyDescent="0.25">
      <c r="A787" s="1" t="s">
        <v>6027</v>
      </c>
      <c r="B787" s="1">
        <v>793</v>
      </c>
    </row>
    <row r="788" spans="1:2" x14ac:dyDescent="0.25">
      <c r="A788" s="1" t="s">
        <v>6470</v>
      </c>
      <c r="B788" s="1">
        <v>1207</v>
      </c>
    </row>
    <row r="789" spans="1:2" x14ac:dyDescent="0.25">
      <c r="A789" s="1" t="s">
        <v>6346</v>
      </c>
      <c r="B789" s="1">
        <v>848</v>
      </c>
    </row>
    <row r="790" spans="1:2" x14ac:dyDescent="0.25">
      <c r="A790" s="1" t="s">
        <v>5965</v>
      </c>
      <c r="B790" s="1">
        <v>754</v>
      </c>
    </row>
    <row r="791" spans="1:2" x14ac:dyDescent="0.25">
      <c r="A791" s="1" t="s">
        <v>5896</v>
      </c>
      <c r="B791" s="1">
        <v>925</v>
      </c>
    </row>
    <row r="792" spans="1:2" x14ac:dyDescent="0.25">
      <c r="A792" s="1" t="s">
        <v>6309</v>
      </c>
      <c r="B792" s="1">
        <v>1416</v>
      </c>
    </row>
    <row r="793" spans="1:2" x14ac:dyDescent="0.25">
      <c r="A793" s="1" t="s">
        <v>5398</v>
      </c>
      <c r="B793" s="1">
        <v>902</v>
      </c>
    </row>
    <row r="794" spans="1:2" x14ac:dyDescent="0.25">
      <c r="A794" s="1" t="s">
        <v>6552</v>
      </c>
      <c r="B794" s="1">
        <v>945</v>
      </c>
    </row>
    <row r="795" spans="1:2" x14ac:dyDescent="0.25">
      <c r="A795" s="1" t="s">
        <v>6342</v>
      </c>
      <c r="B795" s="1">
        <v>1191</v>
      </c>
    </row>
    <row r="796" spans="1:2" x14ac:dyDescent="0.25">
      <c r="A796" s="1" t="s">
        <v>6182</v>
      </c>
      <c r="B796" s="1">
        <v>1703</v>
      </c>
    </row>
    <row r="797" spans="1:2" x14ac:dyDescent="0.25">
      <c r="A797" s="1" t="s">
        <v>6329</v>
      </c>
      <c r="B797" s="1">
        <v>1295</v>
      </c>
    </row>
    <row r="798" spans="1:2" x14ac:dyDescent="0.25">
      <c r="A798" s="1" t="s">
        <v>6517</v>
      </c>
      <c r="B798" s="1">
        <v>708</v>
      </c>
    </row>
    <row r="799" spans="1:2" x14ac:dyDescent="0.25">
      <c r="A799" s="1" t="s">
        <v>5939</v>
      </c>
      <c r="B799" s="1">
        <v>773</v>
      </c>
    </row>
    <row r="800" spans="1:2" x14ac:dyDescent="0.25">
      <c r="A800" s="1" t="s">
        <v>6304</v>
      </c>
      <c r="B800" s="1">
        <v>640</v>
      </c>
    </row>
    <row r="801" spans="1:2" x14ac:dyDescent="0.25">
      <c r="A801" s="1" t="s">
        <v>6731</v>
      </c>
      <c r="B801" s="1">
        <v>1931</v>
      </c>
    </row>
    <row r="802" spans="1:2" x14ac:dyDescent="0.25">
      <c r="A802" s="1" t="s">
        <v>5416</v>
      </c>
      <c r="B802" s="1">
        <v>758</v>
      </c>
    </row>
    <row r="803" spans="1:2" x14ac:dyDescent="0.25">
      <c r="A803" s="1" t="s">
        <v>6523</v>
      </c>
      <c r="B803" s="1">
        <v>2053</v>
      </c>
    </row>
    <row r="804" spans="1:2" x14ac:dyDescent="0.25">
      <c r="A804" s="1" t="s">
        <v>5911</v>
      </c>
      <c r="B804" s="1">
        <v>1210</v>
      </c>
    </row>
    <row r="805" spans="1:2" x14ac:dyDescent="0.25">
      <c r="A805" s="1" t="s">
        <v>6284</v>
      </c>
      <c r="B805" s="1">
        <v>1487</v>
      </c>
    </row>
    <row r="806" spans="1:2" x14ac:dyDescent="0.25">
      <c r="A806" s="1" t="s">
        <v>6411</v>
      </c>
      <c r="B806" s="1">
        <v>783</v>
      </c>
    </row>
    <row r="807" spans="1:2" x14ac:dyDescent="0.25">
      <c r="A807" s="1" t="s">
        <v>5253</v>
      </c>
      <c r="B807" s="1">
        <v>390</v>
      </c>
    </row>
    <row r="808" spans="1:2" x14ac:dyDescent="0.25">
      <c r="A808" s="1" t="s">
        <v>5288</v>
      </c>
      <c r="B808" s="1">
        <v>1460</v>
      </c>
    </row>
    <row r="809" spans="1:2" x14ac:dyDescent="0.25">
      <c r="A809" s="1" t="s">
        <v>6632</v>
      </c>
      <c r="B809" s="1">
        <v>1451</v>
      </c>
    </row>
    <row r="810" spans="1:2" x14ac:dyDescent="0.25">
      <c r="A810" s="1" t="s">
        <v>6615</v>
      </c>
      <c r="B810" s="1">
        <v>1252</v>
      </c>
    </row>
    <row r="811" spans="1:2" x14ac:dyDescent="0.25">
      <c r="A811" s="1" t="s">
        <v>6290</v>
      </c>
      <c r="B811" s="1">
        <v>404</v>
      </c>
    </row>
    <row r="812" spans="1:2" x14ac:dyDescent="0.25">
      <c r="A812" s="1" t="s">
        <v>6511</v>
      </c>
      <c r="B812" s="1">
        <v>1757</v>
      </c>
    </row>
    <row r="813" spans="1:2" x14ac:dyDescent="0.25">
      <c r="A813" s="1" t="s">
        <v>5957</v>
      </c>
      <c r="B813" s="1">
        <v>645</v>
      </c>
    </row>
    <row r="814" spans="1:2" x14ac:dyDescent="0.25">
      <c r="A814" s="1" t="s">
        <v>6690</v>
      </c>
      <c r="B814" s="1">
        <v>819</v>
      </c>
    </row>
    <row r="815" spans="1:2" x14ac:dyDescent="0.25">
      <c r="A815" s="1" t="s">
        <v>6683</v>
      </c>
      <c r="B815" s="1">
        <v>755</v>
      </c>
    </row>
    <row r="816" spans="1:2" x14ac:dyDescent="0.25">
      <c r="A816" s="1" t="s">
        <v>6313</v>
      </c>
      <c r="B816" s="1">
        <v>1944</v>
      </c>
    </row>
    <row r="817" spans="1:2" x14ac:dyDescent="0.25">
      <c r="A817" s="1" t="s">
        <v>6286</v>
      </c>
      <c r="B817" s="1">
        <v>261</v>
      </c>
    </row>
    <row r="818" spans="1:2" x14ac:dyDescent="0.25">
      <c r="A818" s="1" t="s">
        <v>6468</v>
      </c>
      <c r="B818" s="1">
        <v>1033</v>
      </c>
    </row>
    <row r="819" spans="1:2" x14ac:dyDescent="0.25">
      <c r="A819" s="1" t="s">
        <v>5437</v>
      </c>
      <c r="B819" s="1">
        <v>1426</v>
      </c>
    </row>
    <row r="820" spans="1:2" x14ac:dyDescent="0.25">
      <c r="A820" s="1" t="s">
        <v>5446</v>
      </c>
      <c r="B820" s="1">
        <v>700</v>
      </c>
    </row>
    <row r="821" spans="1:2" x14ac:dyDescent="0.25">
      <c r="A821" s="1" t="s">
        <v>6130</v>
      </c>
      <c r="B821" s="1">
        <v>1393</v>
      </c>
    </row>
    <row r="822" spans="1:2" x14ac:dyDescent="0.25">
      <c r="A822" s="1" t="s">
        <v>6219</v>
      </c>
      <c r="B822" s="1">
        <v>1739</v>
      </c>
    </row>
    <row r="823" spans="1:2" x14ac:dyDescent="0.25">
      <c r="A823" s="1" t="s">
        <v>6110</v>
      </c>
      <c r="B823" s="1">
        <v>1702</v>
      </c>
    </row>
    <row r="824" spans="1:2" x14ac:dyDescent="0.25">
      <c r="A824" s="1" t="s">
        <v>5922</v>
      </c>
      <c r="B824" s="1">
        <v>191</v>
      </c>
    </row>
    <row r="825" spans="1:2" x14ac:dyDescent="0.25">
      <c r="A825" s="1" t="s">
        <v>5256</v>
      </c>
      <c r="B825" s="1">
        <v>1066</v>
      </c>
    </row>
    <row r="826" spans="1:2" x14ac:dyDescent="0.25">
      <c r="A826" s="1" t="s">
        <v>5885</v>
      </c>
      <c r="B826" s="1">
        <v>989</v>
      </c>
    </row>
    <row r="827" spans="1:2" x14ac:dyDescent="0.25">
      <c r="A827" s="1" t="s">
        <v>6487</v>
      </c>
      <c r="B827" s="1">
        <v>1454</v>
      </c>
    </row>
    <row r="828" spans="1:2" x14ac:dyDescent="0.25">
      <c r="A828" s="1" t="s">
        <v>5315</v>
      </c>
      <c r="B828" s="1">
        <v>1730</v>
      </c>
    </row>
    <row r="829" spans="1:2" x14ac:dyDescent="0.25">
      <c r="A829" s="1" t="s">
        <v>6637</v>
      </c>
      <c r="B829" s="1">
        <v>775</v>
      </c>
    </row>
    <row r="830" spans="1:2" x14ac:dyDescent="0.25">
      <c r="A830" s="1" t="s">
        <v>6373</v>
      </c>
      <c r="B830" s="1">
        <v>1445</v>
      </c>
    </row>
    <row r="831" spans="1:2" x14ac:dyDescent="0.25">
      <c r="A831" s="1" t="s">
        <v>6625</v>
      </c>
      <c r="B831" s="1">
        <v>1919</v>
      </c>
    </row>
    <row r="832" spans="1:2" x14ac:dyDescent="0.25">
      <c r="A832" s="1" t="s">
        <v>6473</v>
      </c>
      <c r="B832" s="1">
        <v>1330</v>
      </c>
    </row>
    <row r="833" spans="1:2" x14ac:dyDescent="0.25">
      <c r="A833" s="1" t="s">
        <v>5302</v>
      </c>
      <c r="B833" s="1">
        <v>1474</v>
      </c>
    </row>
    <row r="834" spans="1:2" x14ac:dyDescent="0.25">
      <c r="A834" s="1" t="s">
        <v>6169</v>
      </c>
      <c r="B834" s="1">
        <v>1288</v>
      </c>
    </row>
    <row r="835" spans="1:2" x14ac:dyDescent="0.25">
      <c r="A835" s="1" t="s">
        <v>6020</v>
      </c>
      <c r="B835" s="1">
        <v>982</v>
      </c>
    </row>
    <row r="836" spans="1:2" x14ac:dyDescent="0.25">
      <c r="A836" s="1" t="s">
        <v>6053</v>
      </c>
      <c r="B836" s="1">
        <v>875</v>
      </c>
    </row>
    <row r="837" spans="1:2" x14ac:dyDescent="0.25">
      <c r="A837" s="1" t="s">
        <v>6170</v>
      </c>
      <c r="B837" s="1">
        <v>1199</v>
      </c>
    </row>
    <row r="838" spans="1:2" x14ac:dyDescent="0.25">
      <c r="A838" s="1" t="s">
        <v>6509</v>
      </c>
      <c r="B838" s="1">
        <v>1623</v>
      </c>
    </row>
    <row r="839" spans="1:2" x14ac:dyDescent="0.25">
      <c r="A839" s="1" t="s">
        <v>6357</v>
      </c>
      <c r="B839" s="1">
        <v>1954</v>
      </c>
    </row>
    <row r="840" spans="1:2" x14ac:dyDescent="0.25">
      <c r="A840" s="1" t="s">
        <v>6514</v>
      </c>
      <c r="B840" s="1">
        <v>523</v>
      </c>
    </row>
    <row r="841" spans="1:2" x14ac:dyDescent="0.25">
      <c r="A841" s="1" t="s">
        <v>6190</v>
      </c>
      <c r="B841" s="1">
        <v>1003</v>
      </c>
    </row>
    <row r="842" spans="1:2" x14ac:dyDescent="0.25">
      <c r="A842" s="1" t="s">
        <v>6063</v>
      </c>
      <c r="B842" s="1">
        <v>382</v>
      </c>
    </row>
    <row r="843" spans="1:2" x14ac:dyDescent="0.25">
      <c r="A843" s="1" t="s">
        <v>5318</v>
      </c>
      <c r="B843" s="1">
        <v>1759</v>
      </c>
    </row>
    <row r="844" spans="1:2" x14ac:dyDescent="0.25">
      <c r="A844" s="1" t="s">
        <v>6326</v>
      </c>
      <c r="B844" s="1">
        <v>1959</v>
      </c>
    </row>
    <row r="845" spans="1:2" x14ac:dyDescent="0.25">
      <c r="A845" s="1" t="s">
        <v>6382</v>
      </c>
      <c r="B845" s="1">
        <v>1538</v>
      </c>
    </row>
    <row r="846" spans="1:2" x14ac:dyDescent="0.25">
      <c r="A846" s="1" t="s">
        <v>5325</v>
      </c>
      <c r="B846" s="1">
        <v>737</v>
      </c>
    </row>
    <row r="847" spans="1:2" x14ac:dyDescent="0.25">
      <c r="A847" s="1" t="s">
        <v>6429</v>
      </c>
      <c r="B847" s="1">
        <v>1210</v>
      </c>
    </row>
    <row r="848" spans="1:2" x14ac:dyDescent="0.25">
      <c r="A848" s="1" t="s">
        <v>6557</v>
      </c>
      <c r="B848" s="1">
        <v>1961</v>
      </c>
    </row>
    <row r="849" spans="1:2" x14ac:dyDescent="0.25">
      <c r="A849" s="1" t="s">
        <v>6687</v>
      </c>
      <c r="B849" s="1">
        <v>2076</v>
      </c>
    </row>
    <row r="850" spans="1:2" x14ac:dyDescent="0.25">
      <c r="A850" s="1" t="s">
        <v>5936</v>
      </c>
      <c r="B850" s="1">
        <v>2001</v>
      </c>
    </row>
    <row r="851" spans="1:2" x14ac:dyDescent="0.25">
      <c r="A851" s="1" t="s">
        <v>5243</v>
      </c>
      <c r="B851" s="1">
        <v>1291</v>
      </c>
    </row>
    <row r="852" spans="1:2" x14ac:dyDescent="0.25">
      <c r="A852" s="1" t="s">
        <v>6004</v>
      </c>
      <c r="B852" s="1">
        <v>595</v>
      </c>
    </row>
    <row r="853" spans="1:2" x14ac:dyDescent="0.25">
      <c r="A853" s="1" t="s">
        <v>6564</v>
      </c>
      <c r="B853" s="1">
        <v>2035</v>
      </c>
    </row>
    <row r="854" spans="1:2" x14ac:dyDescent="0.25">
      <c r="A854" s="1" t="s">
        <v>6579</v>
      </c>
      <c r="B854" s="1">
        <v>1036</v>
      </c>
    </row>
    <row r="855" spans="1:2" x14ac:dyDescent="0.25">
      <c r="A855" s="1" t="s">
        <v>5918</v>
      </c>
      <c r="B855" s="1">
        <v>1944</v>
      </c>
    </row>
    <row r="856" spans="1:2" x14ac:dyDescent="0.25">
      <c r="A856" s="1" t="s">
        <v>6293</v>
      </c>
      <c r="B856" s="1">
        <v>1869</v>
      </c>
    </row>
    <row r="857" spans="1:2" x14ac:dyDescent="0.25">
      <c r="A857" s="1" t="s">
        <v>5371</v>
      </c>
      <c r="B857" s="1">
        <v>1021</v>
      </c>
    </row>
    <row r="858" spans="1:2" x14ac:dyDescent="0.25">
      <c r="A858" s="1" t="s">
        <v>6246</v>
      </c>
      <c r="B858" s="1">
        <v>158</v>
      </c>
    </row>
    <row r="859" spans="1:2" x14ac:dyDescent="0.25">
      <c r="A859" s="1" t="s">
        <v>6086</v>
      </c>
      <c r="B859" s="1">
        <v>841</v>
      </c>
    </row>
    <row r="860" spans="1:2" x14ac:dyDescent="0.25">
      <c r="A860" s="1" t="s">
        <v>6341</v>
      </c>
      <c r="B860" s="1">
        <v>886</v>
      </c>
    </row>
    <row r="861" spans="1:2" x14ac:dyDescent="0.25">
      <c r="A861" s="1" t="s">
        <v>6551</v>
      </c>
      <c r="B861" s="1">
        <v>1347</v>
      </c>
    </row>
    <row r="862" spans="1:2" x14ac:dyDescent="0.25">
      <c r="A862" s="1" t="s">
        <v>6199</v>
      </c>
      <c r="B862" s="1">
        <v>1547</v>
      </c>
    </row>
    <row r="863" spans="1:2" x14ac:dyDescent="0.25">
      <c r="A863" s="1" t="s">
        <v>6338</v>
      </c>
      <c r="B863" s="1">
        <v>2072</v>
      </c>
    </row>
    <row r="864" spans="1:2" x14ac:dyDescent="0.25">
      <c r="A864" s="1" t="s">
        <v>6159</v>
      </c>
      <c r="B864" s="1">
        <v>1701</v>
      </c>
    </row>
    <row r="865" spans="1:2" x14ac:dyDescent="0.25">
      <c r="A865" s="1" t="s">
        <v>6175</v>
      </c>
      <c r="B865" s="1">
        <v>1074</v>
      </c>
    </row>
    <row r="866" spans="1:2" x14ac:dyDescent="0.25">
      <c r="A866" s="1" t="s">
        <v>6001</v>
      </c>
      <c r="B866" s="1">
        <v>147</v>
      </c>
    </row>
    <row r="867" spans="1:2" x14ac:dyDescent="0.25">
      <c r="A867" s="1" t="s">
        <v>6550</v>
      </c>
      <c r="B867" s="1">
        <v>1425</v>
      </c>
    </row>
    <row r="868" spans="1:2" x14ac:dyDescent="0.25">
      <c r="A868" s="1" t="s">
        <v>6361</v>
      </c>
      <c r="B868" s="1">
        <v>478</v>
      </c>
    </row>
    <row r="869" spans="1:2" x14ac:dyDescent="0.25">
      <c r="A869" s="1" t="s">
        <v>6524</v>
      </c>
      <c r="B869" s="1">
        <v>1537</v>
      </c>
    </row>
    <row r="870" spans="1:2" x14ac:dyDescent="0.25">
      <c r="A870" s="1" t="s">
        <v>6003</v>
      </c>
      <c r="B870" s="1">
        <v>1080</v>
      </c>
    </row>
    <row r="871" spans="1:2" x14ac:dyDescent="0.25">
      <c r="A871" s="1" t="s">
        <v>5995</v>
      </c>
      <c r="B871" s="1">
        <v>175</v>
      </c>
    </row>
    <row r="872" spans="1:2" x14ac:dyDescent="0.25">
      <c r="A872" s="1" t="s">
        <v>5435</v>
      </c>
      <c r="B872" s="1">
        <v>144</v>
      </c>
    </row>
    <row r="873" spans="1:2" x14ac:dyDescent="0.25">
      <c r="A873" s="1" t="s">
        <v>6045</v>
      </c>
      <c r="B873" s="1">
        <v>1377</v>
      </c>
    </row>
    <row r="874" spans="1:2" x14ac:dyDescent="0.25">
      <c r="A874" s="1" t="s">
        <v>6214</v>
      </c>
      <c r="B874" s="1">
        <v>1544</v>
      </c>
    </row>
    <row r="875" spans="1:2" x14ac:dyDescent="0.25">
      <c r="A875" s="1" t="s">
        <v>6556</v>
      </c>
      <c r="B875" s="1">
        <v>1319</v>
      </c>
    </row>
    <row r="876" spans="1:2" x14ac:dyDescent="0.25">
      <c r="A876" s="1" t="s">
        <v>6039</v>
      </c>
      <c r="B876" s="1">
        <v>1548</v>
      </c>
    </row>
    <row r="877" spans="1:2" x14ac:dyDescent="0.25">
      <c r="A877" s="1" t="s">
        <v>6097</v>
      </c>
      <c r="B877" s="1">
        <v>1075</v>
      </c>
    </row>
    <row r="878" spans="1:2" x14ac:dyDescent="0.25">
      <c r="A878" s="1" t="s">
        <v>6353</v>
      </c>
      <c r="B878" s="1">
        <v>1225</v>
      </c>
    </row>
    <row r="879" spans="1:2" x14ac:dyDescent="0.25">
      <c r="A879" s="1" t="s">
        <v>5900</v>
      </c>
      <c r="B879" s="1">
        <v>451</v>
      </c>
    </row>
    <row r="880" spans="1:2" x14ac:dyDescent="0.25">
      <c r="A880" s="1" t="s">
        <v>6221</v>
      </c>
      <c r="B880" s="1">
        <v>114</v>
      </c>
    </row>
    <row r="881" spans="1:2" x14ac:dyDescent="0.25">
      <c r="A881" s="1" t="s">
        <v>6233</v>
      </c>
      <c r="B881" s="1">
        <v>1978</v>
      </c>
    </row>
    <row r="882" spans="1:2" x14ac:dyDescent="0.25">
      <c r="A882" s="1" t="s">
        <v>6633</v>
      </c>
      <c r="B882" s="1">
        <v>1204</v>
      </c>
    </row>
    <row r="883" spans="1:2" x14ac:dyDescent="0.25">
      <c r="A883" s="1" t="s">
        <v>5374</v>
      </c>
      <c r="B883" s="1">
        <v>952</v>
      </c>
    </row>
    <row r="884" spans="1:2" x14ac:dyDescent="0.25">
      <c r="A884" s="1" t="s">
        <v>6174</v>
      </c>
      <c r="B884" s="1">
        <v>1803</v>
      </c>
    </row>
    <row r="885" spans="1:2" x14ac:dyDescent="0.25">
      <c r="A885" s="1" t="s">
        <v>6105</v>
      </c>
      <c r="B885" s="1">
        <v>1836</v>
      </c>
    </row>
    <row r="886" spans="1:2" x14ac:dyDescent="0.25">
      <c r="A886" s="1" t="s">
        <v>6617</v>
      </c>
      <c r="B886" s="1">
        <v>1356</v>
      </c>
    </row>
    <row r="887" spans="1:2" x14ac:dyDescent="0.25">
      <c r="A887" s="1" t="s">
        <v>6677</v>
      </c>
      <c r="B887" s="1">
        <v>1814</v>
      </c>
    </row>
    <row r="888" spans="1:2" x14ac:dyDescent="0.25">
      <c r="A888" s="1" t="s">
        <v>6474</v>
      </c>
      <c r="B888" s="1">
        <v>1762</v>
      </c>
    </row>
    <row r="889" spans="1:2" x14ac:dyDescent="0.25">
      <c r="A889" s="1" t="s">
        <v>5893</v>
      </c>
      <c r="B889" s="1">
        <v>830</v>
      </c>
    </row>
    <row r="890" spans="1:2" x14ac:dyDescent="0.25">
      <c r="A890" s="1" t="s">
        <v>6572</v>
      </c>
      <c r="B890" s="1">
        <v>275</v>
      </c>
    </row>
    <row r="891" spans="1:2" x14ac:dyDescent="0.25">
      <c r="A891" s="1" t="s">
        <v>5990</v>
      </c>
      <c r="B891" s="1">
        <v>1913</v>
      </c>
    </row>
    <row r="892" spans="1:2" x14ac:dyDescent="0.25">
      <c r="A892" s="1" t="s">
        <v>7472</v>
      </c>
      <c r="B892" s="1">
        <v>1484</v>
      </c>
    </row>
    <row r="893" spans="1:2" x14ac:dyDescent="0.25">
      <c r="A893" s="1" t="s">
        <v>6544</v>
      </c>
      <c r="B893" s="1">
        <v>104</v>
      </c>
    </row>
    <row r="894" spans="1:2" x14ac:dyDescent="0.25">
      <c r="A894" s="1" t="s">
        <v>6634</v>
      </c>
      <c r="B894" s="1">
        <v>1625</v>
      </c>
    </row>
    <row r="895" spans="1:2" x14ac:dyDescent="0.25">
      <c r="A895" s="1" t="s">
        <v>6388</v>
      </c>
      <c r="B895" s="1">
        <v>793</v>
      </c>
    </row>
    <row r="896" spans="1:2" x14ac:dyDescent="0.25">
      <c r="A896" s="1" t="s">
        <v>6663</v>
      </c>
      <c r="B896" s="1">
        <v>475</v>
      </c>
    </row>
    <row r="897" spans="1:2" x14ac:dyDescent="0.25">
      <c r="A897" s="1" t="s">
        <v>6277</v>
      </c>
      <c r="B897" s="1">
        <v>794</v>
      </c>
    </row>
    <row r="898" spans="1:2" x14ac:dyDescent="0.25">
      <c r="A898" s="1" t="s">
        <v>6472</v>
      </c>
      <c r="B898" s="1">
        <v>1147</v>
      </c>
    </row>
    <row r="899" spans="1:2" x14ac:dyDescent="0.25">
      <c r="A899" s="1" t="s">
        <v>6603</v>
      </c>
      <c r="B899" s="1">
        <v>1944</v>
      </c>
    </row>
    <row r="900" spans="1:2" x14ac:dyDescent="0.25">
      <c r="A900" s="1" t="s">
        <v>5996</v>
      </c>
      <c r="B900" s="1">
        <v>360</v>
      </c>
    </row>
    <row r="901" spans="1:2" x14ac:dyDescent="0.25">
      <c r="A901" s="1" t="s">
        <v>6093</v>
      </c>
      <c r="B901" s="1">
        <v>1566</v>
      </c>
    </row>
    <row r="902" spans="1:2" x14ac:dyDescent="0.25">
      <c r="A902" s="1" t="s">
        <v>6503</v>
      </c>
      <c r="B902" s="1">
        <v>1967</v>
      </c>
    </row>
    <row r="903" spans="1:2" x14ac:dyDescent="0.25">
      <c r="A903" s="1" t="s">
        <v>6287</v>
      </c>
      <c r="B903" s="1">
        <v>586</v>
      </c>
    </row>
    <row r="904" spans="1:2" x14ac:dyDescent="0.25">
      <c r="A904" s="1" t="s">
        <v>5312</v>
      </c>
      <c r="B904" s="1">
        <v>1637</v>
      </c>
    </row>
    <row r="905" spans="1:2" x14ac:dyDescent="0.25">
      <c r="A905" s="1" t="s">
        <v>6225</v>
      </c>
      <c r="B905" s="1">
        <v>637</v>
      </c>
    </row>
    <row r="906" spans="1:2" x14ac:dyDescent="0.25">
      <c r="A906" s="1" t="s">
        <v>6464</v>
      </c>
      <c r="B906" s="1">
        <v>570</v>
      </c>
    </row>
    <row r="907" spans="1:2" x14ac:dyDescent="0.25">
      <c r="A907" s="1" t="s">
        <v>6109</v>
      </c>
      <c r="B907" s="1">
        <v>1945</v>
      </c>
    </row>
    <row r="908" spans="1:2" x14ac:dyDescent="0.25">
      <c r="A908" s="1" t="s">
        <v>6686</v>
      </c>
      <c r="B908" s="1">
        <v>734</v>
      </c>
    </row>
    <row r="909" spans="1:2" x14ac:dyDescent="0.25">
      <c r="A909" s="1" t="s">
        <v>6427</v>
      </c>
      <c r="B909" s="1">
        <v>317</v>
      </c>
    </row>
    <row r="910" spans="1:2" x14ac:dyDescent="0.25">
      <c r="A910" s="1" t="s">
        <v>6595</v>
      </c>
      <c r="B910" s="1">
        <v>1097</v>
      </c>
    </row>
    <row r="911" spans="1:2" x14ac:dyDescent="0.25">
      <c r="A911" s="1" t="s">
        <v>6200</v>
      </c>
      <c r="B911" s="1">
        <v>2043</v>
      </c>
    </row>
    <row r="912" spans="1:2" x14ac:dyDescent="0.25">
      <c r="A912" s="1" t="s">
        <v>6486</v>
      </c>
      <c r="B912" s="1">
        <v>1718</v>
      </c>
    </row>
    <row r="913" spans="1:2" x14ac:dyDescent="0.25">
      <c r="A913" s="1" t="s">
        <v>6534</v>
      </c>
      <c r="B913" s="1">
        <v>2031</v>
      </c>
    </row>
    <row r="914" spans="1:2" x14ac:dyDescent="0.25">
      <c r="A914" s="1" t="s">
        <v>6010</v>
      </c>
      <c r="B914" s="1">
        <v>454</v>
      </c>
    </row>
    <row r="915" spans="1:2" x14ac:dyDescent="0.25">
      <c r="A915" s="1" t="s">
        <v>6067</v>
      </c>
      <c r="B915" s="1">
        <v>971</v>
      </c>
    </row>
    <row r="916" spans="1:2" x14ac:dyDescent="0.25">
      <c r="A916" s="1" t="s">
        <v>5439</v>
      </c>
      <c r="B916" s="1">
        <v>438</v>
      </c>
    </row>
    <row r="917" spans="1:2" x14ac:dyDescent="0.25">
      <c r="A917" s="1" t="s">
        <v>6721</v>
      </c>
      <c r="B917" s="1">
        <v>1858</v>
      </c>
    </row>
    <row r="918" spans="1:2" x14ac:dyDescent="0.25">
      <c r="A918" s="1" t="s">
        <v>6582</v>
      </c>
      <c r="B918" s="1">
        <v>1513</v>
      </c>
    </row>
    <row r="919" spans="1:2" x14ac:dyDescent="0.25">
      <c r="A919" s="1" t="s">
        <v>6525</v>
      </c>
      <c r="B919" s="1">
        <v>675</v>
      </c>
    </row>
    <row r="920" spans="1:2" x14ac:dyDescent="0.25">
      <c r="A920" s="1" t="s">
        <v>5933</v>
      </c>
      <c r="B920" s="1">
        <v>1183</v>
      </c>
    </row>
    <row r="921" spans="1:2" x14ac:dyDescent="0.25">
      <c r="A921" s="1" t="s">
        <v>5905</v>
      </c>
      <c r="B921" s="1">
        <v>556</v>
      </c>
    </row>
    <row r="922" spans="1:2" x14ac:dyDescent="0.25">
      <c r="A922" s="1" t="s">
        <v>6354</v>
      </c>
      <c r="B922" s="1">
        <v>1123</v>
      </c>
    </row>
    <row r="923" spans="1:2" x14ac:dyDescent="0.25">
      <c r="A923" s="1" t="s">
        <v>5323</v>
      </c>
      <c r="B923" s="1">
        <v>1235</v>
      </c>
    </row>
    <row r="924" spans="1:2" x14ac:dyDescent="0.25">
      <c r="A924" s="1" t="s">
        <v>5864</v>
      </c>
      <c r="B924" s="1">
        <v>1836</v>
      </c>
    </row>
    <row r="925" spans="1:2" x14ac:dyDescent="0.25">
      <c r="A925" s="1" t="s">
        <v>5287</v>
      </c>
      <c r="B925" s="1">
        <v>2097</v>
      </c>
    </row>
    <row r="926" spans="1:2" x14ac:dyDescent="0.25">
      <c r="A926" s="1" t="s">
        <v>6419</v>
      </c>
      <c r="B926" s="1">
        <v>493</v>
      </c>
    </row>
    <row r="927" spans="1:2" x14ac:dyDescent="0.25">
      <c r="A927" s="1" t="s">
        <v>5386</v>
      </c>
      <c r="B927" s="1">
        <v>1646</v>
      </c>
    </row>
    <row r="928" spans="1:2" x14ac:dyDescent="0.25">
      <c r="A928" s="1" t="s">
        <v>6078</v>
      </c>
      <c r="B928" s="1">
        <v>1536</v>
      </c>
    </row>
    <row r="929" spans="1:2" x14ac:dyDescent="0.25">
      <c r="A929" s="1" t="s">
        <v>6274</v>
      </c>
      <c r="B929" s="1">
        <v>697</v>
      </c>
    </row>
    <row r="930" spans="1:2" x14ac:dyDescent="0.25">
      <c r="A930" s="1" t="s">
        <v>6069</v>
      </c>
      <c r="B930" s="1">
        <v>101</v>
      </c>
    </row>
    <row r="931" spans="1:2" x14ac:dyDescent="0.25">
      <c r="A931" s="1" t="s">
        <v>6117</v>
      </c>
      <c r="B931" s="1">
        <v>1103</v>
      </c>
    </row>
    <row r="932" spans="1:2" x14ac:dyDescent="0.25">
      <c r="A932" s="1" t="s">
        <v>6372</v>
      </c>
      <c r="B932" s="1">
        <v>825</v>
      </c>
    </row>
    <row r="933" spans="1:2" x14ac:dyDescent="0.25">
      <c r="A933" s="1" t="s">
        <v>6493</v>
      </c>
      <c r="B933" s="1">
        <v>346</v>
      </c>
    </row>
    <row r="934" spans="1:2" x14ac:dyDescent="0.25">
      <c r="A934" s="1" t="s">
        <v>5245</v>
      </c>
      <c r="B934" s="1">
        <v>1097</v>
      </c>
    </row>
    <row r="935" spans="1:2" x14ac:dyDescent="0.25">
      <c r="A935" s="1" t="s">
        <v>5959</v>
      </c>
      <c r="B935" s="1">
        <v>778</v>
      </c>
    </row>
    <row r="936" spans="1:2" x14ac:dyDescent="0.25">
      <c r="A936" s="1" t="s">
        <v>6402</v>
      </c>
      <c r="B936" s="1">
        <v>314</v>
      </c>
    </row>
    <row r="937" spans="1:2" x14ac:dyDescent="0.25">
      <c r="A937" s="1" t="s">
        <v>6380</v>
      </c>
      <c r="B937" s="1">
        <v>845</v>
      </c>
    </row>
    <row r="938" spans="1:2" x14ac:dyDescent="0.25">
      <c r="A938" s="1" t="s">
        <v>6101</v>
      </c>
      <c r="B938" s="1">
        <v>1212</v>
      </c>
    </row>
    <row r="939" spans="1:2" x14ac:dyDescent="0.25">
      <c r="A939" s="1" t="s">
        <v>5272</v>
      </c>
      <c r="B939" s="1">
        <v>102</v>
      </c>
    </row>
    <row r="940" spans="1:2" x14ac:dyDescent="0.25">
      <c r="A940" s="1" t="s">
        <v>6420</v>
      </c>
      <c r="B940" s="1">
        <v>1831</v>
      </c>
    </row>
    <row r="941" spans="1:2" x14ac:dyDescent="0.25">
      <c r="A941" s="1" t="s">
        <v>7473</v>
      </c>
      <c r="B941" s="1">
        <v>327</v>
      </c>
    </row>
    <row r="942" spans="1:2" x14ac:dyDescent="0.25">
      <c r="A942" s="1" t="s">
        <v>6133</v>
      </c>
      <c r="B942" s="1">
        <v>1175</v>
      </c>
    </row>
    <row r="943" spans="1:2" x14ac:dyDescent="0.25">
      <c r="A943" s="1" t="s">
        <v>6614</v>
      </c>
      <c r="B943" s="1">
        <v>1548</v>
      </c>
    </row>
    <row r="944" spans="1:2" x14ac:dyDescent="0.25">
      <c r="A944" s="1" t="s">
        <v>5412</v>
      </c>
      <c r="B944" s="1">
        <v>2083</v>
      </c>
    </row>
    <row r="945" spans="1:2" x14ac:dyDescent="0.25">
      <c r="A945" s="1" t="s">
        <v>6108</v>
      </c>
      <c r="B945" s="1">
        <v>298</v>
      </c>
    </row>
    <row r="946" spans="1:2" x14ac:dyDescent="0.25">
      <c r="A946" s="1" t="s">
        <v>5913</v>
      </c>
      <c r="B946" s="1">
        <v>1564</v>
      </c>
    </row>
    <row r="947" spans="1:2" x14ac:dyDescent="0.25">
      <c r="A947" s="1" t="s">
        <v>5425</v>
      </c>
      <c r="B947" s="1">
        <v>1911</v>
      </c>
    </row>
    <row r="948" spans="1:2" x14ac:dyDescent="0.25">
      <c r="A948" s="1" t="s">
        <v>6723</v>
      </c>
      <c r="B948" s="1">
        <v>811</v>
      </c>
    </row>
    <row r="949" spans="1:2" x14ac:dyDescent="0.25">
      <c r="A949" s="1" t="s">
        <v>6729</v>
      </c>
      <c r="B949" s="1">
        <v>1164</v>
      </c>
    </row>
    <row r="950" spans="1:2" x14ac:dyDescent="0.25">
      <c r="A950" s="1" t="s">
        <v>5259</v>
      </c>
      <c r="B950" s="1">
        <v>319</v>
      </c>
    </row>
    <row r="951" spans="1:2" x14ac:dyDescent="0.25">
      <c r="A951" s="1" t="s">
        <v>5379</v>
      </c>
      <c r="B951" s="1">
        <v>2089</v>
      </c>
    </row>
    <row r="952" spans="1:2" x14ac:dyDescent="0.25">
      <c r="A952" s="1" t="s">
        <v>5873</v>
      </c>
      <c r="B952" s="1">
        <v>1444</v>
      </c>
    </row>
    <row r="953" spans="1:2" x14ac:dyDescent="0.25">
      <c r="A953" s="1" t="s">
        <v>6602</v>
      </c>
      <c r="B953" s="1">
        <v>261</v>
      </c>
    </row>
    <row r="954" spans="1:2" x14ac:dyDescent="0.25">
      <c r="A954" s="1" t="s">
        <v>6173</v>
      </c>
      <c r="B954" s="1">
        <v>544</v>
      </c>
    </row>
    <row r="955" spans="1:2" x14ac:dyDescent="0.25">
      <c r="A955" s="1" t="s">
        <v>5399</v>
      </c>
      <c r="B955" s="1">
        <v>1367</v>
      </c>
    </row>
    <row r="956" spans="1:2" x14ac:dyDescent="0.25">
      <c r="A956" s="1" t="s">
        <v>7474</v>
      </c>
      <c r="B956" s="1">
        <v>256</v>
      </c>
    </row>
    <row r="957" spans="1:2" x14ac:dyDescent="0.25">
      <c r="A957" s="1" t="s">
        <v>6364</v>
      </c>
      <c r="B957" s="1">
        <v>389</v>
      </c>
    </row>
    <row r="958" spans="1:2" x14ac:dyDescent="0.25">
      <c r="A958" s="1" t="s">
        <v>5404</v>
      </c>
      <c r="B958" s="1">
        <v>963</v>
      </c>
    </row>
    <row r="959" spans="1:2" x14ac:dyDescent="0.25">
      <c r="A959" s="1" t="s">
        <v>6223</v>
      </c>
      <c r="B959" s="1">
        <v>193</v>
      </c>
    </row>
    <row r="960" spans="1:2" x14ac:dyDescent="0.25">
      <c r="A960" s="1" t="s">
        <v>6466</v>
      </c>
      <c r="B960" s="1">
        <v>2025</v>
      </c>
    </row>
    <row r="961" spans="1:2" x14ac:dyDescent="0.25">
      <c r="A961" s="1" t="s">
        <v>5263</v>
      </c>
      <c r="B961" s="1">
        <v>843</v>
      </c>
    </row>
    <row r="962" spans="1:2" x14ac:dyDescent="0.25">
      <c r="A962" s="1" t="s">
        <v>6187</v>
      </c>
      <c r="B962" s="1">
        <v>820</v>
      </c>
    </row>
    <row r="963" spans="1:2" x14ac:dyDescent="0.25">
      <c r="A963" s="1" t="s">
        <v>6587</v>
      </c>
      <c r="B963" s="1">
        <v>1464</v>
      </c>
    </row>
    <row r="964" spans="1:2" x14ac:dyDescent="0.25">
      <c r="A964" s="1" t="s">
        <v>6275</v>
      </c>
      <c r="B964" s="1">
        <v>185</v>
      </c>
    </row>
    <row r="965" spans="1:2" x14ac:dyDescent="0.25">
      <c r="A965" s="1" t="s">
        <v>5454</v>
      </c>
      <c r="B965" s="1">
        <v>942</v>
      </c>
    </row>
    <row r="966" spans="1:2" x14ac:dyDescent="0.25">
      <c r="A966" s="1" t="s">
        <v>5872</v>
      </c>
      <c r="B966" s="1">
        <v>1282</v>
      </c>
    </row>
    <row r="967" spans="1:2" x14ac:dyDescent="0.25">
      <c r="A967" s="1" t="s">
        <v>6654</v>
      </c>
      <c r="B967" s="1">
        <v>305</v>
      </c>
    </row>
    <row r="968" spans="1:2" x14ac:dyDescent="0.25">
      <c r="A968" s="1" t="s">
        <v>6642</v>
      </c>
      <c r="B968" s="1">
        <v>1487</v>
      </c>
    </row>
    <row r="969" spans="1:2" x14ac:dyDescent="0.25">
      <c r="A969" s="1" t="s">
        <v>5449</v>
      </c>
      <c r="B969" s="1">
        <v>2062</v>
      </c>
    </row>
    <row r="970" spans="1:2" x14ac:dyDescent="0.25">
      <c r="A970" s="1" t="s">
        <v>6653</v>
      </c>
      <c r="B970" s="1">
        <v>1344</v>
      </c>
    </row>
    <row r="971" spans="1:2" x14ac:dyDescent="0.25">
      <c r="A971" s="1" t="s">
        <v>6450</v>
      </c>
      <c r="B971" s="1">
        <v>351</v>
      </c>
    </row>
    <row r="972" spans="1:2" x14ac:dyDescent="0.25">
      <c r="A972" s="1" t="s">
        <v>5306</v>
      </c>
      <c r="B972" s="1">
        <v>1151</v>
      </c>
    </row>
    <row r="973" spans="1:2" x14ac:dyDescent="0.25">
      <c r="A973" s="1" t="s">
        <v>5944</v>
      </c>
      <c r="B973" s="1">
        <v>167</v>
      </c>
    </row>
    <row r="974" spans="1:2" x14ac:dyDescent="0.25">
      <c r="A974" s="1" t="s">
        <v>6281</v>
      </c>
      <c r="B974" s="1">
        <v>241</v>
      </c>
    </row>
    <row r="975" spans="1:2" x14ac:dyDescent="0.25">
      <c r="A975" s="1" t="s">
        <v>5977</v>
      </c>
      <c r="B975" s="1">
        <v>527</v>
      </c>
    </row>
    <row r="976" spans="1:2" x14ac:dyDescent="0.25">
      <c r="A976" s="1" t="s">
        <v>6062</v>
      </c>
      <c r="B976" s="1">
        <v>524</v>
      </c>
    </row>
    <row r="977" spans="1:2" x14ac:dyDescent="0.25">
      <c r="A977" s="1" t="s">
        <v>6711</v>
      </c>
      <c r="B977" s="1">
        <v>841</v>
      </c>
    </row>
    <row r="978" spans="1:2" x14ac:dyDescent="0.25">
      <c r="A978" s="1" t="s">
        <v>6085</v>
      </c>
      <c r="B978" s="1">
        <v>347</v>
      </c>
    </row>
    <row r="979" spans="1:2" x14ac:dyDescent="0.25">
      <c r="A979" s="1" t="s">
        <v>6646</v>
      </c>
      <c r="B979" s="1">
        <v>333</v>
      </c>
    </row>
    <row r="980" spans="1:2" x14ac:dyDescent="0.25">
      <c r="A980" s="1" t="s">
        <v>5988</v>
      </c>
      <c r="B980" s="1">
        <v>1236</v>
      </c>
    </row>
    <row r="981" spans="1:2" x14ac:dyDescent="0.25">
      <c r="A981" s="1" t="s">
        <v>6734</v>
      </c>
      <c r="B981" s="1">
        <v>815</v>
      </c>
    </row>
    <row r="982" spans="1:2" x14ac:dyDescent="0.25">
      <c r="A982" s="1" t="s">
        <v>6116</v>
      </c>
      <c r="B982" s="1">
        <v>587</v>
      </c>
    </row>
    <row r="983" spans="1:2" x14ac:dyDescent="0.25">
      <c r="A983" s="1" t="s">
        <v>6142</v>
      </c>
      <c r="B983" s="1">
        <v>1619</v>
      </c>
    </row>
    <row r="984" spans="1:2" x14ac:dyDescent="0.25">
      <c r="A984" s="1" t="s">
        <v>6028</v>
      </c>
      <c r="B984" s="1">
        <v>1858</v>
      </c>
    </row>
    <row r="985" spans="1:2" x14ac:dyDescent="0.25">
      <c r="A985" s="1" t="s">
        <v>6658</v>
      </c>
      <c r="B985" s="1">
        <v>2007</v>
      </c>
    </row>
    <row r="986" spans="1:2" x14ac:dyDescent="0.25">
      <c r="A986" s="1" t="s">
        <v>6120</v>
      </c>
      <c r="B986" s="1">
        <v>340</v>
      </c>
    </row>
    <row r="987" spans="1:2" x14ac:dyDescent="0.25">
      <c r="A987" s="1" t="s">
        <v>6431</v>
      </c>
      <c r="B987" s="1">
        <v>873</v>
      </c>
    </row>
    <row r="988" spans="1:2" x14ac:dyDescent="0.25">
      <c r="A988" s="1" t="s">
        <v>5387</v>
      </c>
      <c r="B988" s="1">
        <v>1055</v>
      </c>
    </row>
    <row r="989" spans="1:2" x14ac:dyDescent="0.25">
      <c r="A989" s="1" t="s">
        <v>5895</v>
      </c>
      <c r="B989" s="1">
        <v>2044</v>
      </c>
    </row>
    <row r="990" spans="1:2" x14ac:dyDescent="0.25">
      <c r="A990" s="1" t="s">
        <v>6611</v>
      </c>
      <c r="B990" s="1">
        <v>1848</v>
      </c>
    </row>
    <row r="991" spans="1:2" x14ac:dyDescent="0.25">
      <c r="A991" s="1" t="s">
        <v>6255</v>
      </c>
      <c r="B991" s="1">
        <v>1996</v>
      </c>
    </row>
    <row r="992" spans="1:2" x14ac:dyDescent="0.25">
      <c r="A992" s="1" t="s">
        <v>6418</v>
      </c>
      <c r="B992" s="1">
        <v>1244</v>
      </c>
    </row>
    <row r="993" spans="1:2" x14ac:dyDescent="0.25">
      <c r="A993" s="1" t="s">
        <v>6501</v>
      </c>
      <c r="B993" s="1">
        <v>1297</v>
      </c>
    </row>
    <row r="994" spans="1:2" x14ac:dyDescent="0.25">
      <c r="A994" s="1" t="s">
        <v>6347</v>
      </c>
      <c r="B994" s="1">
        <v>1119</v>
      </c>
    </row>
    <row r="995" spans="1:2" x14ac:dyDescent="0.25">
      <c r="A995" s="1" t="s">
        <v>5405</v>
      </c>
      <c r="B995" s="1">
        <v>1588</v>
      </c>
    </row>
    <row r="996" spans="1:2" x14ac:dyDescent="0.25">
      <c r="A996" s="1" t="s">
        <v>6703</v>
      </c>
      <c r="B996" s="1">
        <v>753</v>
      </c>
    </row>
    <row r="997" spans="1:2" x14ac:dyDescent="0.25">
      <c r="A997" s="1" t="s">
        <v>6007</v>
      </c>
      <c r="B997" s="1">
        <v>416</v>
      </c>
    </row>
    <row r="998" spans="1:2" x14ac:dyDescent="0.25">
      <c r="A998" s="1" t="s">
        <v>5878</v>
      </c>
      <c r="B998" s="1">
        <v>1335</v>
      </c>
    </row>
    <row r="999" spans="1:2" x14ac:dyDescent="0.25">
      <c r="A999" s="1" t="s">
        <v>5969</v>
      </c>
      <c r="B999" s="1">
        <v>728</v>
      </c>
    </row>
    <row r="1000" spans="1:2" x14ac:dyDescent="0.25">
      <c r="A1000" s="1" t="s">
        <v>6162</v>
      </c>
      <c r="B1000" s="1">
        <v>470</v>
      </c>
    </row>
    <row r="1001" spans="1:2" x14ac:dyDescent="0.25">
      <c r="A1001" s="1" t="s">
        <v>6738</v>
      </c>
      <c r="B1001" s="1">
        <v>353</v>
      </c>
    </row>
    <row r="1002" spans="1:2" x14ac:dyDescent="0.25">
      <c r="A1002" s="1" t="s">
        <v>6698</v>
      </c>
      <c r="B1002" s="1">
        <v>758</v>
      </c>
    </row>
    <row r="1003" spans="1:2" x14ac:dyDescent="0.25">
      <c r="A1003" s="1" t="s">
        <v>5296</v>
      </c>
      <c r="B1003" s="1">
        <v>1254</v>
      </c>
    </row>
    <row r="1004" spans="1:2" x14ac:dyDescent="0.25">
      <c r="A1004" s="1" t="s">
        <v>6011</v>
      </c>
      <c r="B1004" s="1">
        <v>1006</v>
      </c>
    </row>
    <row r="1005" spans="1:2" x14ac:dyDescent="0.25">
      <c r="A1005" s="1" t="s">
        <v>5877</v>
      </c>
      <c r="B1005" s="1">
        <v>901</v>
      </c>
    </row>
    <row r="1006" spans="1:2" x14ac:dyDescent="0.25">
      <c r="A1006" s="1" t="s">
        <v>5269</v>
      </c>
      <c r="B1006" s="1">
        <v>1137</v>
      </c>
    </row>
    <row r="1007" spans="1:2" x14ac:dyDescent="0.25">
      <c r="A1007" s="1" t="s">
        <v>5316</v>
      </c>
      <c r="B1007" s="1">
        <v>544</v>
      </c>
    </row>
    <row r="1008" spans="1:2" x14ac:dyDescent="0.25">
      <c r="A1008" s="1" t="s">
        <v>6515</v>
      </c>
      <c r="B1008" s="1">
        <v>351</v>
      </c>
    </row>
    <row r="1009" spans="1:2" x14ac:dyDescent="0.25">
      <c r="A1009" s="1" t="s">
        <v>6401</v>
      </c>
      <c r="B1009" s="1">
        <v>1722</v>
      </c>
    </row>
    <row r="1010" spans="1:2" x14ac:dyDescent="0.25">
      <c r="A1010" s="1" t="s">
        <v>6371</v>
      </c>
      <c r="B1010" s="1">
        <v>614</v>
      </c>
    </row>
    <row r="1011" spans="1:2" x14ac:dyDescent="0.25">
      <c r="A1011" s="1" t="s">
        <v>6232</v>
      </c>
      <c r="B1011" s="1">
        <v>801</v>
      </c>
    </row>
    <row r="1012" spans="1:2" x14ac:dyDescent="0.25">
      <c r="A1012" s="1" t="s">
        <v>6639</v>
      </c>
      <c r="B1012" s="1">
        <v>2024</v>
      </c>
    </row>
    <row r="1013" spans="1:2" x14ac:dyDescent="0.25">
      <c r="A1013" s="1" t="s">
        <v>5282</v>
      </c>
      <c r="B1013" s="1">
        <v>1876</v>
      </c>
    </row>
    <row r="1014" spans="1:2" x14ac:dyDescent="0.25">
      <c r="A1014" s="1" t="s">
        <v>6618</v>
      </c>
      <c r="B1014" s="1">
        <v>1128</v>
      </c>
    </row>
    <row r="1015" spans="1:2" x14ac:dyDescent="0.25">
      <c r="A1015" s="1" t="s">
        <v>5967</v>
      </c>
      <c r="B1015" s="1">
        <v>827</v>
      </c>
    </row>
    <row r="1016" spans="1:2" x14ac:dyDescent="0.25">
      <c r="A1016" s="1" t="s">
        <v>6335</v>
      </c>
      <c r="B1016" s="1">
        <v>1737</v>
      </c>
    </row>
    <row r="1017" spans="1:2" x14ac:dyDescent="0.25">
      <c r="A1017" s="1" t="s">
        <v>6585</v>
      </c>
      <c r="B1017" s="1">
        <v>1857</v>
      </c>
    </row>
    <row r="1018" spans="1:2" x14ac:dyDescent="0.25">
      <c r="A1018" s="1" t="s">
        <v>6374</v>
      </c>
      <c r="B1018" s="1">
        <v>324</v>
      </c>
    </row>
    <row r="1019" spans="1:2" x14ac:dyDescent="0.25">
      <c r="A1019" s="1" t="s">
        <v>5252</v>
      </c>
      <c r="B1019" s="1">
        <v>315</v>
      </c>
    </row>
    <row r="1020" spans="1:2" x14ac:dyDescent="0.25">
      <c r="A1020" s="1" t="s">
        <v>5447</v>
      </c>
      <c r="B1020" s="1">
        <v>545</v>
      </c>
    </row>
    <row r="1021" spans="1:2" x14ac:dyDescent="0.25">
      <c r="A1021" s="1" t="s">
        <v>5262</v>
      </c>
      <c r="B1021" s="1">
        <v>122</v>
      </c>
    </row>
    <row r="1022" spans="1:2" x14ac:dyDescent="0.25">
      <c r="A1022" s="1" t="s">
        <v>6193</v>
      </c>
      <c r="B1022" s="1">
        <v>1960</v>
      </c>
    </row>
    <row r="1023" spans="1:2" x14ac:dyDescent="0.25">
      <c r="A1023" s="1" t="s">
        <v>6098</v>
      </c>
      <c r="B1023" s="1">
        <v>618</v>
      </c>
    </row>
    <row r="1024" spans="1:2" x14ac:dyDescent="0.25">
      <c r="A1024" s="1" t="s">
        <v>6508</v>
      </c>
      <c r="B1024" s="1">
        <v>708</v>
      </c>
    </row>
    <row r="1025" spans="1:2" x14ac:dyDescent="0.25">
      <c r="A1025" s="1" t="s">
        <v>6449</v>
      </c>
      <c r="B1025" s="1">
        <v>121</v>
      </c>
    </row>
    <row r="1026" spans="1:2" x14ac:dyDescent="0.25">
      <c r="A1026" s="1" t="s">
        <v>6439</v>
      </c>
      <c r="B1026" s="1">
        <v>808</v>
      </c>
    </row>
    <row r="1027" spans="1:2" x14ac:dyDescent="0.25">
      <c r="A1027" s="1" t="s">
        <v>6129</v>
      </c>
      <c r="B1027" s="1">
        <v>2040</v>
      </c>
    </row>
    <row r="1028" spans="1:2" x14ac:dyDescent="0.25">
      <c r="A1028" s="1" t="s">
        <v>6568</v>
      </c>
      <c r="B1028" s="1">
        <v>840</v>
      </c>
    </row>
    <row r="1029" spans="1:2" x14ac:dyDescent="0.25">
      <c r="A1029" s="1" t="s">
        <v>6567</v>
      </c>
      <c r="B1029" s="1">
        <v>1829</v>
      </c>
    </row>
    <row r="1030" spans="1:2" x14ac:dyDescent="0.25">
      <c r="A1030" s="1" t="s">
        <v>6227</v>
      </c>
      <c r="B1030" s="1">
        <v>2068</v>
      </c>
    </row>
    <row r="1031" spans="1:2" x14ac:dyDescent="0.25">
      <c r="A1031" s="1" t="s">
        <v>6025</v>
      </c>
      <c r="B1031" s="1">
        <v>1612</v>
      </c>
    </row>
    <row r="1032" spans="1:2" x14ac:dyDescent="0.25">
      <c r="A1032" s="1" t="s">
        <v>6495</v>
      </c>
      <c r="B1032" s="1">
        <v>574</v>
      </c>
    </row>
    <row r="1033" spans="1:2" x14ac:dyDescent="0.25">
      <c r="A1033" s="1" t="s">
        <v>6378</v>
      </c>
      <c r="B1033" s="1">
        <v>1779</v>
      </c>
    </row>
    <row r="1034" spans="1:2" x14ac:dyDescent="0.25">
      <c r="A1034" s="1" t="s">
        <v>5270</v>
      </c>
      <c r="B1034" s="1">
        <v>1266</v>
      </c>
    </row>
    <row r="1035" spans="1:2" x14ac:dyDescent="0.25">
      <c r="A1035" s="1" t="s">
        <v>6537</v>
      </c>
      <c r="B1035" s="1">
        <v>1375</v>
      </c>
    </row>
    <row r="1036" spans="1:2" x14ac:dyDescent="0.25">
      <c r="A1036" s="1" t="s">
        <v>5443</v>
      </c>
      <c r="B1036" s="1">
        <v>1710</v>
      </c>
    </row>
    <row r="1037" spans="1:2" x14ac:dyDescent="0.25">
      <c r="A1037" s="1" t="s">
        <v>5902</v>
      </c>
      <c r="B1037" s="1">
        <v>1590</v>
      </c>
    </row>
    <row r="1038" spans="1:2" x14ac:dyDescent="0.25">
      <c r="A1038" s="1" t="s">
        <v>5295</v>
      </c>
      <c r="B1038" s="1">
        <v>767</v>
      </c>
    </row>
    <row r="1039" spans="1:2" x14ac:dyDescent="0.25">
      <c r="A1039" s="1" t="s">
        <v>5869</v>
      </c>
      <c r="B1039" s="1">
        <v>1162</v>
      </c>
    </row>
    <row r="1040" spans="1:2" x14ac:dyDescent="0.25">
      <c r="A1040" s="1" t="s">
        <v>6181</v>
      </c>
      <c r="B1040" s="1">
        <v>878</v>
      </c>
    </row>
    <row r="1041" spans="1:2" x14ac:dyDescent="0.25">
      <c r="A1041" s="1" t="s">
        <v>6426</v>
      </c>
      <c r="B1041" s="1">
        <v>1003</v>
      </c>
    </row>
    <row r="1042" spans="1:2" x14ac:dyDescent="0.25">
      <c r="A1042" s="1" t="s">
        <v>6577</v>
      </c>
      <c r="B1042" s="1">
        <v>178</v>
      </c>
    </row>
    <row r="1043" spans="1:2" x14ac:dyDescent="0.25">
      <c r="A1043" s="1" t="s">
        <v>6082</v>
      </c>
      <c r="B1043" s="1">
        <v>1876</v>
      </c>
    </row>
    <row r="1044" spans="1:2" x14ac:dyDescent="0.25">
      <c r="A1044" s="1" t="s">
        <v>6146</v>
      </c>
      <c r="B1044" s="1">
        <v>1489</v>
      </c>
    </row>
    <row r="1045" spans="1:2" x14ac:dyDescent="0.25">
      <c r="A1045" s="1" t="s">
        <v>6015</v>
      </c>
      <c r="B1045" s="1">
        <v>1408</v>
      </c>
    </row>
    <row r="1046" spans="1:2" x14ac:dyDescent="0.25">
      <c r="A1046" s="1" t="s">
        <v>5258</v>
      </c>
      <c r="B1046" s="1">
        <v>755</v>
      </c>
    </row>
    <row r="1047" spans="1:2" x14ac:dyDescent="0.25">
      <c r="A1047" s="1" t="s">
        <v>6728</v>
      </c>
      <c r="B1047" s="1">
        <v>1276</v>
      </c>
    </row>
    <row r="1048" spans="1:2" x14ac:dyDescent="0.25">
      <c r="A1048" s="1" t="s">
        <v>5886</v>
      </c>
      <c r="B1048" s="1">
        <v>394</v>
      </c>
    </row>
    <row r="1049" spans="1:2" x14ac:dyDescent="0.25">
      <c r="A1049" s="1" t="s">
        <v>6443</v>
      </c>
      <c r="B1049" s="1">
        <v>1874</v>
      </c>
    </row>
    <row r="1050" spans="1:2" x14ac:dyDescent="0.25">
      <c r="A1050" s="1" t="s">
        <v>6716</v>
      </c>
      <c r="B1050" s="1">
        <v>309</v>
      </c>
    </row>
    <row r="1051" spans="1:2" x14ac:dyDescent="0.25">
      <c r="A1051" s="1" t="s">
        <v>6102</v>
      </c>
      <c r="B1051" s="1">
        <v>255</v>
      </c>
    </row>
    <row r="1052" spans="1:2" x14ac:dyDescent="0.25">
      <c r="A1052" s="1" t="s">
        <v>6136</v>
      </c>
      <c r="B1052" s="1">
        <v>1040</v>
      </c>
    </row>
    <row r="1053" spans="1:2" x14ac:dyDescent="0.25">
      <c r="A1053" s="1" t="s">
        <v>5299</v>
      </c>
      <c r="B1053" s="1">
        <v>1688</v>
      </c>
    </row>
    <row r="1054" spans="1:2" x14ac:dyDescent="0.25">
      <c r="A1054" s="1" t="s">
        <v>5293</v>
      </c>
      <c r="B1054" s="1">
        <v>111</v>
      </c>
    </row>
    <row r="1055" spans="1:2" x14ac:dyDescent="0.25">
      <c r="A1055" s="1" t="s">
        <v>6016</v>
      </c>
      <c r="B1055" s="1">
        <v>1621</v>
      </c>
    </row>
    <row r="1056" spans="1:2" x14ac:dyDescent="0.25">
      <c r="A1056" s="1" t="s">
        <v>6014</v>
      </c>
      <c r="B1056" s="1">
        <v>1127</v>
      </c>
    </row>
    <row r="1057" spans="1:2" x14ac:dyDescent="0.25">
      <c r="A1057" s="1" t="s">
        <v>5975</v>
      </c>
      <c r="B1057" s="1">
        <v>1377</v>
      </c>
    </row>
    <row r="1058" spans="1:2" x14ac:dyDescent="0.25">
      <c r="A1058" s="1" t="s">
        <v>5432</v>
      </c>
      <c r="B1058" s="1">
        <v>1701</v>
      </c>
    </row>
    <row r="1059" spans="1:2" x14ac:dyDescent="0.25">
      <c r="A1059" s="1" t="s">
        <v>6002</v>
      </c>
      <c r="B1059" s="1">
        <v>1380</v>
      </c>
    </row>
    <row r="1060" spans="1:2" x14ac:dyDescent="0.25">
      <c r="A1060" s="1" t="s">
        <v>5970</v>
      </c>
      <c r="B1060" s="1">
        <v>760</v>
      </c>
    </row>
    <row r="1061" spans="1:2" x14ac:dyDescent="0.25">
      <c r="A1061" s="1" t="s">
        <v>6367</v>
      </c>
      <c r="B1061" s="1">
        <v>245</v>
      </c>
    </row>
    <row r="1062" spans="1:2" x14ac:dyDescent="0.25">
      <c r="A1062" s="1" t="s">
        <v>6648</v>
      </c>
      <c r="B1062" s="1">
        <v>293</v>
      </c>
    </row>
    <row r="1063" spans="1:2" x14ac:dyDescent="0.25">
      <c r="A1063" s="1" t="s">
        <v>6491</v>
      </c>
      <c r="B1063" s="1">
        <v>517</v>
      </c>
    </row>
    <row r="1064" spans="1:2" x14ac:dyDescent="0.25">
      <c r="A1064" s="1" t="s">
        <v>6060</v>
      </c>
      <c r="B1064" s="1">
        <v>1112</v>
      </c>
    </row>
    <row r="1065" spans="1:2" x14ac:dyDescent="0.25">
      <c r="A1065" s="1" t="s">
        <v>6597</v>
      </c>
      <c r="B1065" s="1">
        <v>402</v>
      </c>
    </row>
    <row r="1066" spans="1:2" x14ac:dyDescent="0.25">
      <c r="A1066" s="1" t="s">
        <v>6201</v>
      </c>
      <c r="B1066" s="1">
        <v>680</v>
      </c>
    </row>
    <row r="1067" spans="1:2" x14ac:dyDescent="0.25">
      <c r="A1067" s="1" t="s">
        <v>5381</v>
      </c>
      <c r="B1067" s="1">
        <v>1276</v>
      </c>
    </row>
    <row r="1068" spans="1:2" x14ac:dyDescent="0.25">
      <c r="A1068" s="1" t="s">
        <v>6445</v>
      </c>
      <c r="B1068" s="1">
        <v>1575</v>
      </c>
    </row>
    <row r="1069" spans="1:2" x14ac:dyDescent="0.25">
      <c r="A1069" s="1" t="s">
        <v>6050</v>
      </c>
      <c r="B1069" s="1">
        <v>1298</v>
      </c>
    </row>
    <row r="1070" spans="1:2" x14ac:dyDescent="0.25">
      <c r="A1070" s="1" t="s">
        <v>6267</v>
      </c>
      <c r="B1070" s="1">
        <v>1643</v>
      </c>
    </row>
    <row r="1071" spans="1:2" x14ac:dyDescent="0.25">
      <c r="A1071" s="1" t="s">
        <v>6359</v>
      </c>
      <c r="B1071" s="1">
        <v>1941</v>
      </c>
    </row>
    <row r="1072" spans="1:2" x14ac:dyDescent="0.25">
      <c r="A1072" s="1" t="s">
        <v>6641</v>
      </c>
      <c r="B1072" s="1">
        <v>1418</v>
      </c>
    </row>
    <row r="1073" spans="1:2" x14ac:dyDescent="0.25">
      <c r="A1073" s="1" t="s">
        <v>5438</v>
      </c>
      <c r="B1073" s="1">
        <v>749</v>
      </c>
    </row>
    <row r="1074" spans="1:2" x14ac:dyDescent="0.25">
      <c r="A1074" s="1" t="s">
        <v>6237</v>
      </c>
      <c r="B1074" s="1">
        <v>853</v>
      </c>
    </row>
    <row r="1075" spans="1:2" x14ac:dyDescent="0.25">
      <c r="A1075" s="1" t="s">
        <v>6288</v>
      </c>
      <c r="B1075" s="1">
        <v>122</v>
      </c>
    </row>
    <row r="1076" spans="1:2" x14ac:dyDescent="0.25">
      <c r="A1076" s="1" t="s">
        <v>6299</v>
      </c>
      <c r="B1076" s="1">
        <v>1943</v>
      </c>
    </row>
    <row r="1077" spans="1:2" x14ac:dyDescent="0.25">
      <c r="A1077" s="1" t="s">
        <v>6366</v>
      </c>
      <c r="B1077" s="1">
        <v>473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E072A-E99B-4A6C-BCEB-1422EFEF9D94}">
  <sheetPr codeName="Лист10"/>
  <dimension ref="A1:H4200"/>
  <sheetViews>
    <sheetView tabSelected="1" topLeftCell="B1" workbookViewId="0">
      <selection activeCell="H15" sqref="H15"/>
    </sheetView>
  </sheetViews>
  <sheetFormatPr defaultRowHeight="15" x14ac:dyDescent="0.25"/>
  <cols>
    <col min="1" max="1" width="43.28515625" bestFit="1" customWidth="1"/>
    <col min="2" max="2" width="8" bestFit="1" customWidth="1"/>
    <col min="3" max="3" width="12" bestFit="1" customWidth="1"/>
    <col min="4" max="4" width="78.5703125" bestFit="1" customWidth="1"/>
    <col min="5" max="5" width="10" bestFit="1" customWidth="1"/>
    <col min="6" max="6" width="25" bestFit="1" customWidth="1"/>
    <col min="7" max="7" width="17.42578125" bestFit="1" customWidth="1"/>
    <col min="8" max="8" width="19.42578125" bestFit="1" customWidth="1"/>
  </cols>
  <sheetData>
    <row r="1" spans="1:8" x14ac:dyDescent="0.25">
      <c r="A1" t="s">
        <v>16805</v>
      </c>
      <c r="B1" t="s">
        <v>4911</v>
      </c>
      <c r="C1" t="s">
        <v>4868</v>
      </c>
      <c r="D1" t="s">
        <v>0</v>
      </c>
      <c r="E1" t="s">
        <v>4869</v>
      </c>
      <c r="F1" t="s">
        <v>4915</v>
      </c>
      <c r="G1" t="s">
        <v>5241</v>
      </c>
      <c r="H1" t="s">
        <v>16806</v>
      </c>
    </row>
    <row r="2" spans="1:8" x14ac:dyDescent="0.25">
      <c r="A2" t="s">
        <v>15752</v>
      </c>
      <c r="B2">
        <v>46</v>
      </c>
      <c r="C2">
        <v>6758387446</v>
      </c>
      <c r="D2" t="s">
        <v>13584</v>
      </c>
      <c r="E2">
        <v>675901001</v>
      </c>
      <c r="F2">
        <v>208</v>
      </c>
      <c r="G2" t="s">
        <v>4305</v>
      </c>
      <c r="H2">
        <v>739</v>
      </c>
    </row>
    <row r="3" spans="1:8" x14ac:dyDescent="0.25">
      <c r="A3" t="s">
        <v>12751</v>
      </c>
      <c r="B3">
        <v>59</v>
      </c>
      <c r="C3">
        <v>7646010893</v>
      </c>
      <c r="D3" t="s">
        <v>56</v>
      </c>
      <c r="E3">
        <v>771401001</v>
      </c>
      <c r="F3">
        <v>142</v>
      </c>
      <c r="G3" t="s">
        <v>5640</v>
      </c>
      <c r="H3">
        <v>1622</v>
      </c>
    </row>
    <row r="4" spans="1:8" x14ac:dyDescent="0.25">
      <c r="A4" t="s">
        <v>15120</v>
      </c>
      <c r="B4">
        <v>44</v>
      </c>
      <c r="C4">
        <v>6758381927</v>
      </c>
      <c r="D4" t="s">
        <v>2508</v>
      </c>
      <c r="E4">
        <v>861401001</v>
      </c>
      <c r="F4">
        <v>187</v>
      </c>
      <c r="G4" t="s">
        <v>1270</v>
      </c>
      <c r="H4">
        <v>1969</v>
      </c>
    </row>
    <row r="5" spans="1:8" x14ac:dyDescent="0.25">
      <c r="A5" t="s">
        <v>13587</v>
      </c>
      <c r="B5">
        <v>33</v>
      </c>
      <c r="C5">
        <v>6762006213</v>
      </c>
      <c r="D5" t="s">
        <v>3873</v>
      </c>
      <c r="E5">
        <v>592001001</v>
      </c>
      <c r="F5">
        <v>207</v>
      </c>
      <c r="G5" t="s">
        <v>1912</v>
      </c>
      <c r="H5">
        <v>816</v>
      </c>
    </row>
    <row r="6" spans="1:8" x14ac:dyDescent="0.25">
      <c r="A6" t="s">
        <v>12037</v>
      </c>
      <c r="B6">
        <v>45</v>
      </c>
      <c r="C6">
        <v>676402161733</v>
      </c>
      <c r="D6" t="s">
        <v>501</v>
      </c>
      <c r="E6">
        <v>890700000</v>
      </c>
      <c r="F6">
        <v>75</v>
      </c>
      <c r="G6" t="s">
        <v>5333</v>
      </c>
      <c r="H6">
        <v>1981</v>
      </c>
    </row>
    <row r="7" spans="1:8" x14ac:dyDescent="0.25">
      <c r="A7" t="s">
        <v>15131</v>
      </c>
      <c r="B7">
        <v>41</v>
      </c>
      <c r="C7">
        <v>6761058360</v>
      </c>
      <c r="D7" t="s">
        <v>3736</v>
      </c>
      <c r="E7">
        <v>720403001</v>
      </c>
      <c r="F7">
        <v>206</v>
      </c>
      <c r="G7" t="s">
        <v>3936</v>
      </c>
      <c r="H7">
        <v>1246</v>
      </c>
    </row>
    <row r="8" spans="1:8" x14ac:dyDescent="0.25">
      <c r="A8" t="s">
        <v>15497</v>
      </c>
      <c r="B8">
        <v>63</v>
      </c>
      <c r="C8">
        <v>7678030645</v>
      </c>
      <c r="D8" t="s">
        <v>2311</v>
      </c>
      <c r="E8">
        <v>182700000</v>
      </c>
      <c r="F8">
        <v>41</v>
      </c>
      <c r="G8" t="s">
        <v>2171</v>
      </c>
      <c r="H8">
        <v>1545</v>
      </c>
    </row>
    <row r="9" spans="1:8" x14ac:dyDescent="0.25">
      <c r="A9" t="s">
        <v>12152</v>
      </c>
      <c r="B9">
        <v>59</v>
      </c>
      <c r="C9">
        <v>675800584020</v>
      </c>
      <c r="D9" t="s">
        <v>3876</v>
      </c>
      <c r="E9">
        <v>772101001</v>
      </c>
      <c r="F9">
        <v>80</v>
      </c>
      <c r="G9" t="s">
        <v>5680</v>
      </c>
      <c r="H9">
        <v>1240</v>
      </c>
    </row>
    <row r="10" spans="1:8" x14ac:dyDescent="0.25">
      <c r="A10" t="s">
        <v>13420</v>
      </c>
      <c r="B10">
        <v>59</v>
      </c>
      <c r="C10">
        <v>7674330937</v>
      </c>
      <c r="D10" t="s">
        <v>1691</v>
      </c>
      <c r="E10">
        <v>246043001</v>
      </c>
      <c r="F10">
        <v>32</v>
      </c>
      <c r="G10" t="s">
        <v>3600</v>
      </c>
      <c r="H10">
        <v>1755</v>
      </c>
    </row>
    <row r="11" spans="1:8" x14ac:dyDescent="0.25">
      <c r="A11" t="s">
        <v>12354</v>
      </c>
      <c r="B11">
        <v>40</v>
      </c>
      <c r="C11">
        <v>6754012132</v>
      </c>
      <c r="D11" t="s">
        <v>1906</v>
      </c>
      <c r="E11">
        <v>763201001</v>
      </c>
      <c r="F11">
        <v>167</v>
      </c>
      <c r="G11" t="s">
        <v>1989</v>
      </c>
      <c r="H11">
        <v>1281</v>
      </c>
    </row>
    <row r="12" spans="1:8" x14ac:dyDescent="0.25">
      <c r="A12" t="s">
        <v>15623</v>
      </c>
      <c r="B12">
        <v>68</v>
      </c>
      <c r="C12">
        <v>6759160494</v>
      </c>
      <c r="D12" t="s">
        <v>3076</v>
      </c>
      <c r="E12">
        <v>762401001</v>
      </c>
      <c r="F12">
        <v>86</v>
      </c>
      <c r="G12" t="s">
        <v>4374</v>
      </c>
      <c r="H12">
        <v>1867</v>
      </c>
    </row>
    <row r="13" spans="1:8" x14ac:dyDescent="0.25">
      <c r="A13" t="s">
        <v>16379</v>
      </c>
      <c r="B13">
        <v>32</v>
      </c>
      <c r="C13">
        <v>7671181700</v>
      </c>
      <c r="D13" t="s">
        <v>3083</v>
      </c>
      <c r="E13">
        <v>764001001</v>
      </c>
      <c r="F13">
        <v>122</v>
      </c>
      <c r="G13" t="s">
        <v>4412</v>
      </c>
      <c r="H13">
        <v>1495</v>
      </c>
    </row>
    <row r="14" spans="1:8" x14ac:dyDescent="0.25">
      <c r="A14" t="s">
        <v>14611</v>
      </c>
      <c r="B14">
        <v>39</v>
      </c>
      <c r="C14">
        <v>744406606980</v>
      </c>
      <c r="D14" t="s">
        <v>195</v>
      </c>
      <c r="E14">
        <v>709970001</v>
      </c>
      <c r="F14">
        <v>49</v>
      </c>
      <c r="G14" t="s">
        <v>4275</v>
      </c>
      <c r="H14">
        <v>1827</v>
      </c>
    </row>
    <row r="15" spans="1:8" x14ac:dyDescent="0.25">
      <c r="A15" t="s">
        <v>12752</v>
      </c>
      <c r="B15">
        <v>75</v>
      </c>
      <c r="C15">
        <v>6761001420</v>
      </c>
      <c r="D15" t="s">
        <v>3794</v>
      </c>
      <c r="E15">
        <v>768770001</v>
      </c>
      <c r="F15">
        <v>185</v>
      </c>
      <c r="G15" t="s">
        <v>5613</v>
      </c>
      <c r="H15">
        <v>1058</v>
      </c>
    </row>
    <row r="16" spans="1:8" x14ac:dyDescent="0.25">
      <c r="A16" t="s">
        <v>16303</v>
      </c>
      <c r="B16">
        <v>73</v>
      </c>
      <c r="C16">
        <v>7672144861</v>
      </c>
      <c r="D16" t="s">
        <v>13575</v>
      </c>
      <c r="E16">
        <v>767200000</v>
      </c>
      <c r="F16">
        <v>188</v>
      </c>
      <c r="G16" t="s">
        <v>1106</v>
      </c>
      <c r="H16">
        <v>1064</v>
      </c>
    </row>
    <row r="17" spans="1:8" x14ac:dyDescent="0.25">
      <c r="A17" t="s">
        <v>12275</v>
      </c>
      <c r="B17">
        <v>75</v>
      </c>
      <c r="C17">
        <v>6758409594</v>
      </c>
      <c r="D17" t="s">
        <v>2683</v>
      </c>
      <c r="E17">
        <v>143332053</v>
      </c>
      <c r="F17">
        <v>23</v>
      </c>
      <c r="G17" t="s">
        <v>4410</v>
      </c>
      <c r="H17">
        <v>821</v>
      </c>
    </row>
    <row r="18" spans="1:8" x14ac:dyDescent="0.25">
      <c r="A18" t="s">
        <v>15132</v>
      </c>
      <c r="B18">
        <v>32</v>
      </c>
      <c r="C18">
        <v>7687009524</v>
      </c>
      <c r="D18" t="s">
        <v>1976</v>
      </c>
      <c r="E18">
        <v>761700000</v>
      </c>
      <c r="F18">
        <v>128</v>
      </c>
      <c r="G18" t="s">
        <v>5474</v>
      </c>
      <c r="H18">
        <v>1602</v>
      </c>
    </row>
    <row r="19" spans="1:8" x14ac:dyDescent="0.25">
      <c r="A19" t="s">
        <v>15133</v>
      </c>
      <c r="B19">
        <v>53</v>
      </c>
      <c r="C19">
        <v>7678027219</v>
      </c>
      <c r="D19" t="s">
        <v>3731</v>
      </c>
      <c r="E19">
        <v>676403002</v>
      </c>
      <c r="F19">
        <v>16</v>
      </c>
      <c r="G19" t="s">
        <v>4420</v>
      </c>
      <c r="H19">
        <v>981</v>
      </c>
    </row>
    <row r="20" spans="1:8" x14ac:dyDescent="0.25">
      <c r="A20" t="s">
        <v>15498</v>
      </c>
      <c r="B20">
        <v>84</v>
      </c>
      <c r="C20">
        <v>7660001058</v>
      </c>
      <c r="D20" t="s">
        <v>3244</v>
      </c>
      <c r="E20">
        <v>570200000</v>
      </c>
      <c r="F20">
        <v>75</v>
      </c>
      <c r="G20" t="s">
        <v>5343</v>
      </c>
      <c r="H20">
        <v>2048</v>
      </c>
    </row>
    <row r="21" spans="1:8" x14ac:dyDescent="0.25">
      <c r="A21" t="s">
        <v>12062</v>
      </c>
      <c r="B21">
        <v>30</v>
      </c>
      <c r="C21">
        <v>6759162773</v>
      </c>
      <c r="D21" t="s">
        <v>3174</v>
      </c>
      <c r="E21">
        <v>767000000</v>
      </c>
      <c r="F21">
        <v>185</v>
      </c>
      <c r="G21" t="s">
        <v>5804</v>
      </c>
      <c r="H21">
        <v>106</v>
      </c>
    </row>
    <row r="22" spans="1:8" x14ac:dyDescent="0.25">
      <c r="A22" t="s">
        <v>15288</v>
      </c>
      <c r="B22">
        <v>35</v>
      </c>
      <c r="C22">
        <v>6457000573</v>
      </c>
      <c r="D22" t="s">
        <v>2299</v>
      </c>
      <c r="E22">
        <v>767201001</v>
      </c>
      <c r="F22">
        <v>190</v>
      </c>
      <c r="G22" t="s">
        <v>5495</v>
      </c>
      <c r="H22">
        <v>1536</v>
      </c>
    </row>
    <row r="23" spans="1:8" x14ac:dyDescent="0.25">
      <c r="A23" t="s">
        <v>12545</v>
      </c>
      <c r="B23">
        <v>56</v>
      </c>
      <c r="C23">
        <v>6758146063</v>
      </c>
      <c r="D23" t="s">
        <v>2409</v>
      </c>
      <c r="E23">
        <v>660101001</v>
      </c>
      <c r="F23">
        <v>208</v>
      </c>
      <c r="G23" t="s">
        <v>3745</v>
      </c>
      <c r="H23">
        <v>309</v>
      </c>
    </row>
    <row r="24" spans="1:8" x14ac:dyDescent="0.25">
      <c r="A24" t="s">
        <v>13588</v>
      </c>
      <c r="B24">
        <v>37</v>
      </c>
      <c r="C24">
        <v>6758386072</v>
      </c>
      <c r="D24" t="s">
        <v>2269</v>
      </c>
      <c r="E24">
        <v>767400000</v>
      </c>
      <c r="F24">
        <v>51</v>
      </c>
      <c r="G24" t="s">
        <v>3411</v>
      </c>
      <c r="H24">
        <v>1170</v>
      </c>
    </row>
    <row r="25" spans="1:8" x14ac:dyDescent="0.25">
      <c r="A25" t="s">
        <v>15624</v>
      </c>
      <c r="B25">
        <v>56</v>
      </c>
      <c r="C25">
        <v>7678027081</v>
      </c>
      <c r="D25" t="s">
        <v>1977</v>
      </c>
      <c r="E25">
        <v>660701001</v>
      </c>
      <c r="F25">
        <v>203</v>
      </c>
      <c r="G25" t="s">
        <v>847</v>
      </c>
      <c r="H25">
        <v>1922</v>
      </c>
    </row>
    <row r="26" spans="1:8" x14ac:dyDescent="0.25">
      <c r="A26" t="s">
        <v>13589</v>
      </c>
      <c r="B26">
        <v>70</v>
      </c>
      <c r="C26">
        <v>7679036946</v>
      </c>
      <c r="D26" t="s">
        <v>850</v>
      </c>
      <c r="E26">
        <v>660900000</v>
      </c>
      <c r="F26">
        <v>179</v>
      </c>
      <c r="G26" t="s">
        <v>723</v>
      </c>
      <c r="H26">
        <v>1041</v>
      </c>
    </row>
    <row r="27" spans="1:8" x14ac:dyDescent="0.25">
      <c r="A27" t="s">
        <v>12753</v>
      </c>
      <c r="B27">
        <v>35</v>
      </c>
      <c r="C27">
        <v>675801064095</v>
      </c>
      <c r="D27" t="s">
        <v>673</v>
      </c>
      <c r="E27">
        <v>700801001</v>
      </c>
      <c r="F27">
        <v>126</v>
      </c>
      <c r="G27" t="s">
        <v>2314</v>
      </c>
      <c r="H27">
        <v>1435</v>
      </c>
    </row>
    <row r="28" spans="1:8" x14ac:dyDescent="0.25">
      <c r="A28" t="s">
        <v>15905</v>
      </c>
      <c r="B28">
        <v>26</v>
      </c>
      <c r="C28">
        <v>6758232019</v>
      </c>
      <c r="D28" t="s">
        <v>3732</v>
      </c>
      <c r="E28">
        <v>594100000</v>
      </c>
      <c r="F28">
        <v>86</v>
      </c>
      <c r="G28" t="s">
        <v>5513</v>
      </c>
      <c r="H28">
        <v>1377</v>
      </c>
    </row>
    <row r="29" spans="1:8" x14ac:dyDescent="0.25">
      <c r="A29" t="s">
        <v>15436</v>
      </c>
      <c r="B29">
        <v>80</v>
      </c>
      <c r="C29">
        <v>7670084704</v>
      </c>
      <c r="D29" t="s">
        <v>15116</v>
      </c>
      <c r="E29">
        <v>762701001</v>
      </c>
      <c r="F29">
        <v>166</v>
      </c>
      <c r="G29" t="s">
        <v>2870</v>
      </c>
      <c r="H29">
        <v>1054</v>
      </c>
    </row>
    <row r="30" spans="1:8" x14ac:dyDescent="0.25">
      <c r="A30" t="s">
        <v>13817</v>
      </c>
      <c r="B30">
        <v>28</v>
      </c>
      <c r="C30">
        <v>7673094596</v>
      </c>
      <c r="D30" t="s">
        <v>2700</v>
      </c>
      <c r="E30">
        <v>676402001</v>
      </c>
      <c r="F30">
        <v>55</v>
      </c>
      <c r="G30" t="s">
        <v>4116</v>
      </c>
      <c r="H30">
        <v>888</v>
      </c>
    </row>
    <row r="31" spans="1:8" x14ac:dyDescent="0.25">
      <c r="A31" t="s">
        <v>16408</v>
      </c>
      <c r="B31">
        <v>61</v>
      </c>
      <c r="C31">
        <v>6606021338</v>
      </c>
      <c r="D31" t="s">
        <v>2373</v>
      </c>
      <c r="E31">
        <v>762343006</v>
      </c>
      <c r="F31">
        <v>40</v>
      </c>
      <c r="G31" t="s">
        <v>4317</v>
      </c>
      <c r="H31">
        <v>766</v>
      </c>
    </row>
    <row r="32" spans="1:8" x14ac:dyDescent="0.25">
      <c r="A32" t="s">
        <v>16123</v>
      </c>
      <c r="B32">
        <v>38</v>
      </c>
      <c r="C32">
        <v>7671418213</v>
      </c>
      <c r="D32" t="s">
        <v>1850</v>
      </c>
      <c r="E32">
        <v>583800000</v>
      </c>
      <c r="F32">
        <v>186</v>
      </c>
      <c r="G32" t="s">
        <v>4277</v>
      </c>
      <c r="H32">
        <v>1867</v>
      </c>
    </row>
    <row r="33" spans="1:8" x14ac:dyDescent="0.25">
      <c r="A33" t="s">
        <v>16409</v>
      </c>
      <c r="B33">
        <v>35</v>
      </c>
      <c r="C33">
        <v>7671151778</v>
      </c>
      <c r="D33" t="s">
        <v>2101</v>
      </c>
      <c r="E33">
        <v>774301001</v>
      </c>
      <c r="F33">
        <v>206</v>
      </c>
      <c r="G33" t="s">
        <v>2172</v>
      </c>
      <c r="H33">
        <v>1530</v>
      </c>
    </row>
    <row r="34" spans="1:8" x14ac:dyDescent="0.25">
      <c r="A34" t="s">
        <v>16651</v>
      </c>
      <c r="B34">
        <v>32</v>
      </c>
      <c r="C34">
        <v>7679020128</v>
      </c>
      <c r="D34" t="s">
        <v>1670</v>
      </c>
      <c r="E34">
        <v>561043002</v>
      </c>
      <c r="F34">
        <v>98</v>
      </c>
      <c r="G34" t="s">
        <v>4357</v>
      </c>
      <c r="H34">
        <v>117</v>
      </c>
    </row>
    <row r="35" spans="1:8" x14ac:dyDescent="0.25">
      <c r="A35" t="s">
        <v>15437</v>
      </c>
      <c r="B35">
        <v>71</v>
      </c>
      <c r="C35">
        <v>7679027518</v>
      </c>
      <c r="D35" t="s">
        <v>4157</v>
      </c>
      <c r="E35">
        <v>675902001</v>
      </c>
      <c r="F35">
        <v>153</v>
      </c>
      <c r="G35" t="s">
        <v>4058</v>
      </c>
      <c r="H35">
        <v>1709</v>
      </c>
    </row>
    <row r="36" spans="1:8" x14ac:dyDescent="0.25">
      <c r="A36" t="s">
        <v>13421</v>
      </c>
      <c r="B36">
        <v>30</v>
      </c>
      <c r="C36">
        <v>7670022353</v>
      </c>
      <c r="D36" t="s">
        <v>1834</v>
      </c>
      <c r="E36">
        <v>777001001</v>
      </c>
      <c r="F36">
        <v>146</v>
      </c>
      <c r="G36" t="s">
        <v>3835</v>
      </c>
      <c r="H36">
        <v>249</v>
      </c>
    </row>
    <row r="37" spans="1:8" x14ac:dyDescent="0.25">
      <c r="A37" t="s">
        <v>12276</v>
      </c>
      <c r="B37">
        <v>76</v>
      </c>
      <c r="C37">
        <v>7673197915</v>
      </c>
      <c r="D37" t="s">
        <v>2304</v>
      </c>
      <c r="E37">
        <v>741700000</v>
      </c>
      <c r="F37">
        <v>168</v>
      </c>
      <c r="G37" t="s">
        <v>5359</v>
      </c>
      <c r="H37">
        <v>154</v>
      </c>
    </row>
    <row r="38" spans="1:8" x14ac:dyDescent="0.25">
      <c r="A38" t="s">
        <v>13878</v>
      </c>
      <c r="B38">
        <v>85</v>
      </c>
      <c r="C38">
        <v>7686004342</v>
      </c>
      <c r="D38" t="s">
        <v>3926</v>
      </c>
      <c r="E38">
        <v>772401001</v>
      </c>
      <c r="F38">
        <v>70</v>
      </c>
      <c r="G38" t="s">
        <v>4313</v>
      </c>
      <c r="H38">
        <v>1441</v>
      </c>
    </row>
    <row r="39" spans="1:8" x14ac:dyDescent="0.25">
      <c r="A39" t="s">
        <v>14075</v>
      </c>
      <c r="B39">
        <v>73</v>
      </c>
      <c r="C39">
        <v>7704270172</v>
      </c>
      <c r="D39" t="s">
        <v>2486</v>
      </c>
      <c r="E39">
        <v>561243002</v>
      </c>
      <c r="F39">
        <v>171</v>
      </c>
      <c r="G39" t="s">
        <v>5507</v>
      </c>
      <c r="H39">
        <v>448</v>
      </c>
    </row>
    <row r="40" spans="1:8" x14ac:dyDescent="0.25">
      <c r="A40" t="s">
        <v>14148</v>
      </c>
      <c r="B40">
        <v>21</v>
      </c>
      <c r="C40">
        <v>675800100625</v>
      </c>
      <c r="D40" t="s">
        <v>1013</v>
      </c>
      <c r="E40">
        <v>470600000</v>
      </c>
      <c r="F40">
        <v>148</v>
      </c>
      <c r="G40" t="s">
        <v>5707</v>
      </c>
      <c r="H40">
        <v>1193</v>
      </c>
    </row>
    <row r="41" spans="1:8" x14ac:dyDescent="0.25">
      <c r="A41" t="s">
        <v>13590</v>
      </c>
      <c r="B41">
        <v>19</v>
      </c>
      <c r="C41">
        <v>7673098757</v>
      </c>
      <c r="D41" t="s">
        <v>1463</v>
      </c>
      <c r="E41">
        <v>762343001</v>
      </c>
      <c r="F41">
        <v>163</v>
      </c>
      <c r="G41" t="s">
        <v>5669</v>
      </c>
      <c r="H41">
        <v>536</v>
      </c>
    </row>
    <row r="42" spans="1:8" x14ac:dyDescent="0.25">
      <c r="A42" t="s">
        <v>15499</v>
      </c>
      <c r="B42">
        <v>75</v>
      </c>
      <c r="C42">
        <v>7687014348</v>
      </c>
      <c r="D42" t="s">
        <v>14515</v>
      </c>
      <c r="E42">
        <v>540601001</v>
      </c>
      <c r="F42">
        <v>134</v>
      </c>
      <c r="G42" t="s">
        <v>3648</v>
      </c>
      <c r="H42">
        <v>1154</v>
      </c>
    </row>
    <row r="43" spans="1:8" x14ac:dyDescent="0.25">
      <c r="A43" t="s">
        <v>12754</v>
      </c>
      <c r="B43">
        <v>81</v>
      </c>
      <c r="C43">
        <v>7672343874</v>
      </c>
      <c r="D43" t="s">
        <v>12750</v>
      </c>
      <c r="E43">
        <v>761901001</v>
      </c>
      <c r="F43">
        <v>198</v>
      </c>
      <c r="G43" t="s">
        <v>2333</v>
      </c>
      <c r="H43">
        <v>1229</v>
      </c>
    </row>
    <row r="44" spans="1:8" x14ac:dyDescent="0.25">
      <c r="A44" t="s">
        <v>15438</v>
      </c>
      <c r="B44">
        <v>29</v>
      </c>
      <c r="C44">
        <v>767304555604</v>
      </c>
      <c r="D44" t="s">
        <v>3292</v>
      </c>
      <c r="E44">
        <v>519001001</v>
      </c>
      <c r="F44">
        <v>103</v>
      </c>
      <c r="G44" t="s">
        <v>3455</v>
      </c>
      <c r="H44">
        <v>1591</v>
      </c>
    </row>
    <row r="45" spans="1:8" x14ac:dyDescent="0.25">
      <c r="A45" t="s">
        <v>12153</v>
      </c>
      <c r="B45">
        <v>63</v>
      </c>
      <c r="C45">
        <v>675205453453</v>
      </c>
      <c r="D45" t="s">
        <v>3727</v>
      </c>
      <c r="E45">
        <v>770201001</v>
      </c>
      <c r="F45">
        <v>191</v>
      </c>
      <c r="G45" t="s">
        <v>3958</v>
      </c>
      <c r="H45">
        <v>1625</v>
      </c>
    </row>
    <row r="46" spans="1:8" x14ac:dyDescent="0.25">
      <c r="A46" t="s">
        <v>11665</v>
      </c>
      <c r="B46">
        <v>51</v>
      </c>
      <c r="C46">
        <v>6764044782</v>
      </c>
      <c r="D46" t="s">
        <v>3918</v>
      </c>
      <c r="E46">
        <v>143332016</v>
      </c>
      <c r="F46">
        <v>170</v>
      </c>
      <c r="G46" t="s">
        <v>5794</v>
      </c>
      <c r="H46">
        <v>1537</v>
      </c>
    </row>
    <row r="47" spans="1:8" x14ac:dyDescent="0.25">
      <c r="A47" t="s">
        <v>14431</v>
      </c>
      <c r="B47">
        <v>23</v>
      </c>
      <c r="C47">
        <v>7670278884</v>
      </c>
      <c r="D47" t="s">
        <v>3855</v>
      </c>
      <c r="E47">
        <v>763602003</v>
      </c>
      <c r="F47">
        <v>36</v>
      </c>
      <c r="G47" t="s">
        <v>2005</v>
      </c>
      <c r="H47">
        <v>1635</v>
      </c>
    </row>
    <row r="48" spans="1:8" x14ac:dyDescent="0.25">
      <c r="A48" t="s">
        <v>15625</v>
      </c>
      <c r="B48">
        <v>42</v>
      </c>
      <c r="C48">
        <v>7679027518</v>
      </c>
      <c r="D48" t="s">
        <v>4157</v>
      </c>
      <c r="E48">
        <v>660301001</v>
      </c>
      <c r="F48">
        <v>56</v>
      </c>
      <c r="G48" t="s">
        <v>5731</v>
      </c>
      <c r="H48">
        <v>213</v>
      </c>
    </row>
    <row r="49" spans="1:8" x14ac:dyDescent="0.25">
      <c r="A49" t="s">
        <v>15728</v>
      </c>
      <c r="B49">
        <v>61</v>
      </c>
      <c r="C49">
        <v>7660131956</v>
      </c>
      <c r="D49" t="s">
        <v>3763</v>
      </c>
      <c r="E49">
        <v>709970001</v>
      </c>
      <c r="F49">
        <v>49</v>
      </c>
      <c r="G49" t="s">
        <v>630</v>
      </c>
      <c r="H49">
        <v>738</v>
      </c>
    </row>
    <row r="50" spans="1:8" x14ac:dyDescent="0.25">
      <c r="A50" t="s">
        <v>14229</v>
      </c>
      <c r="B50">
        <v>40</v>
      </c>
      <c r="C50">
        <v>8907000134</v>
      </c>
      <c r="D50" t="s">
        <v>304</v>
      </c>
      <c r="E50">
        <v>676301001</v>
      </c>
      <c r="F50">
        <v>30</v>
      </c>
      <c r="G50" t="s">
        <v>3496</v>
      </c>
      <c r="H50">
        <v>1761</v>
      </c>
    </row>
    <row r="51" spans="1:8" x14ac:dyDescent="0.25">
      <c r="A51" t="s">
        <v>16719</v>
      </c>
      <c r="B51">
        <v>24</v>
      </c>
      <c r="C51">
        <v>6758444895</v>
      </c>
      <c r="D51" t="s">
        <v>3090</v>
      </c>
      <c r="E51">
        <v>762701001</v>
      </c>
      <c r="F51">
        <v>166</v>
      </c>
      <c r="G51" t="s">
        <v>4218</v>
      </c>
      <c r="H51">
        <v>774</v>
      </c>
    </row>
    <row r="52" spans="1:8" x14ac:dyDescent="0.25">
      <c r="A52" t="s">
        <v>13591</v>
      </c>
      <c r="B52">
        <v>46</v>
      </c>
      <c r="C52">
        <v>7673217181</v>
      </c>
      <c r="D52" t="s">
        <v>255</v>
      </c>
      <c r="E52">
        <v>744701001</v>
      </c>
      <c r="F52">
        <v>75</v>
      </c>
      <c r="G52" t="s">
        <v>3519</v>
      </c>
      <c r="H52">
        <v>1861</v>
      </c>
    </row>
    <row r="53" spans="1:8" x14ac:dyDescent="0.25">
      <c r="A53" t="s">
        <v>12038</v>
      </c>
      <c r="B53">
        <v>32</v>
      </c>
      <c r="C53">
        <v>6759159996</v>
      </c>
      <c r="D53" t="s">
        <v>2676</v>
      </c>
      <c r="E53">
        <v>768543001</v>
      </c>
      <c r="F53">
        <v>163</v>
      </c>
      <c r="G53" t="s">
        <v>5811</v>
      </c>
      <c r="H53">
        <v>1093</v>
      </c>
    </row>
    <row r="54" spans="1:8" x14ac:dyDescent="0.25">
      <c r="A54" t="s">
        <v>16652</v>
      </c>
      <c r="B54">
        <v>60</v>
      </c>
      <c r="C54">
        <v>7671333023</v>
      </c>
      <c r="D54" t="s">
        <v>4224</v>
      </c>
      <c r="E54">
        <v>720370001</v>
      </c>
      <c r="F54">
        <v>168</v>
      </c>
      <c r="G54" t="s">
        <v>1600</v>
      </c>
      <c r="H54">
        <v>1297</v>
      </c>
    </row>
    <row r="55" spans="1:8" x14ac:dyDescent="0.25">
      <c r="A55" t="s">
        <v>12683</v>
      </c>
      <c r="B55">
        <v>81</v>
      </c>
      <c r="C55">
        <v>6762055997</v>
      </c>
      <c r="D55" t="s">
        <v>4098</v>
      </c>
      <c r="E55">
        <v>222401001</v>
      </c>
      <c r="F55">
        <v>40</v>
      </c>
      <c r="G55" t="s">
        <v>5586</v>
      </c>
      <c r="H55">
        <v>859</v>
      </c>
    </row>
    <row r="56" spans="1:8" x14ac:dyDescent="0.25">
      <c r="A56" t="s">
        <v>14768</v>
      </c>
      <c r="B56">
        <v>72</v>
      </c>
      <c r="C56">
        <v>6758401975</v>
      </c>
      <c r="D56" t="s">
        <v>16778</v>
      </c>
      <c r="E56">
        <v>861102005</v>
      </c>
      <c r="F56">
        <v>118</v>
      </c>
      <c r="G56" t="s">
        <v>3435</v>
      </c>
      <c r="H56">
        <v>2027</v>
      </c>
    </row>
    <row r="57" spans="1:8" x14ac:dyDescent="0.25">
      <c r="A57" t="s">
        <v>7928</v>
      </c>
      <c r="B57">
        <v>30</v>
      </c>
      <c r="C57">
        <v>766000537802</v>
      </c>
      <c r="D57" t="s">
        <v>3449</v>
      </c>
      <c r="E57">
        <v>720201001</v>
      </c>
      <c r="F57">
        <v>111</v>
      </c>
      <c r="G57" t="s">
        <v>4266</v>
      </c>
      <c r="H57">
        <v>1840</v>
      </c>
    </row>
    <row r="58" spans="1:8" x14ac:dyDescent="0.25">
      <c r="A58" t="s">
        <v>14149</v>
      </c>
      <c r="B58">
        <v>76</v>
      </c>
      <c r="C58">
        <v>676203322841</v>
      </c>
      <c r="D58" t="s">
        <v>1331</v>
      </c>
      <c r="E58">
        <v>675800000</v>
      </c>
      <c r="F58">
        <v>145</v>
      </c>
      <c r="G58" t="s">
        <v>2665</v>
      </c>
      <c r="H58">
        <v>1823</v>
      </c>
    </row>
    <row r="59" spans="1:8" x14ac:dyDescent="0.25">
      <c r="A59" t="s">
        <v>16653</v>
      </c>
      <c r="B59">
        <v>58</v>
      </c>
      <c r="C59">
        <v>7639016277</v>
      </c>
      <c r="D59" t="s">
        <v>781</v>
      </c>
      <c r="E59">
        <v>764800000</v>
      </c>
      <c r="F59">
        <v>127</v>
      </c>
      <c r="G59" t="s">
        <v>5730</v>
      </c>
      <c r="H59">
        <v>1483</v>
      </c>
    </row>
    <row r="60" spans="1:8" x14ac:dyDescent="0.25">
      <c r="A60" t="s">
        <v>15753</v>
      </c>
      <c r="B60">
        <v>68</v>
      </c>
      <c r="C60">
        <v>7670400492</v>
      </c>
      <c r="D60" t="s">
        <v>197</v>
      </c>
      <c r="E60">
        <v>183100000</v>
      </c>
      <c r="F60">
        <v>130</v>
      </c>
      <c r="G60" t="s">
        <v>3688</v>
      </c>
      <c r="H60">
        <v>2048</v>
      </c>
    </row>
    <row r="61" spans="1:8" x14ac:dyDescent="0.25">
      <c r="A61" t="s">
        <v>7929</v>
      </c>
      <c r="B61">
        <v>27</v>
      </c>
      <c r="C61">
        <v>7660124733</v>
      </c>
      <c r="D61" t="s">
        <v>2366</v>
      </c>
      <c r="E61">
        <v>860401001</v>
      </c>
      <c r="F61">
        <v>74</v>
      </c>
      <c r="G61" t="s">
        <v>3455</v>
      </c>
      <c r="H61">
        <v>1591</v>
      </c>
    </row>
    <row r="62" spans="1:8" x14ac:dyDescent="0.25">
      <c r="A62" t="s">
        <v>14230</v>
      </c>
      <c r="B62">
        <v>34</v>
      </c>
      <c r="C62">
        <v>7670085610</v>
      </c>
      <c r="D62" t="s">
        <v>3819</v>
      </c>
      <c r="E62">
        <v>692431001</v>
      </c>
      <c r="F62">
        <v>48</v>
      </c>
      <c r="G62" t="s">
        <v>5761</v>
      </c>
      <c r="H62">
        <v>591</v>
      </c>
    </row>
    <row r="63" spans="1:8" x14ac:dyDescent="0.25">
      <c r="A63" t="s">
        <v>14612</v>
      </c>
      <c r="B63">
        <v>79</v>
      </c>
      <c r="C63">
        <v>7671125930</v>
      </c>
      <c r="D63" t="s">
        <v>3992</v>
      </c>
      <c r="E63">
        <v>740443001</v>
      </c>
      <c r="F63">
        <v>62</v>
      </c>
      <c r="G63" t="s">
        <v>3996</v>
      </c>
      <c r="H63">
        <v>1625</v>
      </c>
    </row>
    <row r="64" spans="1:8" x14ac:dyDescent="0.25">
      <c r="A64" t="s">
        <v>14517</v>
      </c>
      <c r="B64">
        <v>67</v>
      </c>
      <c r="C64">
        <v>7672264213</v>
      </c>
      <c r="D64" t="s">
        <v>3458</v>
      </c>
      <c r="E64">
        <v>141401001</v>
      </c>
      <c r="F64">
        <v>15</v>
      </c>
      <c r="G64" t="s">
        <v>3498</v>
      </c>
      <c r="H64">
        <v>410</v>
      </c>
    </row>
    <row r="65" spans="1:8" x14ac:dyDescent="0.25">
      <c r="A65" t="s">
        <v>12393</v>
      </c>
      <c r="B65">
        <v>48</v>
      </c>
      <c r="C65">
        <v>7678009259</v>
      </c>
      <c r="D65" t="s">
        <v>3714</v>
      </c>
      <c r="E65">
        <v>768701001</v>
      </c>
      <c r="F65">
        <v>108</v>
      </c>
      <c r="G65" t="s">
        <v>2665</v>
      </c>
      <c r="H65">
        <v>1823</v>
      </c>
    </row>
    <row r="66" spans="1:8" x14ac:dyDescent="0.25">
      <c r="A66" t="s">
        <v>12755</v>
      </c>
      <c r="B66">
        <v>48</v>
      </c>
      <c r="C66">
        <v>7674181690</v>
      </c>
      <c r="D66" t="s">
        <v>1252</v>
      </c>
      <c r="E66">
        <v>860206001</v>
      </c>
      <c r="F66">
        <v>34</v>
      </c>
      <c r="G66" t="s">
        <v>5349</v>
      </c>
      <c r="H66">
        <v>764</v>
      </c>
    </row>
    <row r="67" spans="1:8" x14ac:dyDescent="0.25">
      <c r="A67" t="s">
        <v>16304</v>
      </c>
      <c r="B67">
        <v>59</v>
      </c>
      <c r="C67">
        <v>6761005707</v>
      </c>
      <c r="D67" t="s">
        <v>2669</v>
      </c>
      <c r="E67">
        <v>143332007</v>
      </c>
      <c r="F67">
        <v>199</v>
      </c>
      <c r="G67" t="s">
        <v>5350</v>
      </c>
      <c r="H67">
        <v>452</v>
      </c>
    </row>
    <row r="68" spans="1:8" x14ac:dyDescent="0.25">
      <c r="A68" t="s">
        <v>13879</v>
      </c>
      <c r="B68">
        <v>48</v>
      </c>
      <c r="C68">
        <v>660403734312</v>
      </c>
      <c r="D68" t="s">
        <v>14764</v>
      </c>
      <c r="E68">
        <v>861402001</v>
      </c>
      <c r="F68">
        <v>32</v>
      </c>
      <c r="G68" t="s">
        <v>3594</v>
      </c>
      <c r="H68">
        <v>510</v>
      </c>
    </row>
    <row r="69" spans="1:8" x14ac:dyDescent="0.25">
      <c r="A69" t="s">
        <v>16380</v>
      </c>
      <c r="B69">
        <v>75</v>
      </c>
      <c r="C69">
        <v>7674203199</v>
      </c>
      <c r="D69" t="s">
        <v>344</v>
      </c>
      <c r="E69">
        <v>222401001</v>
      </c>
      <c r="F69">
        <v>40</v>
      </c>
      <c r="G69" t="s">
        <v>484</v>
      </c>
      <c r="H69">
        <v>848</v>
      </c>
    </row>
    <row r="70" spans="1:8" x14ac:dyDescent="0.25">
      <c r="A70" t="s">
        <v>13592</v>
      </c>
      <c r="B70">
        <v>51</v>
      </c>
      <c r="C70">
        <v>6759115766</v>
      </c>
      <c r="D70" t="s">
        <v>996</v>
      </c>
      <c r="E70">
        <v>720203001</v>
      </c>
      <c r="F70">
        <v>202</v>
      </c>
      <c r="G70" t="s">
        <v>2084</v>
      </c>
      <c r="H70">
        <v>673</v>
      </c>
    </row>
    <row r="71" spans="1:8" x14ac:dyDescent="0.25">
      <c r="A71" t="s">
        <v>12127</v>
      </c>
      <c r="B71">
        <v>61</v>
      </c>
      <c r="C71">
        <v>7660076489</v>
      </c>
      <c r="D71" t="s">
        <v>1358</v>
      </c>
      <c r="E71">
        <v>183100000</v>
      </c>
      <c r="F71">
        <v>130</v>
      </c>
      <c r="G71" t="s">
        <v>587</v>
      </c>
      <c r="H71">
        <v>1556</v>
      </c>
    </row>
    <row r="72" spans="1:8" x14ac:dyDescent="0.25">
      <c r="A72" t="s">
        <v>14769</v>
      </c>
      <c r="B72">
        <v>84</v>
      </c>
      <c r="C72">
        <v>7673175566</v>
      </c>
      <c r="D72" t="s">
        <v>3251</v>
      </c>
      <c r="E72">
        <v>890600000</v>
      </c>
      <c r="F72">
        <v>128</v>
      </c>
      <c r="G72" t="s">
        <v>5647</v>
      </c>
      <c r="H72">
        <v>1206</v>
      </c>
    </row>
    <row r="73" spans="1:8" x14ac:dyDescent="0.25">
      <c r="A73" t="s">
        <v>12381</v>
      </c>
      <c r="B73">
        <v>47</v>
      </c>
      <c r="C73">
        <v>7672307075</v>
      </c>
      <c r="D73" t="s">
        <v>1316</v>
      </c>
      <c r="E73">
        <v>720343001</v>
      </c>
      <c r="F73">
        <v>72</v>
      </c>
      <c r="G73" t="s">
        <v>3541</v>
      </c>
      <c r="H73">
        <v>1235</v>
      </c>
    </row>
    <row r="74" spans="1:8" x14ac:dyDescent="0.25">
      <c r="A74" t="s">
        <v>14770</v>
      </c>
      <c r="B74">
        <v>64</v>
      </c>
      <c r="C74">
        <v>6606026953</v>
      </c>
      <c r="D74" t="s">
        <v>8009</v>
      </c>
      <c r="E74">
        <v>772001001</v>
      </c>
      <c r="F74">
        <v>110</v>
      </c>
      <c r="G74" t="s">
        <v>2085</v>
      </c>
      <c r="H74">
        <v>587</v>
      </c>
    </row>
    <row r="75" spans="1:8" x14ac:dyDescent="0.25">
      <c r="A75" t="s">
        <v>15856</v>
      </c>
      <c r="B75">
        <v>75</v>
      </c>
      <c r="C75">
        <v>676400331161</v>
      </c>
      <c r="D75" t="s">
        <v>4205</v>
      </c>
      <c r="E75">
        <v>764601001</v>
      </c>
      <c r="F75">
        <v>108</v>
      </c>
      <c r="G75" t="s">
        <v>1106</v>
      </c>
      <c r="H75">
        <v>1064</v>
      </c>
    </row>
    <row r="76" spans="1:8" x14ac:dyDescent="0.25">
      <c r="A76" t="s">
        <v>11832</v>
      </c>
      <c r="B76">
        <v>32</v>
      </c>
      <c r="C76">
        <v>7671394019</v>
      </c>
      <c r="D76" t="s">
        <v>14385</v>
      </c>
      <c r="E76">
        <v>745343001</v>
      </c>
      <c r="F76">
        <v>53</v>
      </c>
      <c r="G76" t="s">
        <v>723</v>
      </c>
      <c r="H76">
        <v>1041</v>
      </c>
    </row>
    <row r="77" spans="1:8" x14ac:dyDescent="0.25">
      <c r="A77" t="s">
        <v>14648</v>
      </c>
      <c r="B77">
        <v>71</v>
      </c>
      <c r="C77">
        <v>7674322238</v>
      </c>
      <c r="D77" t="s">
        <v>4149</v>
      </c>
      <c r="E77">
        <v>540143001</v>
      </c>
      <c r="F77">
        <v>183</v>
      </c>
      <c r="G77" t="s">
        <v>3800</v>
      </c>
      <c r="H77">
        <v>1091</v>
      </c>
    </row>
    <row r="78" spans="1:8" x14ac:dyDescent="0.25">
      <c r="A78" t="s">
        <v>12394</v>
      </c>
      <c r="B78">
        <v>75</v>
      </c>
      <c r="C78">
        <v>890602921170</v>
      </c>
      <c r="D78" t="s">
        <v>2556</v>
      </c>
      <c r="E78">
        <v>526301001</v>
      </c>
      <c r="F78">
        <v>75</v>
      </c>
      <c r="G78" t="s">
        <v>4332</v>
      </c>
      <c r="H78">
        <v>1273</v>
      </c>
    </row>
    <row r="79" spans="1:8" x14ac:dyDescent="0.25">
      <c r="A79" t="s">
        <v>657</v>
      </c>
      <c r="B79">
        <v>70</v>
      </c>
      <c r="C79">
        <v>7627004271</v>
      </c>
      <c r="D79" t="s">
        <v>2996</v>
      </c>
      <c r="E79">
        <v>540901001</v>
      </c>
      <c r="F79">
        <v>74</v>
      </c>
      <c r="G79" t="s">
        <v>5799</v>
      </c>
      <c r="H79">
        <v>1518</v>
      </c>
    </row>
    <row r="80" spans="1:8" x14ac:dyDescent="0.25">
      <c r="A80" t="s">
        <v>4751</v>
      </c>
      <c r="B80">
        <v>61</v>
      </c>
      <c r="C80">
        <v>6758429705</v>
      </c>
      <c r="D80" t="s">
        <v>2540</v>
      </c>
      <c r="E80">
        <v>660600000</v>
      </c>
      <c r="F80">
        <v>10</v>
      </c>
      <c r="G80" t="s">
        <v>2171</v>
      </c>
      <c r="H80">
        <v>1545</v>
      </c>
    </row>
    <row r="81" spans="1:8" x14ac:dyDescent="0.25">
      <c r="A81" t="s">
        <v>11833</v>
      </c>
      <c r="B81">
        <v>25</v>
      </c>
      <c r="C81">
        <v>7660019224</v>
      </c>
      <c r="D81" t="s">
        <v>2611</v>
      </c>
      <c r="E81">
        <v>870901001</v>
      </c>
      <c r="F81">
        <v>95</v>
      </c>
      <c r="G81" t="s">
        <v>3538</v>
      </c>
      <c r="H81">
        <v>788</v>
      </c>
    </row>
    <row r="82" spans="1:8" x14ac:dyDescent="0.25">
      <c r="A82" t="s">
        <v>15754</v>
      </c>
      <c r="B82">
        <v>31</v>
      </c>
      <c r="C82">
        <v>7671390763</v>
      </c>
      <c r="D82" t="s">
        <v>2807</v>
      </c>
      <c r="E82">
        <v>143332049</v>
      </c>
      <c r="F82">
        <v>115</v>
      </c>
      <c r="G82" t="s">
        <v>5580</v>
      </c>
      <c r="H82">
        <v>1834</v>
      </c>
    </row>
    <row r="83" spans="1:8" x14ac:dyDescent="0.25">
      <c r="A83" t="s">
        <v>15885</v>
      </c>
      <c r="B83">
        <v>39</v>
      </c>
      <c r="C83">
        <v>6764014058</v>
      </c>
      <c r="D83" t="s">
        <v>3019</v>
      </c>
      <c r="E83">
        <v>675902001</v>
      </c>
      <c r="F83">
        <v>153</v>
      </c>
      <c r="G83" t="s">
        <v>4367</v>
      </c>
      <c r="H83">
        <v>1705</v>
      </c>
    </row>
    <row r="84" spans="1:8" x14ac:dyDescent="0.25">
      <c r="A84" t="s">
        <v>16652</v>
      </c>
      <c r="B84">
        <v>60</v>
      </c>
      <c r="C84">
        <v>6759203148</v>
      </c>
      <c r="D84" t="s">
        <v>949</v>
      </c>
      <c r="E84">
        <v>743800000</v>
      </c>
      <c r="F84">
        <v>198</v>
      </c>
      <c r="G84" t="s">
        <v>3484</v>
      </c>
      <c r="H84">
        <v>1937</v>
      </c>
    </row>
    <row r="85" spans="1:8" x14ac:dyDescent="0.25">
      <c r="A85" t="s">
        <v>13422</v>
      </c>
      <c r="B85">
        <v>33</v>
      </c>
      <c r="C85">
        <v>6606023840</v>
      </c>
      <c r="D85" t="s">
        <v>1848</v>
      </c>
      <c r="E85">
        <v>673001001</v>
      </c>
      <c r="F85">
        <v>189</v>
      </c>
      <c r="G85" t="s">
        <v>5742</v>
      </c>
      <c r="H85">
        <v>686</v>
      </c>
    </row>
    <row r="86" spans="1:8" x14ac:dyDescent="0.25">
      <c r="A86" t="s">
        <v>14432</v>
      </c>
      <c r="B86">
        <v>71</v>
      </c>
      <c r="C86">
        <v>7701997618</v>
      </c>
      <c r="D86" t="s">
        <v>1668</v>
      </c>
      <c r="E86">
        <v>768301001</v>
      </c>
      <c r="F86">
        <v>100</v>
      </c>
      <c r="G86" t="s">
        <v>3743</v>
      </c>
      <c r="H86">
        <v>1181</v>
      </c>
    </row>
    <row r="87" spans="1:8" x14ac:dyDescent="0.25">
      <c r="A87" t="s">
        <v>12154</v>
      </c>
      <c r="B87">
        <v>78</v>
      </c>
      <c r="C87">
        <v>7728206948</v>
      </c>
      <c r="D87" t="s">
        <v>552</v>
      </c>
      <c r="E87">
        <v>862202013</v>
      </c>
      <c r="F87">
        <v>118</v>
      </c>
      <c r="G87" t="s">
        <v>5645</v>
      </c>
      <c r="H87">
        <v>842</v>
      </c>
    </row>
    <row r="88" spans="1:8" x14ac:dyDescent="0.25">
      <c r="A88" t="s">
        <v>4844</v>
      </c>
      <c r="B88">
        <v>32</v>
      </c>
      <c r="C88">
        <v>767100212905</v>
      </c>
      <c r="D88" t="s">
        <v>3202</v>
      </c>
      <c r="E88">
        <v>745301001</v>
      </c>
      <c r="F88">
        <v>144</v>
      </c>
      <c r="G88" t="s">
        <v>5844</v>
      </c>
      <c r="H88">
        <v>300</v>
      </c>
    </row>
    <row r="89" spans="1:8" x14ac:dyDescent="0.25">
      <c r="A89" t="s">
        <v>16124</v>
      </c>
      <c r="B89">
        <v>72</v>
      </c>
      <c r="C89">
        <v>7660124275</v>
      </c>
      <c r="D89" t="s">
        <v>660</v>
      </c>
      <c r="E89">
        <v>263701001</v>
      </c>
      <c r="F89">
        <v>56</v>
      </c>
      <c r="G89" t="s">
        <v>4255</v>
      </c>
      <c r="H89">
        <v>975</v>
      </c>
    </row>
    <row r="90" spans="1:8" x14ac:dyDescent="0.25">
      <c r="A90" t="s">
        <v>994</v>
      </c>
      <c r="B90">
        <v>52</v>
      </c>
      <c r="C90">
        <v>7679026916</v>
      </c>
      <c r="D90" t="s">
        <v>4262</v>
      </c>
      <c r="E90">
        <v>470103001</v>
      </c>
      <c r="F90">
        <v>126</v>
      </c>
      <c r="G90" t="s">
        <v>574</v>
      </c>
      <c r="H90">
        <v>676</v>
      </c>
    </row>
    <row r="91" spans="1:8" x14ac:dyDescent="0.25">
      <c r="A91" t="s">
        <v>14076</v>
      </c>
      <c r="B91">
        <v>81</v>
      </c>
      <c r="C91">
        <v>5701072598</v>
      </c>
      <c r="D91" t="s">
        <v>770</v>
      </c>
      <c r="E91">
        <v>860101001</v>
      </c>
      <c r="F91">
        <v>71</v>
      </c>
      <c r="G91" t="s">
        <v>4243</v>
      </c>
      <c r="H91">
        <v>1770</v>
      </c>
    </row>
    <row r="92" spans="1:8" x14ac:dyDescent="0.25">
      <c r="A92" t="s">
        <v>14231</v>
      </c>
      <c r="B92">
        <v>77</v>
      </c>
      <c r="C92">
        <v>7679012416</v>
      </c>
      <c r="D92" t="s">
        <v>8044</v>
      </c>
      <c r="E92">
        <v>772301001</v>
      </c>
      <c r="F92">
        <v>62</v>
      </c>
      <c r="G92" t="s">
        <v>5522</v>
      </c>
      <c r="H92">
        <v>1773</v>
      </c>
    </row>
    <row r="93" spans="1:8" x14ac:dyDescent="0.25">
      <c r="A93" t="s">
        <v>14518</v>
      </c>
      <c r="B93">
        <v>66</v>
      </c>
      <c r="C93">
        <v>1901067718</v>
      </c>
      <c r="D93" t="s">
        <v>1657</v>
      </c>
      <c r="E93">
        <v>745300000</v>
      </c>
      <c r="F93">
        <v>22</v>
      </c>
      <c r="G93" t="s">
        <v>5543</v>
      </c>
      <c r="H93">
        <v>286</v>
      </c>
    </row>
    <row r="94" spans="1:8" x14ac:dyDescent="0.25">
      <c r="A94" t="s">
        <v>7997</v>
      </c>
      <c r="B94">
        <v>31</v>
      </c>
      <c r="C94">
        <v>7678003759</v>
      </c>
      <c r="D94" t="s">
        <v>3116</v>
      </c>
      <c r="E94">
        <v>253601001</v>
      </c>
      <c r="F94">
        <v>145</v>
      </c>
      <c r="G94" t="s">
        <v>4135</v>
      </c>
      <c r="H94">
        <v>2049</v>
      </c>
    </row>
    <row r="95" spans="1:8" x14ac:dyDescent="0.25">
      <c r="A95" t="s">
        <v>16305</v>
      </c>
      <c r="B95">
        <v>42</v>
      </c>
      <c r="C95">
        <v>7660040963</v>
      </c>
      <c r="D95" t="s">
        <v>2455</v>
      </c>
      <c r="E95">
        <v>301700100</v>
      </c>
      <c r="F95">
        <v>96</v>
      </c>
      <c r="G95" t="s">
        <v>5810</v>
      </c>
      <c r="H95">
        <v>230</v>
      </c>
    </row>
    <row r="96" spans="1:8" x14ac:dyDescent="0.25">
      <c r="A96" t="s">
        <v>14519</v>
      </c>
      <c r="B96">
        <v>56</v>
      </c>
      <c r="C96">
        <v>6764051726</v>
      </c>
      <c r="D96" t="s">
        <v>3311</v>
      </c>
      <c r="E96">
        <v>767170001</v>
      </c>
      <c r="F96">
        <v>13</v>
      </c>
      <c r="G96" t="s">
        <v>5513</v>
      </c>
      <c r="H96">
        <v>1377</v>
      </c>
    </row>
    <row r="97" spans="1:8" x14ac:dyDescent="0.25">
      <c r="A97" t="s">
        <v>16654</v>
      </c>
      <c r="B97">
        <v>29</v>
      </c>
      <c r="C97">
        <v>6759007785</v>
      </c>
      <c r="D97" t="s">
        <v>2595</v>
      </c>
      <c r="E97">
        <v>110143001</v>
      </c>
      <c r="F97">
        <v>133</v>
      </c>
      <c r="G97" t="s">
        <v>3188</v>
      </c>
      <c r="H97">
        <v>1155</v>
      </c>
    </row>
    <row r="98" spans="1:8" x14ac:dyDescent="0.25">
      <c r="A98" t="s">
        <v>12756</v>
      </c>
      <c r="B98">
        <v>22</v>
      </c>
      <c r="C98">
        <v>7670090226</v>
      </c>
      <c r="D98" t="s">
        <v>2942</v>
      </c>
      <c r="E98">
        <v>774870001</v>
      </c>
      <c r="F98">
        <v>110</v>
      </c>
      <c r="G98" t="s">
        <v>5467</v>
      </c>
      <c r="H98">
        <v>349</v>
      </c>
    </row>
    <row r="99" spans="1:8" x14ac:dyDescent="0.25">
      <c r="A99" t="s">
        <v>14965</v>
      </c>
      <c r="B99">
        <v>32</v>
      </c>
      <c r="C99">
        <v>6759144862</v>
      </c>
      <c r="D99" t="s">
        <v>1279</v>
      </c>
      <c r="E99">
        <v>230801001</v>
      </c>
      <c r="F99">
        <v>201</v>
      </c>
      <c r="G99" t="s">
        <v>2584</v>
      </c>
      <c r="H99">
        <v>1739</v>
      </c>
    </row>
    <row r="100" spans="1:8" x14ac:dyDescent="0.25">
      <c r="A100" t="s">
        <v>15500</v>
      </c>
      <c r="B100">
        <v>78</v>
      </c>
      <c r="C100">
        <v>6764040731</v>
      </c>
      <c r="D100" t="s">
        <v>271</v>
      </c>
      <c r="E100">
        <v>163901001</v>
      </c>
      <c r="F100">
        <v>147</v>
      </c>
      <c r="G100" t="s">
        <v>5730</v>
      </c>
      <c r="H100">
        <v>1483</v>
      </c>
    </row>
    <row r="101" spans="1:8" x14ac:dyDescent="0.25">
      <c r="A101" t="s">
        <v>12757</v>
      </c>
      <c r="B101">
        <v>71</v>
      </c>
      <c r="C101">
        <v>7670174243</v>
      </c>
      <c r="D101" t="s">
        <v>12274</v>
      </c>
      <c r="E101">
        <v>862202004</v>
      </c>
      <c r="F101">
        <v>199</v>
      </c>
      <c r="G101" t="s">
        <v>1959</v>
      </c>
      <c r="H101">
        <v>2028</v>
      </c>
    </row>
    <row r="102" spans="1:8" x14ac:dyDescent="0.25">
      <c r="A102" t="s">
        <v>14520</v>
      </c>
      <c r="B102">
        <v>81</v>
      </c>
      <c r="C102">
        <v>7672208561</v>
      </c>
      <c r="D102" t="s">
        <v>2432</v>
      </c>
      <c r="E102">
        <v>676403001</v>
      </c>
      <c r="F102">
        <v>88</v>
      </c>
      <c r="G102" t="s">
        <v>5753</v>
      </c>
      <c r="H102">
        <v>1660</v>
      </c>
    </row>
    <row r="103" spans="1:8" x14ac:dyDescent="0.25">
      <c r="A103" t="s">
        <v>16649</v>
      </c>
      <c r="B103">
        <v>33</v>
      </c>
      <c r="C103">
        <v>6759153592</v>
      </c>
      <c r="D103" t="s">
        <v>1579</v>
      </c>
      <c r="E103">
        <v>770301001</v>
      </c>
      <c r="F103">
        <v>31</v>
      </c>
      <c r="G103" t="s">
        <v>5491</v>
      </c>
      <c r="H103">
        <v>1642</v>
      </c>
    </row>
    <row r="104" spans="1:8" x14ac:dyDescent="0.25">
      <c r="A104" t="s">
        <v>12155</v>
      </c>
      <c r="B104">
        <v>16</v>
      </c>
      <c r="C104">
        <v>561403336769</v>
      </c>
      <c r="D104" t="s">
        <v>14386</v>
      </c>
      <c r="E104">
        <v>761237001</v>
      </c>
      <c r="F104">
        <v>27</v>
      </c>
      <c r="G104" t="s">
        <v>5740</v>
      </c>
      <c r="H104">
        <v>1931</v>
      </c>
    </row>
    <row r="105" spans="1:8" x14ac:dyDescent="0.25">
      <c r="A105" t="s">
        <v>16306</v>
      </c>
      <c r="B105">
        <v>82</v>
      </c>
      <c r="C105">
        <v>7627014349</v>
      </c>
      <c r="D105" t="s">
        <v>4219</v>
      </c>
      <c r="E105">
        <v>772801001</v>
      </c>
      <c r="F105">
        <v>130</v>
      </c>
      <c r="G105" t="s">
        <v>5349</v>
      </c>
      <c r="H105">
        <v>764</v>
      </c>
    </row>
    <row r="106" spans="1:8" x14ac:dyDescent="0.25">
      <c r="A106" t="s">
        <v>11834</v>
      </c>
      <c r="B106">
        <v>40</v>
      </c>
      <c r="C106">
        <v>7670006016</v>
      </c>
      <c r="D106" t="s">
        <v>3048</v>
      </c>
      <c r="E106">
        <v>675801001</v>
      </c>
      <c r="F106">
        <v>149</v>
      </c>
      <c r="G106" t="s">
        <v>4362</v>
      </c>
      <c r="H106">
        <v>1732</v>
      </c>
    </row>
    <row r="107" spans="1:8" x14ac:dyDescent="0.25">
      <c r="A107" t="s">
        <v>15755</v>
      </c>
      <c r="B107">
        <v>41</v>
      </c>
      <c r="C107">
        <v>7674368828</v>
      </c>
      <c r="D107" t="s">
        <v>16112</v>
      </c>
      <c r="E107">
        <v>660300000</v>
      </c>
      <c r="F107">
        <v>108</v>
      </c>
      <c r="G107" t="s">
        <v>5345</v>
      </c>
      <c r="H107">
        <v>201</v>
      </c>
    </row>
    <row r="108" spans="1:8" x14ac:dyDescent="0.25">
      <c r="A108" t="s">
        <v>12592</v>
      </c>
      <c r="B108">
        <v>19</v>
      </c>
      <c r="C108">
        <v>675904004958</v>
      </c>
      <c r="D108" t="s">
        <v>1099</v>
      </c>
      <c r="E108">
        <v>253601001</v>
      </c>
      <c r="F108">
        <v>145</v>
      </c>
      <c r="G108" t="s">
        <v>5610</v>
      </c>
      <c r="H108">
        <v>1555</v>
      </c>
    </row>
    <row r="109" spans="1:8" x14ac:dyDescent="0.25">
      <c r="A109" t="s">
        <v>16410</v>
      </c>
      <c r="B109">
        <v>46</v>
      </c>
      <c r="C109">
        <v>7686042690</v>
      </c>
      <c r="D109" t="s">
        <v>1260</v>
      </c>
      <c r="E109">
        <v>720343001</v>
      </c>
      <c r="F109">
        <v>72</v>
      </c>
      <c r="G109" t="s">
        <v>5673</v>
      </c>
      <c r="H109">
        <v>2086</v>
      </c>
    </row>
    <row r="110" spans="1:8" x14ac:dyDescent="0.25">
      <c r="A110" t="s">
        <v>14966</v>
      </c>
      <c r="B110">
        <v>71</v>
      </c>
      <c r="C110">
        <v>6762119190</v>
      </c>
      <c r="D110" t="s">
        <v>4077</v>
      </c>
      <c r="E110">
        <v>763900000</v>
      </c>
      <c r="F110">
        <v>75</v>
      </c>
      <c r="G110" t="s">
        <v>5650</v>
      </c>
      <c r="H110">
        <v>2089</v>
      </c>
    </row>
    <row r="111" spans="1:8" x14ac:dyDescent="0.25">
      <c r="A111" t="s">
        <v>7998</v>
      </c>
      <c r="B111">
        <v>42</v>
      </c>
      <c r="C111">
        <v>7639010691</v>
      </c>
      <c r="D111" t="s">
        <v>3843</v>
      </c>
      <c r="E111">
        <v>890401001</v>
      </c>
      <c r="F111">
        <v>102</v>
      </c>
      <c r="G111" t="s">
        <v>5601</v>
      </c>
      <c r="H111">
        <v>1169</v>
      </c>
    </row>
    <row r="112" spans="1:8" x14ac:dyDescent="0.25">
      <c r="A112" t="s">
        <v>14150</v>
      </c>
      <c r="B112">
        <v>28</v>
      </c>
      <c r="C112">
        <v>7639012018</v>
      </c>
      <c r="D112" t="s">
        <v>2420</v>
      </c>
      <c r="E112">
        <v>700801001</v>
      </c>
      <c r="F112">
        <v>126</v>
      </c>
      <c r="G112" t="s">
        <v>3832</v>
      </c>
      <c r="H112">
        <v>1040</v>
      </c>
    </row>
    <row r="113" spans="1:8" x14ac:dyDescent="0.25">
      <c r="A113" t="s">
        <v>12546</v>
      </c>
      <c r="B113">
        <v>67</v>
      </c>
      <c r="C113">
        <v>6759159280</v>
      </c>
      <c r="D113" t="s">
        <v>243</v>
      </c>
      <c r="E113">
        <v>860102001</v>
      </c>
      <c r="F113">
        <v>29</v>
      </c>
      <c r="G113" t="s">
        <v>5634</v>
      </c>
      <c r="H113">
        <v>970</v>
      </c>
    </row>
    <row r="114" spans="1:8" x14ac:dyDescent="0.25">
      <c r="A114" t="s">
        <v>13423</v>
      </c>
      <c r="B114">
        <v>75</v>
      </c>
      <c r="C114">
        <v>6603009519</v>
      </c>
      <c r="D114" t="s">
        <v>2667</v>
      </c>
      <c r="E114">
        <v>772901001</v>
      </c>
      <c r="F114">
        <v>84</v>
      </c>
      <c r="G114" t="s">
        <v>5739</v>
      </c>
      <c r="H114">
        <v>1923</v>
      </c>
    </row>
    <row r="115" spans="1:8" x14ac:dyDescent="0.25">
      <c r="A115" t="s">
        <v>15501</v>
      </c>
      <c r="B115">
        <v>53</v>
      </c>
      <c r="C115">
        <v>6604013003</v>
      </c>
      <c r="D115" t="s">
        <v>494</v>
      </c>
      <c r="E115">
        <v>660401001</v>
      </c>
      <c r="F115">
        <v>201</v>
      </c>
      <c r="G115" t="s">
        <v>1328</v>
      </c>
      <c r="H115">
        <v>713</v>
      </c>
    </row>
    <row r="116" spans="1:8" x14ac:dyDescent="0.25">
      <c r="A116" t="s">
        <v>12156</v>
      </c>
      <c r="B116">
        <v>77</v>
      </c>
      <c r="C116">
        <v>7686000429</v>
      </c>
      <c r="D116" t="s">
        <v>4276</v>
      </c>
      <c r="E116">
        <v>675800000</v>
      </c>
      <c r="F116">
        <v>145</v>
      </c>
      <c r="G116" t="s">
        <v>5836</v>
      </c>
      <c r="H116">
        <v>1770</v>
      </c>
    </row>
    <row r="117" spans="1:8" x14ac:dyDescent="0.25">
      <c r="A117" t="s">
        <v>12758</v>
      </c>
      <c r="B117">
        <v>29</v>
      </c>
      <c r="C117">
        <v>7674245640</v>
      </c>
      <c r="D117" t="s">
        <v>11821</v>
      </c>
      <c r="E117">
        <v>861532003</v>
      </c>
      <c r="F117">
        <v>51</v>
      </c>
      <c r="G117" t="s">
        <v>4369</v>
      </c>
      <c r="H117">
        <v>1187</v>
      </c>
    </row>
    <row r="118" spans="1:8" x14ac:dyDescent="0.25">
      <c r="A118" t="s">
        <v>4710</v>
      </c>
      <c r="B118">
        <v>58</v>
      </c>
      <c r="C118">
        <v>6763053819</v>
      </c>
      <c r="D118" t="s">
        <v>4228</v>
      </c>
      <c r="E118">
        <v>660701001</v>
      </c>
      <c r="F118">
        <v>203</v>
      </c>
      <c r="G118" t="s">
        <v>5359</v>
      </c>
      <c r="H118">
        <v>154</v>
      </c>
    </row>
    <row r="119" spans="1:8" x14ac:dyDescent="0.25">
      <c r="A119" t="s">
        <v>15906</v>
      </c>
      <c r="B119">
        <v>38</v>
      </c>
      <c r="C119">
        <v>7678034093</v>
      </c>
      <c r="D119" t="s">
        <v>483</v>
      </c>
      <c r="E119">
        <v>773701001</v>
      </c>
      <c r="F119">
        <v>37</v>
      </c>
      <c r="G119" t="s">
        <v>4036</v>
      </c>
      <c r="H119">
        <v>544</v>
      </c>
    </row>
    <row r="120" spans="1:8" x14ac:dyDescent="0.25">
      <c r="A120" t="s">
        <v>16125</v>
      </c>
      <c r="B120">
        <v>76</v>
      </c>
      <c r="C120">
        <v>7686008058</v>
      </c>
      <c r="D120" t="s">
        <v>3579</v>
      </c>
      <c r="E120">
        <v>773701001</v>
      </c>
      <c r="F120">
        <v>37</v>
      </c>
      <c r="G120" t="s">
        <v>3489</v>
      </c>
      <c r="H120">
        <v>1526</v>
      </c>
    </row>
    <row r="121" spans="1:8" x14ac:dyDescent="0.25">
      <c r="A121" t="s">
        <v>13593</v>
      </c>
      <c r="B121">
        <v>27</v>
      </c>
      <c r="C121">
        <v>7670005990</v>
      </c>
      <c r="D121" t="s">
        <v>2462</v>
      </c>
      <c r="E121">
        <v>660701001</v>
      </c>
      <c r="F121">
        <v>203</v>
      </c>
      <c r="G121" t="s">
        <v>5615</v>
      </c>
      <c r="H121">
        <v>1797</v>
      </c>
    </row>
    <row r="122" spans="1:8" x14ac:dyDescent="0.25">
      <c r="A122" t="s">
        <v>15626</v>
      </c>
      <c r="B122">
        <v>20</v>
      </c>
      <c r="C122">
        <v>7673092045</v>
      </c>
      <c r="D122" t="s">
        <v>2923</v>
      </c>
      <c r="E122">
        <v>20800000</v>
      </c>
      <c r="F122">
        <v>11</v>
      </c>
      <c r="G122" t="s">
        <v>5787</v>
      </c>
      <c r="H122">
        <v>212</v>
      </c>
    </row>
    <row r="123" spans="1:8" x14ac:dyDescent="0.25">
      <c r="A123" t="s">
        <v>12157</v>
      </c>
      <c r="B123">
        <v>52</v>
      </c>
      <c r="C123">
        <v>7687020703</v>
      </c>
      <c r="D123" t="s">
        <v>3270</v>
      </c>
      <c r="E123">
        <v>763602005</v>
      </c>
      <c r="F123">
        <v>201</v>
      </c>
      <c r="G123" t="s">
        <v>723</v>
      </c>
      <c r="H123">
        <v>1041</v>
      </c>
    </row>
    <row r="124" spans="1:8" x14ac:dyDescent="0.25">
      <c r="A124" t="s">
        <v>16652</v>
      </c>
      <c r="B124">
        <v>60</v>
      </c>
      <c r="C124">
        <v>591800452922</v>
      </c>
      <c r="D124" t="s">
        <v>1528</v>
      </c>
      <c r="E124">
        <v>660100000</v>
      </c>
      <c r="F124">
        <v>157</v>
      </c>
      <c r="G124" t="s">
        <v>4385</v>
      </c>
      <c r="H124">
        <v>758</v>
      </c>
    </row>
    <row r="125" spans="1:8" x14ac:dyDescent="0.25">
      <c r="A125" t="s">
        <v>16126</v>
      </c>
      <c r="B125">
        <v>35</v>
      </c>
      <c r="C125">
        <v>7672211752</v>
      </c>
      <c r="D125" t="s">
        <v>201</v>
      </c>
      <c r="E125">
        <v>745347001</v>
      </c>
      <c r="F125">
        <v>12</v>
      </c>
      <c r="G125" t="s">
        <v>3411</v>
      </c>
      <c r="H125">
        <v>1170</v>
      </c>
    </row>
    <row r="126" spans="1:8" x14ac:dyDescent="0.25">
      <c r="A126" t="s">
        <v>16411</v>
      </c>
      <c r="B126">
        <v>22</v>
      </c>
      <c r="C126">
        <v>660403377593</v>
      </c>
      <c r="D126" t="s">
        <v>12524</v>
      </c>
      <c r="E126">
        <v>676400000</v>
      </c>
      <c r="F126">
        <v>64</v>
      </c>
      <c r="G126" t="s">
        <v>2838</v>
      </c>
      <c r="H126">
        <v>121</v>
      </c>
    </row>
    <row r="127" spans="1:8" x14ac:dyDescent="0.25">
      <c r="A127" t="s">
        <v>4723</v>
      </c>
      <c r="B127">
        <v>20</v>
      </c>
      <c r="C127">
        <v>660400189769</v>
      </c>
      <c r="D127" t="s">
        <v>2413</v>
      </c>
      <c r="E127">
        <v>590301001</v>
      </c>
      <c r="F127">
        <v>110</v>
      </c>
      <c r="G127" t="s">
        <v>5586</v>
      </c>
      <c r="H127">
        <v>859</v>
      </c>
    </row>
    <row r="128" spans="1:8" x14ac:dyDescent="0.25">
      <c r="A128" t="s">
        <v>12759</v>
      </c>
      <c r="B128">
        <v>40</v>
      </c>
      <c r="C128">
        <v>7686021676</v>
      </c>
      <c r="D128" t="s">
        <v>13877</v>
      </c>
      <c r="E128">
        <v>583800000</v>
      </c>
      <c r="F128">
        <v>186</v>
      </c>
      <c r="G128" t="s">
        <v>3624</v>
      </c>
      <c r="H128">
        <v>1703</v>
      </c>
    </row>
    <row r="129" spans="1:8" x14ac:dyDescent="0.25">
      <c r="A129" t="s">
        <v>15907</v>
      </c>
      <c r="B129">
        <v>34</v>
      </c>
      <c r="C129">
        <v>7672154884</v>
      </c>
      <c r="D129" t="s">
        <v>2267</v>
      </c>
      <c r="E129">
        <v>732100000</v>
      </c>
      <c r="F129">
        <v>31</v>
      </c>
      <c r="G129" t="s">
        <v>3535</v>
      </c>
      <c r="H129">
        <v>1918</v>
      </c>
    </row>
    <row r="130" spans="1:8" x14ac:dyDescent="0.25">
      <c r="A130" t="s">
        <v>12684</v>
      </c>
      <c r="B130">
        <v>24</v>
      </c>
      <c r="C130">
        <v>6763060301</v>
      </c>
      <c r="D130" t="s">
        <v>1831</v>
      </c>
      <c r="E130">
        <v>744801001</v>
      </c>
      <c r="F130">
        <v>114</v>
      </c>
      <c r="G130" t="s">
        <v>5736</v>
      </c>
      <c r="H130">
        <v>1766</v>
      </c>
    </row>
    <row r="131" spans="1:8" x14ac:dyDescent="0.25">
      <c r="A131" t="s">
        <v>15886</v>
      </c>
      <c r="B131">
        <v>73</v>
      </c>
      <c r="C131">
        <v>7660014339</v>
      </c>
      <c r="D131" t="s">
        <v>428</v>
      </c>
      <c r="E131">
        <v>767201001</v>
      </c>
      <c r="F131">
        <v>190</v>
      </c>
      <c r="G131" t="s">
        <v>3919</v>
      </c>
      <c r="H131">
        <v>616</v>
      </c>
    </row>
    <row r="132" spans="1:8" x14ac:dyDescent="0.25">
      <c r="A132" t="s">
        <v>14232</v>
      </c>
      <c r="B132">
        <v>80</v>
      </c>
      <c r="C132">
        <v>676200164724</v>
      </c>
      <c r="D132" t="s">
        <v>1254</v>
      </c>
      <c r="E132">
        <v>540143001</v>
      </c>
      <c r="F132">
        <v>183</v>
      </c>
      <c r="G132" t="s">
        <v>5841</v>
      </c>
      <c r="H132">
        <v>1262</v>
      </c>
    </row>
    <row r="133" spans="1:8" x14ac:dyDescent="0.25">
      <c r="A133" t="s">
        <v>12760</v>
      </c>
      <c r="B133">
        <v>69</v>
      </c>
      <c r="C133">
        <v>7671124781</v>
      </c>
      <c r="D133" t="s">
        <v>2207</v>
      </c>
      <c r="E133">
        <v>745347001</v>
      </c>
      <c r="F133">
        <v>12</v>
      </c>
      <c r="G133" t="s">
        <v>486</v>
      </c>
      <c r="H133">
        <v>612</v>
      </c>
    </row>
    <row r="134" spans="1:8" x14ac:dyDescent="0.25">
      <c r="A134" t="s">
        <v>4433</v>
      </c>
      <c r="B134">
        <v>74</v>
      </c>
      <c r="C134">
        <v>676104202060</v>
      </c>
      <c r="D134" t="s">
        <v>3965</v>
      </c>
      <c r="E134">
        <v>997170001</v>
      </c>
      <c r="F134">
        <v>89</v>
      </c>
      <c r="G134" t="s">
        <v>2637</v>
      </c>
      <c r="H134">
        <v>2076</v>
      </c>
    </row>
    <row r="135" spans="1:8" x14ac:dyDescent="0.25">
      <c r="A135" t="s">
        <v>12761</v>
      </c>
      <c r="B135">
        <v>60</v>
      </c>
      <c r="C135">
        <v>7627062153</v>
      </c>
      <c r="D135" t="s">
        <v>1551</v>
      </c>
      <c r="E135">
        <v>768043001</v>
      </c>
      <c r="F135">
        <v>201</v>
      </c>
      <c r="G135" t="s">
        <v>2936</v>
      </c>
      <c r="H135">
        <v>1013</v>
      </c>
    </row>
    <row r="136" spans="1:8" x14ac:dyDescent="0.25">
      <c r="A136" t="s">
        <v>16655</v>
      </c>
      <c r="B136">
        <v>33</v>
      </c>
      <c r="C136">
        <v>6758282605</v>
      </c>
      <c r="D136" t="s">
        <v>3986</v>
      </c>
      <c r="E136">
        <v>761002001</v>
      </c>
      <c r="F136">
        <v>100</v>
      </c>
      <c r="G136" t="s">
        <v>4265</v>
      </c>
      <c r="H136">
        <v>592</v>
      </c>
    </row>
    <row r="137" spans="1:8" x14ac:dyDescent="0.25">
      <c r="A137" t="s">
        <v>4698</v>
      </c>
      <c r="B137">
        <v>27</v>
      </c>
      <c r="C137">
        <v>2319037270</v>
      </c>
      <c r="D137" t="s">
        <v>2359</v>
      </c>
      <c r="E137">
        <v>23602001</v>
      </c>
      <c r="F137">
        <v>186</v>
      </c>
      <c r="G137" t="s">
        <v>5659</v>
      </c>
      <c r="H137">
        <v>1562</v>
      </c>
    </row>
    <row r="138" spans="1:8" x14ac:dyDescent="0.25">
      <c r="A138" t="s">
        <v>15756</v>
      </c>
      <c r="B138">
        <v>71</v>
      </c>
      <c r="C138">
        <v>7672180130</v>
      </c>
      <c r="D138" t="s">
        <v>2645</v>
      </c>
      <c r="E138">
        <v>861402001</v>
      </c>
      <c r="F138">
        <v>32</v>
      </c>
      <c r="G138" t="s">
        <v>5658</v>
      </c>
      <c r="H138">
        <v>907</v>
      </c>
    </row>
    <row r="139" spans="1:8" x14ac:dyDescent="0.25">
      <c r="A139" t="s">
        <v>14233</v>
      </c>
      <c r="B139">
        <v>72</v>
      </c>
      <c r="C139">
        <v>6758190577</v>
      </c>
      <c r="D139" t="s">
        <v>1284</v>
      </c>
      <c r="E139">
        <v>470102001</v>
      </c>
      <c r="F139">
        <v>194</v>
      </c>
      <c r="G139" t="s">
        <v>5758</v>
      </c>
      <c r="H139">
        <v>1979</v>
      </c>
    </row>
    <row r="140" spans="1:8" x14ac:dyDescent="0.25">
      <c r="A140" t="s">
        <v>14077</v>
      </c>
      <c r="B140">
        <v>56</v>
      </c>
      <c r="C140">
        <v>8622019690</v>
      </c>
      <c r="D140" t="s">
        <v>3390</v>
      </c>
      <c r="E140">
        <v>676400000</v>
      </c>
      <c r="F140">
        <v>64</v>
      </c>
      <c r="G140" t="s">
        <v>5480</v>
      </c>
      <c r="H140">
        <v>1814</v>
      </c>
    </row>
    <row r="141" spans="1:8" x14ac:dyDescent="0.25">
      <c r="A141" t="s">
        <v>15502</v>
      </c>
      <c r="B141">
        <v>45</v>
      </c>
      <c r="C141">
        <v>7673209536</v>
      </c>
      <c r="D141" t="s">
        <v>2081</v>
      </c>
      <c r="E141">
        <v>720203001</v>
      </c>
      <c r="F141">
        <v>202</v>
      </c>
      <c r="G141" t="s">
        <v>2768</v>
      </c>
      <c r="H141">
        <v>2030</v>
      </c>
    </row>
    <row r="142" spans="1:8" x14ac:dyDescent="0.25">
      <c r="A142" t="s">
        <v>12128</v>
      </c>
      <c r="B142">
        <v>46</v>
      </c>
      <c r="C142">
        <v>7672277610</v>
      </c>
      <c r="D142" t="s">
        <v>172</v>
      </c>
      <c r="E142">
        <v>762301001</v>
      </c>
      <c r="F142">
        <v>188</v>
      </c>
      <c r="G142" t="s">
        <v>3997</v>
      </c>
      <c r="H142">
        <v>1595</v>
      </c>
    </row>
    <row r="143" spans="1:8" x14ac:dyDescent="0.25">
      <c r="A143" t="s">
        <v>16622</v>
      </c>
      <c r="B143">
        <v>83</v>
      </c>
      <c r="C143">
        <v>7660013416</v>
      </c>
      <c r="D143" t="s">
        <v>192</v>
      </c>
      <c r="E143">
        <v>540747028</v>
      </c>
      <c r="F143">
        <v>115</v>
      </c>
      <c r="G143" t="s">
        <v>4374</v>
      </c>
      <c r="H143">
        <v>1867</v>
      </c>
    </row>
    <row r="144" spans="1:8" x14ac:dyDescent="0.25">
      <c r="A144" t="s">
        <v>12129</v>
      </c>
      <c r="B144">
        <v>84</v>
      </c>
      <c r="C144">
        <v>676401444190</v>
      </c>
      <c r="D144" t="s">
        <v>658</v>
      </c>
      <c r="E144">
        <v>761701001</v>
      </c>
      <c r="F144">
        <v>157</v>
      </c>
      <c r="G144" t="s">
        <v>5489</v>
      </c>
      <c r="H144">
        <v>131</v>
      </c>
    </row>
    <row r="145" spans="1:8" x14ac:dyDescent="0.25">
      <c r="A145" t="s">
        <v>12762</v>
      </c>
      <c r="B145">
        <v>16</v>
      </c>
      <c r="C145">
        <v>675800398401</v>
      </c>
      <c r="D145" t="s">
        <v>272</v>
      </c>
      <c r="E145">
        <v>544247006</v>
      </c>
      <c r="F145">
        <v>191</v>
      </c>
      <c r="G145" t="s">
        <v>426</v>
      </c>
      <c r="H145">
        <v>1207</v>
      </c>
    </row>
    <row r="146" spans="1:8" x14ac:dyDescent="0.25">
      <c r="A146" t="s">
        <v>14771</v>
      </c>
      <c r="B146">
        <v>47</v>
      </c>
      <c r="C146">
        <v>676300908455</v>
      </c>
      <c r="D146" t="s">
        <v>3764</v>
      </c>
      <c r="E146">
        <v>545147013</v>
      </c>
      <c r="F146">
        <v>116</v>
      </c>
      <c r="G146" t="s">
        <v>5600</v>
      </c>
      <c r="H146">
        <v>806</v>
      </c>
    </row>
    <row r="147" spans="1:8" x14ac:dyDescent="0.25">
      <c r="A147" t="s">
        <v>15291</v>
      </c>
      <c r="B147">
        <v>16</v>
      </c>
      <c r="C147">
        <v>6759051512</v>
      </c>
      <c r="D147" t="s">
        <v>3533</v>
      </c>
      <c r="E147">
        <v>763231001</v>
      </c>
      <c r="F147">
        <v>53</v>
      </c>
      <c r="G147" t="s">
        <v>5782</v>
      </c>
      <c r="H147">
        <v>902</v>
      </c>
    </row>
    <row r="148" spans="1:8" x14ac:dyDescent="0.25">
      <c r="A148" t="s">
        <v>16637</v>
      </c>
      <c r="B148">
        <v>64</v>
      </c>
      <c r="C148">
        <v>660400456240</v>
      </c>
      <c r="D148" t="s">
        <v>3309</v>
      </c>
      <c r="E148">
        <v>676100000</v>
      </c>
      <c r="F148">
        <v>91</v>
      </c>
      <c r="G148" t="s">
        <v>516</v>
      </c>
      <c r="H148">
        <v>1812</v>
      </c>
    </row>
    <row r="149" spans="1:8" x14ac:dyDescent="0.25">
      <c r="A149" t="s">
        <v>12395</v>
      </c>
      <c r="B149">
        <v>21</v>
      </c>
      <c r="C149">
        <v>6761097098</v>
      </c>
      <c r="D149" t="s">
        <v>112</v>
      </c>
      <c r="E149">
        <v>772701001</v>
      </c>
      <c r="F149">
        <v>88</v>
      </c>
      <c r="G149" t="s">
        <v>1972</v>
      </c>
      <c r="H149">
        <v>1875</v>
      </c>
    </row>
    <row r="150" spans="1:8" x14ac:dyDescent="0.25">
      <c r="A150" t="s">
        <v>16127</v>
      </c>
      <c r="B150">
        <v>35</v>
      </c>
      <c r="C150">
        <v>7670044300</v>
      </c>
      <c r="D150" t="s">
        <v>2892</v>
      </c>
      <c r="E150">
        <v>762702001</v>
      </c>
      <c r="F150">
        <v>96</v>
      </c>
      <c r="G150" t="s">
        <v>5508</v>
      </c>
      <c r="H150">
        <v>233</v>
      </c>
    </row>
    <row r="151" spans="1:8" x14ac:dyDescent="0.25">
      <c r="A151" t="s">
        <v>12763</v>
      </c>
      <c r="B151">
        <v>56</v>
      </c>
      <c r="C151">
        <v>6764029537</v>
      </c>
      <c r="D151" t="s">
        <v>1544</v>
      </c>
      <c r="E151">
        <v>590201001</v>
      </c>
      <c r="F151">
        <v>117</v>
      </c>
      <c r="G151" t="s">
        <v>4020</v>
      </c>
      <c r="H151">
        <v>917</v>
      </c>
    </row>
    <row r="152" spans="1:8" x14ac:dyDescent="0.25">
      <c r="A152" t="s">
        <v>16639</v>
      </c>
      <c r="B152">
        <v>55</v>
      </c>
      <c r="C152">
        <v>6606016095</v>
      </c>
      <c r="D152" t="s">
        <v>1509</v>
      </c>
      <c r="E152">
        <v>862202013</v>
      </c>
      <c r="F152">
        <v>118</v>
      </c>
      <c r="G152" t="s">
        <v>3538</v>
      </c>
      <c r="H152">
        <v>788</v>
      </c>
    </row>
    <row r="153" spans="1:8" x14ac:dyDescent="0.25">
      <c r="A153" t="s">
        <v>12547</v>
      </c>
      <c r="B153">
        <v>46</v>
      </c>
      <c r="C153">
        <v>6758127222</v>
      </c>
      <c r="D153" t="s">
        <v>1658</v>
      </c>
      <c r="E153">
        <v>562802001</v>
      </c>
      <c r="F153">
        <v>85</v>
      </c>
      <c r="G153" t="s">
        <v>1107</v>
      </c>
      <c r="H153">
        <v>1375</v>
      </c>
    </row>
    <row r="154" spans="1:8" x14ac:dyDescent="0.25">
      <c r="A154" t="s">
        <v>12764</v>
      </c>
      <c r="B154">
        <v>81</v>
      </c>
      <c r="C154">
        <v>7670349542</v>
      </c>
      <c r="D154" t="s">
        <v>3158</v>
      </c>
      <c r="E154">
        <v>761200000</v>
      </c>
      <c r="F154">
        <v>73</v>
      </c>
      <c r="G154" t="s">
        <v>5560</v>
      </c>
      <c r="H154">
        <v>851</v>
      </c>
    </row>
    <row r="155" spans="1:8" x14ac:dyDescent="0.25">
      <c r="A155" t="s">
        <v>13818</v>
      </c>
      <c r="B155">
        <v>45</v>
      </c>
      <c r="C155">
        <v>6758449526</v>
      </c>
      <c r="D155" t="s">
        <v>12743</v>
      </c>
      <c r="E155">
        <v>997470001</v>
      </c>
      <c r="F155">
        <v>108</v>
      </c>
      <c r="G155" t="s">
        <v>4028</v>
      </c>
      <c r="H155">
        <v>746</v>
      </c>
    </row>
    <row r="156" spans="1:8" x14ac:dyDescent="0.25">
      <c r="A156" t="s">
        <v>15292</v>
      </c>
      <c r="B156">
        <v>41</v>
      </c>
      <c r="C156">
        <v>570206204444</v>
      </c>
      <c r="D156" t="s">
        <v>3857</v>
      </c>
      <c r="E156">
        <v>890302009</v>
      </c>
      <c r="F156">
        <v>38</v>
      </c>
      <c r="G156" t="s">
        <v>5512</v>
      </c>
      <c r="H156">
        <v>1467</v>
      </c>
    </row>
    <row r="157" spans="1:8" x14ac:dyDescent="0.25">
      <c r="A157" t="s">
        <v>15134</v>
      </c>
      <c r="B157">
        <v>39</v>
      </c>
      <c r="C157">
        <v>6759215270</v>
      </c>
      <c r="D157" t="s">
        <v>1477</v>
      </c>
      <c r="E157">
        <v>764800000</v>
      </c>
      <c r="F157">
        <v>127</v>
      </c>
      <c r="G157" t="s">
        <v>2654</v>
      </c>
      <c r="H157">
        <v>1975</v>
      </c>
    </row>
    <row r="158" spans="1:8" x14ac:dyDescent="0.25">
      <c r="A158" t="s">
        <v>14433</v>
      </c>
      <c r="B158">
        <v>24</v>
      </c>
      <c r="C158">
        <v>7672178780</v>
      </c>
      <c r="D158" t="s">
        <v>4191</v>
      </c>
      <c r="E158">
        <v>143332016</v>
      </c>
      <c r="F158">
        <v>170</v>
      </c>
      <c r="G158" t="s">
        <v>5515</v>
      </c>
      <c r="H158">
        <v>857</v>
      </c>
    </row>
    <row r="159" spans="1:8" x14ac:dyDescent="0.25">
      <c r="A159" t="s">
        <v>12396</v>
      </c>
      <c r="B159">
        <v>37</v>
      </c>
      <c r="C159">
        <v>7679011606</v>
      </c>
      <c r="D159" t="s">
        <v>387</v>
      </c>
      <c r="E159">
        <v>763400000</v>
      </c>
      <c r="F159">
        <v>91</v>
      </c>
      <c r="G159" t="s">
        <v>2598</v>
      </c>
      <c r="H159">
        <v>1894</v>
      </c>
    </row>
    <row r="160" spans="1:8" x14ac:dyDescent="0.25">
      <c r="A160" t="s">
        <v>3722</v>
      </c>
      <c r="B160">
        <v>70</v>
      </c>
      <c r="C160">
        <v>7671276826</v>
      </c>
      <c r="D160" t="s">
        <v>2788</v>
      </c>
      <c r="E160">
        <v>767300000</v>
      </c>
      <c r="F160">
        <v>61</v>
      </c>
      <c r="G160" t="s">
        <v>5808</v>
      </c>
      <c r="H160">
        <v>1021</v>
      </c>
    </row>
    <row r="161" spans="1:8" x14ac:dyDescent="0.25">
      <c r="A161" t="s">
        <v>14967</v>
      </c>
      <c r="B161">
        <v>37</v>
      </c>
      <c r="C161">
        <v>7674322238</v>
      </c>
      <c r="D161" t="s">
        <v>4149</v>
      </c>
      <c r="E161">
        <v>590203001</v>
      </c>
      <c r="F161">
        <v>170</v>
      </c>
      <c r="G161" t="s">
        <v>3905</v>
      </c>
      <c r="H161">
        <v>800</v>
      </c>
    </row>
    <row r="162" spans="1:8" x14ac:dyDescent="0.25">
      <c r="A162" t="s">
        <v>16656</v>
      </c>
      <c r="B162">
        <v>70</v>
      </c>
      <c r="C162">
        <v>7724261610</v>
      </c>
      <c r="D162" t="s">
        <v>2133</v>
      </c>
      <c r="E162">
        <v>675902001</v>
      </c>
      <c r="F162">
        <v>153</v>
      </c>
      <c r="G162" t="s">
        <v>5456</v>
      </c>
      <c r="H162">
        <v>357</v>
      </c>
    </row>
    <row r="163" spans="1:8" x14ac:dyDescent="0.25">
      <c r="A163" t="s">
        <v>15135</v>
      </c>
      <c r="B163">
        <v>59</v>
      </c>
      <c r="C163">
        <v>7670406141</v>
      </c>
      <c r="D163" t="s">
        <v>3853</v>
      </c>
      <c r="E163">
        <v>861402002</v>
      </c>
      <c r="F163">
        <v>158</v>
      </c>
      <c r="G163" t="s">
        <v>5826</v>
      </c>
      <c r="H163">
        <v>1882</v>
      </c>
    </row>
    <row r="164" spans="1:8" x14ac:dyDescent="0.25">
      <c r="A164" t="s">
        <v>15136</v>
      </c>
      <c r="B164">
        <v>77</v>
      </c>
      <c r="C164">
        <v>7670193278</v>
      </c>
      <c r="D164" t="s">
        <v>3762</v>
      </c>
      <c r="E164">
        <v>770801001</v>
      </c>
      <c r="F164">
        <v>153</v>
      </c>
      <c r="G164" t="s">
        <v>5803</v>
      </c>
      <c r="H164">
        <v>2099</v>
      </c>
    </row>
    <row r="165" spans="1:8" x14ac:dyDescent="0.25">
      <c r="A165" t="s">
        <v>11835</v>
      </c>
      <c r="B165">
        <v>55</v>
      </c>
      <c r="C165">
        <v>6758197036</v>
      </c>
      <c r="D165" t="s">
        <v>2504</v>
      </c>
      <c r="E165">
        <v>470147001</v>
      </c>
      <c r="F165">
        <v>75</v>
      </c>
      <c r="G165" t="s">
        <v>5347</v>
      </c>
      <c r="H165">
        <v>970</v>
      </c>
    </row>
    <row r="166" spans="1:8" x14ac:dyDescent="0.25">
      <c r="A166" t="s">
        <v>15137</v>
      </c>
      <c r="B166">
        <v>44</v>
      </c>
      <c r="C166">
        <v>6762106730</v>
      </c>
      <c r="D166" t="s">
        <v>569</v>
      </c>
      <c r="E166">
        <v>594100000</v>
      </c>
      <c r="F166">
        <v>86</v>
      </c>
      <c r="G166" t="s">
        <v>5532</v>
      </c>
      <c r="H166">
        <v>264</v>
      </c>
    </row>
    <row r="167" spans="1:8" x14ac:dyDescent="0.25">
      <c r="A167" t="s">
        <v>14968</v>
      </c>
      <c r="B167">
        <v>32</v>
      </c>
      <c r="C167">
        <v>675903603099</v>
      </c>
      <c r="D167" t="s">
        <v>1709</v>
      </c>
      <c r="E167">
        <v>590701001</v>
      </c>
      <c r="F167">
        <v>19</v>
      </c>
      <c r="G167" t="s">
        <v>622</v>
      </c>
      <c r="H167">
        <v>1592</v>
      </c>
    </row>
    <row r="168" spans="1:8" x14ac:dyDescent="0.25">
      <c r="A168" t="s">
        <v>12397</v>
      </c>
      <c r="B168">
        <v>31</v>
      </c>
      <c r="C168">
        <v>6758436929</v>
      </c>
      <c r="D168" t="s">
        <v>4121</v>
      </c>
      <c r="E168">
        <v>767300000</v>
      </c>
      <c r="F168">
        <v>61</v>
      </c>
      <c r="G168" t="s">
        <v>4005</v>
      </c>
      <c r="H168">
        <v>1172</v>
      </c>
    </row>
    <row r="169" spans="1:8" x14ac:dyDescent="0.25">
      <c r="A169" t="s">
        <v>12765</v>
      </c>
      <c r="B169">
        <v>33</v>
      </c>
      <c r="C169">
        <v>6758077236</v>
      </c>
      <c r="D169" t="s">
        <v>1303</v>
      </c>
      <c r="E169">
        <v>870901001</v>
      </c>
      <c r="F169">
        <v>95</v>
      </c>
      <c r="G169" t="s">
        <v>3841</v>
      </c>
      <c r="H169">
        <v>1619</v>
      </c>
    </row>
    <row r="170" spans="1:8" x14ac:dyDescent="0.25">
      <c r="A170" t="s">
        <v>14434</v>
      </c>
      <c r="B170">
        <v>38</v>
      </c>
      <c r="C170">
        <v>6763060301</v>
      </c>
      <c r="D170" t="s">
        <v>1831</v>
      </c>
      <c r="E170">
        <v>772347001</v>
      </c>
      <c r="F170">
        <v>44</v>
      </c>
      <c r="G170" t="s">
        <v>5690</v>
      </c>
      <c r="H170">
        <v>1089</v>
      </c>
    </row>
    <row r="171" spans="1:8" x14ac:dyDescent="0.25">
      <c r="A171" t="s">
        <v>16128</v>
      </c>
      <c r="B171">
        <v>71</v>
      </c>
      <c r="C171">
        <v>7672215960</v>
      </c>
      <c r="D171" t="s">
        <v>16777</v>
      </c>
      <c r="E171">
        <v>675901001</v>
      </c>
      <c r="F171">
        <v>208</v>
      </c>
      <c r="G171" t="s">
        <v>3470</v>
      </c>
      <c r="H171">
        <v>1121</v>
      </c>
    </row>
    <row r="172" spans="1:8" x14ac:dyDescent="0.25">
      <c r="A172" t="s">
        <v>16644</v>
      </c>
      <c r="B172">
        <v>75</v>
      </c>
      <c r="C172">
        <v>6759153592</v>
      </c>
      <c r="D172" t="s">
        <v>1579</v>
      </c>
      <c r="E172">
        <v>420531024</v>
      </c>
      <c r="F172">
        <v>99</v>
      </c>
      <c r="G172" t="s">
        <v>5530</v>
      </c>
      <c r="H172">
        <v>1076</v>
      </c>
    </row>
    <row r="173" spans="1:8" x14ac:dyDescent="0.25">
      <c r="A173" t="s">
        <v>15138</v>
      </c>
      <c r="B173">
        <v>68</v>
      </c>
      <c r="C173">
        <v>6763080883</v>
      </c>
      <c r="D173" t="s">
        <v>4206</v>
      </c>
      <c r="E173">
        <v>222401001</v>
      </c>
      <c r="F173">
        <v>40</v>
      </c>
      <c r="G173" t="s">
        <v>5479</v>
      </c>
      <c r="H173">
        <v>930</v>
      </c>
    </row>
    <row r="174" spans="1:8" x14ac:dyDescent="0.25">
      <c r="A174" t="s">
        <v>16412</v>
      </c>
      <c r="B174">
        <v>44</v>
      </c>
      <c r="C174">
        <v>7734691442</v>
      </c>
      <c r="D174" t="s">
        <v>3203</v>
      </c>
      <c r="E174">
        <v>770301001</v>
      </c>
      <c r="F174">
        <v>31</v>
      </c>
      <c r="G174" t="s">
        <v>4386</v>
      </c>
      <c r="H174">
        <v>591</v>
      </c>
    </row>
    <row r="175" spans="1:8" x14ac:dyDescent="0.25">
      <c r="A175" t="s">
        <v>14234</v>
      </c>
      <c r="B175">
        <v>25</v>
      </c>
      <c r="C175">
        <v>7670170947</v>
      </c>
      <c r="D175" t="s">
        <v>549</v>
      </c>
      <c r="E175">
        <v>590203001</v>
      </c>
      <c r="F175">
        <v>170</v>
      </c>
      <c r="G175" t="s">
        <v>3672</v>
      </c>
      <c r="H175">
        <v>811</v>
      </c>
    </row>
    <row r="176" spans="1:8" x14ac:dyDescent="0.25">
      <c r="A176" t="s">
        <v>12158</v>
      </c>
      <c r="B176">
        <v>84</v>
      </c>
      <c r="C176">
        <v>8622022798</v>
      </c>
      <c r="D176" t="s">
        <v>3970</v>
      </c>
      <c r="E176">
        <v>771601001</v>
      </c>
      <c r="F176">
        <v>149</v>
      </c>
      <c r="G176" t="s">
        <v>4266</v>
      </c>
      <c r="H176">
        <v>1840</v>
      </c>
    </row>
    <row r="177" spans="1:8" x14ac:dyDescent="0.25">
      <c r="A177" t="s">
        <v>14148</v>
      </c>
      <c r="B177">
        <v>21</v>
      </c>
      <c r="C177">
        <v>6758382529</v>
      </c>
      <c r="D177" t="s">
        <v>3055</v>
      </c>
      <c r="E177">
        <v>431700000</v>
      </c>
      <c r="F177">
        <v>191</v>
      </c>
      <c r="G177" t="s">
        <v>3624</v>
      </c>
      <c r="H177">
        <v>1703</v>
      </c>
    </row>
    <row r="178" spans="1:8" x14ac:dyDescent="0.25">
      <c r="A178" t="s">
        <v>721</v>
      </c>
      <c r="B178">
        <v>24</v>
      </c>
      <c r="C178">
        <v>7702070139</v>
      </c>
      <c r="D178" t="s">
        <v>1973</v>
      </c>
      <c r="E178">
        <v>720203001</v>
      </c>
      <c r="F178">
        <v>202</v>
      </c>
      <c r="G178" t="s">
        <v>5834</v>
      </c>
      <c r="H178">
        <v>1912</v>
      </c>
    </row>
    <row r="179" spans="1:8" x14ac:dyDescent="0.25">
      <c r="A179" t="s">
        <v>15757</v>
      </c>
      <c r="B179">
        <v>70</v>
      </c>
      <c r="C179">
        <v>6759068273</v>
      </c>
      <c r="D179" t="s">
        <v>1194</v>
      </c>
      <c r="E179">
        <v>745143001</v>
      </c>
      <c r="F179">
        <v>201</v>
      </c>
      <c r="G179" t="s">
        <v>3474</v>
      </c>
      <c r="H179">
        <v>1200</v>
      </c>
    </row>
    <row r="180" spans="1:8" x14ac:dyDescent="0.25">
      <c r="A180" t="s">
        <v>16647</v>
      </c>
      <c r="B180">
        <v>78</v>
      </c>
      <c r="C180">
        <v>675800708727</v>
      </c>
      <c r="D180" t="s">
        <v>1262</v>
      </c>
      <c r="E180">
        <v>762800000</v>
      </c>
      <c r="F180">
        <v>156</v>
      </c>
      <c r="G180" t="s">
        <v>5658</v>
      </c>
      <c r="H180">
        <v>907</v>
      </c>
    </row>
    <row r="181" spans="1:8" x14ac:dyDescent="0.25">
      <c r="A181" t="s">
        <v>16129</v>
      </c>
      <c r="B181">
        <v>39</v>
      </c>
      <c r="C181">
        <v>766000357736</v>
      </c>
      <c r="D181" t="s">
        <v>2195</v>
      </c>
      <c r="E181">
        <v>890701001</v>
      </c>
      <c r="F181">
        <v>89</v>
      </c>
      <c r="G181" t="s">
        <v>3847</v>
      </c>
      <c r="H181">
        <v>1942</v>
      </c>
    </row>
    <row r="182" spans="1:8" x14ac:dyDescent="0.25">
      <c r="A182" t="s">
        <v>12398</v>
      </c>
      <c r="B182">
        <v>62</v>
      </c>
      <c r="C182">
        <v>6764049004</v>
      </c>
      <c r="D182" t="s">
        <v>16298</v>
      </c>
      <c r="E182">
        <v>27601001</v>
      </c>
      <c r="F182">
        <v>207</v>
      </c>
      <c r="G182" t="s">
        <v>1767</v>
      </c>
      <c r="H182">
        <v>778</v>
      </c>
    </row>
    <row r="183" spans="1:8" x14ac:dyDescent="0.25">
      <c r="A183" t="s">
        <v>12766</v>
      </c>
      <c r="B183">
        <v>44</v>
      </c>
      <c r="C183">
        <v>764600053703</v>
      </c>
      <c r="D183" t="s">
        <v>4329</v>
      </c>
      <c r="E183">
        <v>675801001</v>
      </c>
      <c r="F183">
        <v>149</v>
      </c>
      <c r="G183" t="s">
        <v>4392</v>
      </c>
      <c r="H183">
        <v>458</v>
      </c>
    </row>
    <row r="184" spans="1:8" x14ac:dyDescent="0.25">
      <c r="A184" t="s">
        <v>11836</v>
      </c>
      <c r="B184">
        <v>17</v>
      </c>
      <c r="C184">
        <v>6758187091</v>
      </c>
      <c r="D184" t="s">
        <v>2695</v>
      </c>
      <c r="E184">
        <v>143332053</v>
      </c>
      <c r="F184">
        <v>23</v>
      </c>
      <c r="G184" t="s">
        <v>5654</v>
      </c>
      <c r="H184">
        <v>727</v>
      </c>
    </row>
    <row r="185" spans="1:8" x14ac:dyDescent="0.25">
      <c r="A185" t="s">
        <v>14772</v>
      </c>
      <c r="B185">
        <v>55</v>
      </c>
      <c r="C185">
        <v>6606024709</v>
      </c>
      <c r="D185" t="s">
        <v>2139</v>
      </c>
      <c r="E185">
        <v>41031001</v>
      </c>
      <c r="F185">
        <v>35</v>
      </c>
      <c r="G185" t="s">
        <v>4396</v>
      </c>
      <c r="H185">
        <v>374</v>
      </c>
    </row>
    <row r="186" spans="1:8" x14ac:dyDescent="0.25">
      <c r="A186" t="s">
        <v>16657</v>
      </c>
      <c r="B186">
        <v>53</v>
      </c>
      <c r="C186">
        <v>6759060370</v>
      </c>
      <c r="D186" t="s">
        <v>3858</v>
      </c>
      <c r="E186">
        <v>763401001</v>
      </c>
      <c r="F186">
        <v>186</v>
      </c>
      <c r="G186" t="s">
        <v>5701</v>
      </c>
      <c r="H186">
        <v>945</v>
      </c>
    </row>
    <row r="187" spans="1:8" x14ac:dyDescent="0.25">
      <c r="A187" t="s">
        <v>12159</v>
      </c>
      <c r="B187">
        <v>68</v>
      </c>
      <c r="C187">
        <v>6758259564</v>
      </c>
      <c r="D187" t="s">
        <v>610</v>
      </c>
      <c r="E187">
        <v>561043002</v>
      </c>
      <c r="F187">
        <v>98</v>
      </c>
      <c r="G187" t="s">
        <v>5590</v>
      </c>
      <c r="H187">
        <v>2068</v>
      </c>
    </row>
    <row r="188" spans="1:8" x14ac:dyDescent="0.25">
      <c r="A188" t="s">
        <v>12399</v>
      </c>
      <c r="B188">
        <v>74</v>
      </c>
      <c r="C188">
        <v>6758332126</v>
      </c>
      <c r="D188" t="s">
        <v>3012</v>
      </c>
      <c r="E188">
        <v>767202001</v>
      </c>
      <c r="F188">
        <v>180</v>
      </c>
      <c r="G188" t="s">
        <v>2706</v>
      </c>
      <c r="H188">
        <v>2067</v>
      </c>
    </row>
    <row r="189" spans="1:8" x14ac:dyDescent="0.25">
      <c r="A189" t="s">
        <v>7930</v>
      </c>
      <c r="B189">
        <v>55</v>
      </c>
      <c r="C189">
        <v>6758434400</v>
      </c>
      <c r="D189" t="s">
        <v>2296</v>
      </c>
      <c r="E189">
        <v>761701001</v>
      </c>
      <c r="F189">
        <v>157</v>
      </c>
      <c r="G189" t="s">
        <v>5781</v>
      </c>
      <c r="H189">
        <v>343</v>
      </c>
    </row>
    <row r="190" spans="1:8" x14ac:dyDescent="0.25">
      <c r="A190" t="s">
        <v>16413</v>
      </c>
      <c r="B190">
        <v>21</v>
      </c>
      <c r="C190">
        <v>7670064547</v>
      </c>
      <c r="D190" t="s">
        <v>2282</v>
      </c>
      <c r="E190">
        <v>783801001</v>
      </c>
      <c r="F190">
        <v>173</v>
      </c>
      <c r="G190" t="s">
        <v>5573</v>
      </c>
      <c r="H190">
        <v>1572</v>
      </c>
    </row>
    <row r="191" spans="1:8" x14ac:dyDescent="0.25">
      <c r="A191" t="s">
        <v>14235</v>
      </c>
      <c r="B191">
        <v>43</v>
      </c>
      <c r="C191">
        <v>6759156723</v>
      </c>
      <c r="D191" t="s">
        <v>2946</v>
      </c>
      <c r="E191">
        <v>745101001</v>
      </c>
      <c r="F191">
        <v>87</v>
      </c>
      <c r="G191" t="s">
        <v>704</v>
      </c>
      <c r="H191">
        <v>1085</v>
      </c>
    </row>
    <row r="192" spans="1:8" x14ac:dyDescent="0.25">
      <c r="A192" t="s">
        <v>12767</v>
      </c>
      <c r="B192">
        <v>72</v>
      </c>
      <c r="C192">
        <v>7673197640</v>
      </c>
      <c r="D192" t="s">
        <v>2003</v>
      </c>
      <c r="E192">
        <v>768001001</v>
      </c>
      <c r="F192">
        <v>84</v>
      </c>
      <c r="G192" t="s">
        <v>5457</v>
      </c>
      <c r="H192">
        <v>818</v>
      </c>
    </row>
    <row r="193" spans="1:8" x14ac:dyDescent="0.25">
      <c r="A193" t="s">
        <v>16653</v>
      </c>
      <c r="B193">
        <v>58</v>
      </c>
      <c r="C193">
        <v>6752021237</v>
      </c>
      <c r="D193" t="s">
        <v>65</v>
      </c>
      <c r="E193">
        <v>675947001</v>
      </c>
      <c r="F193">
        <v>39</v>
      </c>
      <c r="G193" t="s">
        <v>4357</v>
      </c>
      <c r="H193">
        <v>117</v>
      </c>
    </row>
    <row r="194" spans="1:8" x14ac:dyDescent="0.25">
      <c r="A194" t="s">
        <v>14236</v>
      </c>
      <c r="B194">
        <v>22</v>
      </c>
      <c r="C194">
        <v>7619015606</v>
      </c>
      <c r="D194" t="s">
        <v>2316</v>
      </c>
      <c r="E194">
        <v>761701001</v>
      </c>
      <c r="F194">
        <v>157</v>
      </c>
      <c r="G194" t="s">
        <v>5850</v>
      </c>
      <c r="H194">
        <v>1180</v>
      </c>
    </row>
    <row r="195" spans="1:8" x14ac:dyDescent="0.25">
      <c r="A195" t="s">
        <v>12063</v>
      </c>
      <c r="B195">
        <v>68</v>
      </c>
      <c r="C195">
        <v>7672194615</v>
      </c>
      <c r="D195" t="s">
        <v>198</v>
      </c>
      <c r="E195">
        <v>231901001</v>
      </c>
      <c r="F195">
        <v>183</v>
      </c>
      <c r="G195" t="s">
        <v>2984</v>
      </c>
      <c r="H195">
        <v>290</v>
      </c>
    </row>
    <row r="196" spans="1:8" x14ac:dyDescent="0.25">
      <c r="A196" t="s">
        <v>16307</v>
      </c>
      <c r="B196">
        <v>46</v>
      </c>
      <c r="C196">
        <v>7670005761</v>
      </c>
      <c r="D196" t="s">
        <v>1761</v>
      </c>
      <c r="E196">
        <v>783801001</v>
      </c>
      <c r="F196">
        <v>173</v>
      </c>
      <c r="G196" t="s">
        <v>5352</v>
      </c>
      <c r="H196">
        <v>1745</v>
      </c>
    </row>
    <row r="197" spans="1:8" x14ac:dyDescent="0.25">
      <c r="A197" t="s">
        <v>4744</v>
      </c>
      <c r="B197">
        <v>66</v>
      </c>
      <c r="C197">
        <v>6604014021</v>
      </c>
      <c r="D197" t="s">
        <v>15285</v>
      </c>
      <c r="E197">
        <v>390701001</v>
      </c>
      <c r="F197">
        <v>87</v>
      </c>
      <c r="G197" t="s">
        <v>1959</v>
      </c>
      <c r="H197">
        <v>2028</v>
      </c>
    </row>
    <row r="198" spans="1:8" x14ac:dyDescent="0.25">
      <c r="A198" t="s">
        <v>14521</v>
      </c>
      <c r="B198">
        <v>24</v>
      </c>
      <c r="C198">
        <v>6759030833</v>
      </c>
      <c r="D198" t="s">
        <v>422</v>
      </c>
      <c r="E198">
        <v>772701001</v>
      </c>
      <c r="F198">
        <v>88</v>
      </c>
      <c r="G198" t="s">
        <v>1008</v>
      </c>
      <c r="H198">
        <v>900</v>
      </c>
    </row>
    <row r="199" spans="1:8" x14ac:dyDescent="0.25">
      <c r="A199" t="s">
        <v>16622</v>
      </c>
      <c r="B199">
        <v>83</v>
      </c>
      <c r="C199">
        <v>7620007247</v>
      </c>
      <c r="D199" t="s">
        <v>2777</v>
      </c>
      <c r="E199">
        <v>563802001</v>
      </c>
      <c r="F199">
        <v>204</v>
      </c>
      <c r="G199" t="s">
        <v>372</v>
      </c>
      <c r="H199">
        <v>1270</v>
      </c>
    </row>
    <row r="200" spans="1:8" x14ac:dyDescent="0.25">
      <c r="A200" t="s">
        <v>13342</v>
      </c>
      <c r="B200">
        <v>46</v>
      </c>
      <c r="C200">
        <v>7671149360</v>
      </c>
      <c r="D200" t="s">
        <v>2510</v>
      </c>
      <c r="E200">
        <v>246601001</v>
      </c>
      <c r="F200">
        <v>111</v>
      </c>
      <c r="G200" t="s">
        <v>5547</v>
      </c>
      <c r="H200">
        <v>1629</v>
      </c>
    </row>
    <row r="201" spans="1:8" x14ac:dyDescent="0.25">
      <c r="A201" t="s">
        <v>14522</v>
      </c>
      <c r="B201">
        <v>72</v>
      </c>
      <c r="C201">
        <v>767003115938</v>
      </c>
      <c r="D201" t="s">
        <v>1172</v>
      </c>
      <c r="E201">
        <v>764600000</v>
      </c>
      <c r="F201">
        <v>25</v>
      </c>
      <c r="G201" t="s">
        <v>4257</v>
      </c>
      <c r="H201">
        <v>1580</v>
      </c>
    </row>
    <row r="202" spans="1:8" x14ac:dyDescent="0.25">
      <c r="A202" t="s">
        <v>14237</v>
      </c>
      <c r="B202">
        <v>51</v>
      </c>
      <c r="C202">
        <v>7660011779</v>
      </c>
      <c r="D202" t="s">
        <v>2245</v>
      </c>
      <c r="E202">
        <v>767170001</v>
      </c>
      <c r="F202">
        <v>13</v>
      </c>
      <c r="G202" t="s">
        <v>3268</v>
      </c>
      <c r="H202">
        <v>337</v>
      </c>
    </row>
    <row r="203" spans="1:8" x14ac:dyDescent="0.25">
      <c r="A203" t="s">
        <v>3160</v>
      </c>
      <c r="B203">
        <v>47</v>
      </c>
      <c r="C203">
        <v>6758424842</v>
      </c>
      <c r="D203" t="s">
        <v>3715</v>
      </c>
      <c r="E203">
        <v>675947012</v>
      </c>
      <c r="F203">
        <v>167</v>
      </c>
      <c r="G203" t="s">
        <v>5727</v>
      </c>
      <c r="H203">
        <v>608</v>
      </c>
    </row>
    <row r="204" spans="1:8" x14ac:dyDescent="0.25">
      <c r="A204" t="s">
        <v>14435</v>
      </c>
      <c r="B204">
        <v>70</v>
      </c>
      <c r="C204">
        <v>7673123511</v>
      </c>
      <c r="D204" t="s">
        <v>413</v>
      </c>
      <c r="E204">
        <v>768301001</v>
      </c>
      <c r="F204">
        <v>100</v>
      </c>
      <c r="G204" t="s">
        <v>384</v>
      </c>
      <c r="H204">
        <v>1070</v>
      </c>
    </row>
    <row r="205" spans="1:8" x14ac:dyDescent="0.25">
      <c r="A205" t="s">
        <v>4549</v>
      </c>
      <c r="B205">
        <v>28</v>
      </c>
      <c r="C205">
        <v>675207362900</v>
      </c>
      <c r="D205" t="s">
        <v>2209</v>
      </c>
      <c r="E205">
        <v>704401001</v>
      </c>
      <c r="F205">
        <v>120</v>
      </c>
      <c r="G205" t="s">
        <v>847</v>
      </c>
      <c r="H205">
        <v>1922</v>
      </c>
    </row>
    <row r="206" spans="1:8" x14ac:dyDescent="0.25">
      <c r="A206" t="s">
        <v>13424</v>
      </c>
      <c r="B206">
        <v>85</v>
      </c>
      <c r="C206">
        <v>6758255947</v>
      </c>
      <c r="D206" t="s">
        <v>3400</v>
      </c>
      <c r="E206">
        <v>745301001</v>
      </c>
      <c r="F206">
        <v>144</v>
      </c>
      <c r="G206" t="s">
        <v>4307</v>
      </c>
      <c r="H206">
        <v>1331</v>
      </c>
    </row>
    <row r="207" spans="1:8" x14ac:dyDescent="0.25">
      <c r="A207" t="s">
        <v>15139</v>
      </c>
      <c r="B207">
        <v>17</v>
      </c>
      <c r="C207">
        <v>7670373915</v>
      </c>
      <c r="D207" t="s">
        <v>2208</v>
      </c>
      <c r="E207">
        <v>763231001</v>
      </c>
      <c r="F207">
        <v>53</v>
      </c>
      <c r="G207" t="s">
        <v>4422</v>
      </c>
      <c r="H207">
        <v>1537</v>
      </c>
    </row>
    <row r="208" spans="1:8" x14ac:dyDescent="0.25">
      <c r="A208" t="s">
        <v>11735</v>
      </c>
      <c r="B208">
        <v>47</v>
      </c>
      <c r="C208">
        <v>6761103239</v>
      </c>
      <c r="D208" t="s">
        <v>16297</v>
      </c>
      <c r="E208">
        <v>766600000</v>
      </c>
      <c r="F208">
        <v>31</v>
      </c>
      <c r="G208" t="s">
        <v>3543</v>
      </c>
      <c r="H208">
        <v>153</v>
      </c>
    </row>
    <row r="209" spans="1:8" x14ac:dyDescent="0.25">
      <c r="A209" t="s">
        <v>15140</v>
      </c>
      <c r="B209">
        <v>54</v>
      </c>
      <c r="C209">
        <v>7670420410</v>
      </c>
      <c r="D209" t="s">
        <v>1603</v>
      </c>
      <c r="E209">
        <v>861402003</v>
      </c>
      <c r="F209">
        <v>96</v>
      </c>
      <c r="G209" t="s">
        <v>5602</v>
      </c>
      <c r="H209">
        <v>1480</v>
      </c>
    </row>
    <row r="210" spans="1:8" x14ac:dyDescent="0.25">
      <c r="A210" t="s">
        <v>7907</v>
      </c>
      <c r="B210">
        <v>69</v>
      </c>
      <c r="C210">
        <v>7671397394</v>
      </c>
      <c r="D210" t="s">
        <v>2620</v>
      </c>
      <c r="E210">
        <v>526301001</v>
      </c>
      <c r="F210">
        <v>75</v>
      </c>
      <c r="G210" t="s">
        <v>4115</v>
      </c>
      <c r="H210">
        <v>1347</v>
      </c>
    </row>
    <row r="211" spans="1:8" x14ac:dyDescent="0.25">
      <c r="A211" t="s">
        <v>15439</v>
      </c>
      <c r="B211">
        <v>43</v>
      </c>
      <c r="C211">
        <v>6759110292</v>
      </c>
      <c r="D211" t="s">
        <v>1511</v>
      </c>
      <c r="E211">
        <v>175901001</v>
      </c>
      <c r="F211">
        <v>185</v>
      </c>
      <c r="G211" t="s">
        <v>5819</v>
      </c>
      <c r="H211">
        <v>2074</v>
      </c>
    </row>
    <row r="212" spans="1:8" x14ac:dyDescent="0.25">
      <c r="A212" t="s">
        <v>16130</v>
      </c>
      <c r="B212">
        <v>26</v>
      </c>
      <c r="C212">
        <v>7670272674</v>
      </c>
      <c r="D212" t="s">
        <v>3351</v>
      </c>
      <c r="E212">
        <v>482401001</v>
      </c>
      <c r="F212">
        <v>94</v>
      </c>
      <c r="G212" t="s">
        <v>1466</v>
      </c>
      <c r="H212">
        <v>1287</v>
      </c>
    </row>
    <row r="213" spans="1:8" x14ac:dyDescent="0.25">
      <c r="A213" t="s">
        <v>4539</v>
      </c>
      <c r="B213">
        <v>75</v>
      </c>
      <c r="C213">
        <v>7672322151</v>
      </c>
      <c r="D213" t="s">
        <v>3334</v>
      </c>
      <c r="E213">
        <v>870901001</v>
      </c>
      <c r="F213">
        <v>95</v>
      </c>
      <c r="G213" t="s">
        <v>4248</v>
      </c>
      <c r="H213">
        <v>337</v>
      </c>
    </row>
    <row r="214" spans="1:8" x14ac:dyDescent="0.25">
      <c r="A214" t="s">
        <v>6756</v>
      </c>
      <c r="B214">
        <v>56</v>
      </c>
      <c r="C214">
        <v>675903676322</v>
      </c>
      <c r="D214" t="s">
        <v>14222</v>
      </c>
      <c r="E214">
        <v>470202001</v>
      </c>
      <c r="F214">
        <v>104</v>
      </c>
      <c r="G214" t="s">
        <v>3452</v>
      </c>
      <c r="H214">
        <v>495</v>
      </c>
    </row>
    <row r="215" spans="1:8" x14ac:dyDescent="0.25">
      <c r="A215" t="s">
        <v>12064</v>
      </c>
      <c r="B215">
        <v>24</v>
      </c>
      <c r="C215">
        <v>7673116480</v>
      </c>
      <c r="D215" t="s">
        <v>1688</v>
      </c>
      <c r="E215">
        <v>860247001</v>
      </c>
      <c r="F215">
        <v>145</v>
      </c>
      <c r="G215" t="s">
        <v>5749</v>
      </c>
      <c r="H215">
        <v>1971</v>
      </c>
    </row>
    <row r="216" spans="1:8" x14ac:dyDescent="0.25">
      <c r="A216" t="s">
        <v>14238</v>
      </c>
      <c r="B216">
        <v>46</v>
      </c>
      <c r="C216">
        <v>6759123848</v>
      </c>
      <c r="D216" t="s">
        <v>15278</v>
      </c>
      <c r="E216">
        <v>771801001</v>
      </c>
      <c r="F216">
        <v>128</v>
      </c>
      <c r="G216" t="s">
        <v>3688</v>
      </c>
      <c r="H216">
        <v>2048</v>
      </c>
    </row>
    <row r="217" spans="1:8" x14ac:dyDescent="0.25">
      <c r="A217" t="s">
        <v>347</v>
      </c>
      <c r="B217">
        <v>34</v>
      </c>
      <c r="C217">
        <v>7679001816</v>
      </c>
      <c r="D217" t="s">
        <v>2168</v>
      </c>
      <c r="E217">
        <v>767201001</v>
      </c>
      <c r="F217">
        <v>190</v>
      </c>
      <c r="G217" t="s">
        <v>4410</v>
      </c>
      <c r="H217">
        <v>821</v>
      </c>
    </row>
    <row r="218" spans="1:8" x14ac:dyDescent="0.25">
      <c r="A218" t="s">
        <v>4757</v>
      </c>
      <c r="B218">
        <v>76</v>
      </c>
      <c r="C218">
        <v>7670056296</v>
      </c>
      <c r="D218" t="s">
        <v>13814</v>
      </c>
      <c r="E218">
        <v>762600000</v>
      </c>
      <c r="F218">
        <v>42</v>
      </c>
      <c r="G218" t="s">
        <v>4314</v>
      </c>
      <c r="H218">
        <v>2071</v>
      </c>
    </row>
    <row r="219" spans="1:8" x14ac:dyDescent="0.25">
      <c r="A219" t="s">
        <v>14431</v>
      </c>
      <c r="B219">
        <v>23</v>
      </c>
      <c r="C219">
        <v>7673220346</v>
      </c>
      <c r="D219" t="s">
        <v>460</v>
      </c>
      <c r="E219">
        <v>890101001</v>
      </c>
      <c r="F219">
        <v>17</v>
      </c>
      <c r="G219" t="s">
        <v>833</v>
      </c>
      <c r="H219">
        <v>1066</v>
      </c>
    </row>
    <row r="220" spans="1:8" x14ac:dyDescent="0.25">
      <c r="A220" t="s">
        <v>12768</v>
      </c>
      <c r="B220">
        <v>27</v>
      </c>
      <c r="C220">
        <v>764600053703</v>
      </c>
      <c r="D220" t="s">
        <v>4329</v>
      </c>
      <c r="E220">
        <v>660900000</v>
      </c>
      <c r="F220">
        <v>179</v>
      </c>
      <c r="G220" t="s">
        <v>1541</v>
      </c>
      <c r="H220">
        <v>1569</v>
      </c>
    </row>
    <row r="221" spans="1:8" x14ac:dyDescent="0.25">
      <c r="A221" t="s">
        <v>4518</v>
      </c>
      <c r="B221">
        <v>71</v>
      </c>
      <c r="C221">
        <v>7728170427</v>
      </c>
      <c r="D221" t="s">
        <v>12151</v>
      </c>
      <c r="E221">
        <v>583800000</v>
      </c>
      <c r="F221">
        <v>186</v>
      </c>
      <c r="G221" t="s">
        <v>5546</v>
      </c>
      <c r="H221">
        <v>1476</v>
      </c>
    </row>
    <row r="222" spans="1:8" x14ac:dyDescent="0.25">
      <c r="A222" t="s">
        <v>196</v>
      </c>
      <c r="B222">
        <v>83</v>
      </c>
      <c r="C222">
        <v>7670040546</v>
      </c>
      <c r="D222" t="s">
        <v>1974</v>
      </c>
      <c r="E222">
        <v>861801001</v>
      </c>
      <c r="F222">
        <v>131</v>
      </c>
      <c r="G222" t="s">
        <v>1020</v>
      </c>
      <c r="H222">
        <v>1879</v>
      </c>
    </row>
    <row r="223" spans="1:8" x14ac:dyDescent="0.25">
      <c r="A223" t="s">
        <v>4440</v>
      </c>
      <c r="B223">
        <v>75</v>
      </c>
      <c r="C223">
        <v>1414010005</v>
      </c>
      <c r="D223" t="s">
        <v>348</v>
      </c>
      <c r="E223">
        <v>771401001</v>
      </c>
      <c r="F223">
        <v>142</v>
      </c>
      <c r="G223" t="s">
        <v>4327</v>
      </c>
      <c r="H223">
        <v>1167</v>
      </c>
    </row>
    <row r="224" spans="1:8" x14ac:dyDescent="0.25">
      <c r="A224" t="s">
        <v>16414</v>
      </c>
      <c r="B224">
        <v>30</v>
      </c>
      <c r="C224">
        <v>7673195918</v>
      </c>
      <c r="D224" t="s">
        <v>1267</v>
      </c>
      <c r="E224">
        <v>590347001</v>
      </c>
      <c r="F224">
        <v>117</v>
      </c>
      <c r="G224" t="s">
        <v>5606</v>
      </c>
      <c r="H224">
        <v>1188</v>
      </c>
    </row>
    <row r="225" spans="1:8" x14ac:dyDescent="0.25">
      <c r="A225" t="s">
        <v>4717</v>
      </c>
      <c r="B225">
        <v>19</v>
      </c>
      <c r="C225">
        <v>7670017339</v>
      </c>
      <c r="D225" t="s">
        <v>2769</v>
      </c>
      <c r="E225">
        <v>861102005</v>
      </c>
      <c r="F225">
        <v>118</v>
      </c>
      <c r="G225" t="s">
        <v>5592</v>
      </c>
      <c r="H225">
        <v>1370</v>
      </c>
    </row>
    <row r="226" spans="1:8" x14ac:dyDescent="0.25">
      <c r="A226" t="s">
        <v>11736</v>
      </c>
      <c r="B226">
        <v>52</v>
      </c>
      <c r="C226">
        <v>676100038370</v>
      </c>
      <c r="D226" t="s">
        <v>12260</v>
      </c>
      <c r="E226">
        <v>780401001</v>
      </c>
      <c r="F226">
        <v>158</v>
      </c>
      <c r="G226" t="s">
        <v>3490</v>
      </c>
      <c r="H226">
        <v>557</v>
      </c>
    </row>
    <row r="227" spans="1:8" x14ac:dyDescent="0.25">
      <c r="A227" t="s">
        <v>14401</v>
      </c>
      <c r="B227">
        <v>54</v>
      </c>
      <c r="C227">
        <v>7670343117</v>
      </c>
      <c r="D227" t="s">
        <v>3508</v>
      </c>
      <c r="E227">
        <v>767301001</v>
      </c>
      <c r="F227">
        <v>64</v>
      </c>
      <c r="G227" t="s">
        <v>3599</v>
      </c>
      <c r="H227">
        <v>729</v>
      </c>
    </row>
    <row r="228" spans="1:8" x14ac:dyDescent="0.25">
      <c r="A228" t="s">
        <v>4779</v>
      </c>
      <c r="B228">
        <v>44</v>
      </c>
      <c r="C228">
        <v>7686034890</v>
      </c>
      <c r="D228" t="s">
        <v>1071</v>
      </c>
      <c r="E228">
        <v>762701001</v>
      </c>
      <c r="F228">
        <v>166</v>
      </c>
      <c r="G228" t="s">
        <v>5364</v>
      </c>
      <c r="H228">
        <v>212</v>
      </c>
    </row>
    <row r="229" spans="1:8" x14ac:dyDescent="0.25">
      <c r="A229" t="s">
        <v>12685</v>
      </c>
      <c r="B229">
        <v>48</v>
      </c>
      <c r="C229">
        <v>7670079110</v>
      </c>
      <c r="D229" t="s">
        <v>2714</v>
      </c>
      <c r="E229">
        <v>745300000</v>
      </c>
      <c r="F229">
        <v>22</v>
      </c>
      <c r="G229" t="s">
        <v>3569</v>
      </c>
      <c r="H229">
        <v>1645</v>
      </c>
    </row>
    <row r="230" spans="1:8" x14ac:dyDescent="0.25">
      <c r="A230" t="s">
        <v>12769</v>
      </c>
      <c r="B230">
        <v>69</v>
      </c>
      <c r="C230">
        <v>6763064786</v>
      </c>
      <c r="D230" t="s">
        <v>786</v>
      </c>
      <c r="E230">
        <v>744801001</v>
      </c>
      <c r="F230">
        <v>114</v>
      </c>
      <c r="G230" t="s">
        <v>4009</v>
      </c>
      <c r="H230">
        <v>2077</v>
      </c>
    </row>
    <row r="231" spans="1:8" x14ac:dyDescent="0.25">
      <c r="A231" t="s">
        <v>11722</v>
      </c>
      <c r="B231">
        <v>31</v>
      </c>
      <c r="C231">
        <v>675803407051</v>
      </c>
      <c r="D231" t="s">
        <v>3439</v>
      </c>
      <c r="E231">
        <v>676200000</v>
      </c>
      <c r="F231">
        <v>17</v>
      </c>
      <c r="G231" t="s">
        <v>2005</v>
      </c>
      <c r="H231">
        <v>1635</v>
      </c>
    </row>
    <row r="232" spans="1:8" x14ac:dyDescent="0.25">
      <c r="A232" t="s">
        <v>12770</v>
      </c>
      <c r="B232">
        <v>83</v>
      </c>
      <c r="C232">
        <v>7674300756</v>
      </c>
      <c r="D232" t="s">
        <v>1053</v>
      </c>
      <c r="E232">
        <v>246770001</v>
      </c>
      <c r="F232">
        <v>130</v>
      </c>
      <c r="G232" t="s">
        <v>3614</v>
      </c>
      <c r="H232">
        <v>1461</v>
      </c>
    </row>
    <row r="233" spans="1:8" x14ac:dyDescent="0.25">
      <c r="A233" t="s">
        <v>14649</v>
      </c>
      <c r="B233">
        <v>40</v>
      </c>
      <c r="C233">
        <v>7670110708</v>
      </c>
      <c r="D233" t="s">
        <v>907</v>
      </c>
      <c r="E233">
        <v>676402001</v>
      </c>
      <c r="F233">
        <v>55</v>
      </c>
      <c r="G233" t="s">
        <v>2083</v>
      </c>
      <c r="H233">
        <v>640</v>
      </c>
    </row>
    <row r="234" spans="1:8" x14ac:dyDescent="0.25">
      <c r="A234" t="s">
        <v>14233</v>
      </c>
      <c r="B234">
        <v>72</v>
      </c>
      <c r="C234">
        <v>6606002367</v>
      </c>
      <c r="D234" t="s">
        <v>1021</v>
      </c>
      <c r="E234">
        <v>764101001</v>
      </c>
      <c r="F234">
        <v>138</v>
      </c>
      <c r="G234" t="s">
        <v>4312</v>
      </c>
      <c r="H234">
        <v>982</v>
      </c>
    </row>
    <row r="235" spans="1:8" x14ac:dyDescent="0.25">
      <c r="A235" t="s">
        <v>12771</v>
      </c>
      <c r="B235">
        <v>82</v>
      </c>
      <c r="C235">
        <v>7670079536</v>
      </c>
      <c r="D235" t="s">
        <v>241</v>
      </c>
      <c r="E235">
        <v>540601001</v>
      </c>
      <c r="F235">
        <v>134</v>
      </c>
      <c r="G235" t="s">
        <v>3411</v>
      </c>
      <c r="H235">
        <v>1170</v>
      </c>
    </row>
    <row r="236" spans="1:8" x14ac:dyDescent="0.25">
      <c r="A236" t="s">
        <v>12548</v>
      </c>
      <c r="B236">
        <v>77</v>
      </c>
      <c r="C236">
        <v>7678017394</v>
      </c>
      <c r="D236" t="s">
        <v>2721</v>
      </c>
      <c r="E236">
        <v>762901001</v>
      </c>
      <c r="F236">
        <v>177</v>
      </c>
      <c r="G236" t="s">
        <v>3007</v>
      </c>
      <c r="H236">
        <v>694</v>
      </c>
    </row>
    <row r="237" spans="1:8" x14ac:dyDescent="0.25">
      <c r="A237" t="s">
        <v>14151</v>
      </c>
      <c r="B237">
        <v>47</v>
      </c>
      <c r="C237">
        <v>766001842855</v>
      </c>
      <c r="D237" t="s">
        <v>1203</v>
      </c>
      <c r="E237">
        <v>554270001</v>
      </c>
      <c r="F237">
        <v>114</v>
      </c>
      <c r="G237" t="s">
        <v>3754</v>
      </c>
      <c r="H237">
        <v>222</v>
      </c>
    </row>
    <row r="238" spans="1:8" x14ac:dyDescent="0.25">
      <c r="A238" t="s">
        <v>13880</v>
      </c>
      <c r="B238">
        <v>60</v>
      </c>
      <c r="C238">
        <v>7670011418</v>
      </c>
      <c r="D238" t="s">
        <v>8056</v>
      </c>
      <c r="E238">
        <v>644901001</v>
      </c>
      <c r="F238">
        <v>208</v>
      </c>
      <c r="G238" t="s">
        <v>5641</v>
      </c>
      <c r="H238">
        <v>1024</v>
      </c>
    </row>
    <row r="239" spans="1:8" x14ac:dyDescent="0.25">
      <c r="A239" t="s">
        <v>14650</v>
      </c>
      <c r="B239">
        <v>46</v>
      </c>
      <c r="C239">
        <v>7451367642</v>
      </c>
      <c r="D239" t="s">
        <v>2390</v>
      </c>
      <c r="E239">
        <v>545347010</v>
      </c>
      <c r="F239">
        <v>149</v>
      </c>
      <c r="G239" t="s">
        <v>5586</v>
      </c>
      <c r="H239">
        <v>859</v>
      </c>
    </row>
    <row r="240" spans="1:8" x14ac:dyDescent="0.25">
      <c r="A240" t="s">
        <v>12153</v>
      </c>
      <c r="B240">
        <v>63</v>
      </c>
      <c r="C240">
        <v>6759175809</v>
      </c>
      <c r="D240" t="s">
        <v>3674</v>
      </c>
      <c r="E240">
        <v>770401001</v>
      </c>
      <c r="F240">
        <v>40</v>
      </c>
      <c r="G240" t="s">
        <v>5352</v>
      </c>
      <c r="H240">
        <v>1745</v>
      </c>
    </row>
    <row r="241" spans="1:8" x14ac:dyDescent="0.25">
      <c r="A241" t="s">
        <v>4855</v>
      </c>
      <c r="B241">
        <v>74</v>
      </c>
      <c r="C241">
        <v>7673230947</v>
      </c>
      <c r="D241" t="s">
        <v>8038</v>
      </c>
      <c r="E241">
        <v>767101001</v>
      </c>
      <c r="F241">
        <v>143</v>
      </c>
      <c r="G241" t="s">
        <v>3089</v>
      </c>
      <c r="H241">
        <v>339</v>
      </c>
    </row>
    <row r="242" spans="1:8" x14ac:dyDescent="0.25">
      <c r="A242" t="s">
        <v>6759</v>
      </c>
      <c r="B242">
        <v>40</v>
      </c>
      <c r="C242">
        <v>7670073005</v>
      </c>
      <c r="D242" t="s">
        <v>3681</v>
      </c>
      <c r="E242">
        <v>710301001</v>
      </c>
      <c r="F242">
        <v>32</v>
      </c>
      <c r="G242" t="s">
        <v>2626</v>
      </c>
      <c r="H242">
        <v>1604</v>
      </c>
    </row>
    <row r="243" spans="1:8" x14ac:dyDescent="0.25">
      <c r="A243" t="s">
        <v>14773</v>
      </c>
      <c r="B243">
        <v>55</v>
      </c>
      <c r="C243">
        <v>6758093478</v>
      </c>
      <c r="D243" t="s">
        <v>14765</v>
      </c>
      <c r="E243">
        <v>301700100</v>
      </c>
      <c r="F243">
        <v>96</v>
      </c>
      <c r="G243" t="s">
        <v>1466</v>
      </c>
      <c r="H243">
        <v>1287</v>
      </c>
    </row>
    <row r="244" spans="1:8" x14ac:dyDescent="0.25">
      <c r="A244" t="s">
        <v>14436</v>
      </c>
      <c r="B244">
        <v>75</v>
      </c>
      <c r="C244">
        <v>7626015808</v>
      </c>
      <c r="D244" t="s">
        <v>326</v>
      </c>
      <c r="E244">
        <v>420531024</v>
      </c>
      <c r="F244">
        <v>99</v>
      </c>
      <c r="G244" t="s">
        <v>539</v>
      </c>
      <c r="H244">
        <v>1051</v>
      </c>
    </row>
    <row r="245" spans="1:8" x14ac:dyDescent="0.25">
      <c r="A245" t="s">
        <v>15908</v>
      </c>
      <c r="B245">
        <v>51</v>
      </c>
      <c r="C245">
        <v>7670377109</v>
      </c>
      <c r="D245" t="s">
        <v>7992</v>
      </c>
      <c r="E245">
        <v>744600000</v>
      </c>
      <c r="F245">
        <v>148</v>
      </c>
      <c r="G245" t="s">
        <v>3606</v>
      </c>
      <c r="H245">
        <v>375</v>
      </c>
    </row>
    <row r="246" spans="1:8" x14ac:dyDescent="0.25">
      <c r="A246" t="s">
        <v>14405</v>
      </c>
      <c r="B246">
        <v>38</v>
      </c>
      <c r="C246">
        <v>766009679135</v>
      </c>
      <c r="D246" t="s">
        <v>3886</v>
      </c>
      <c r="E246">
        <v>890701001</v>
      </c>
      <c r="F246">
        <v>89</v>
      </c>
      <c r="G246" t="s">
        <v>3739</v>
      </c>
      <c r="H246">
        <v>1328</v>
      </c>
    </row>
    <row r="247" spans="1:8" x14ac:dyDescent="0.25">
      <c r="A247" t="s">
        <v>15909</v>
      </c>
      <c r="B247">
        <v>28</v>
      </c>
      <c r="C247">
        <v>676400195529</v>
      </c>
      <c r="D247" t="s">
        <v>13308</v>
      </c>
      <c r="E247">
        <v>745301001</v>
      </c>
      <c r="F247">
        <v>144</v>
      </c>
      <c r="G247" t="s">
        <v>3604</v>
      </c>
      <c r="H247">
        <v>2096</v>
      </c>
    </row>
    <row r="248" spans="1:8" x14ac:dyDescent="0.25">
      <c r="A248" t="s">
        <v>14969</v>
      </c>
      <c r="B248">
        <v>53</v>
      </c>
      <c r="C248">
        <v>675801064095</v>
      </c>
      <c r="D248" t="s">
        <v>673</v>
      </c>
      <c r="E248">
        <v>862200000</v>
      </c>
      <c r="F248">
        <v>109</v>
      </c>
      <c r="G248" t="s">
        <v>5681</v>
      </c>
      <c r="H248">
        <v>1701</v>
      </c>
    </row>
    <row r="249" spans="1:8" x14ac:dyDescent="0.25">
      <c r="A249" t="s">
        <v>13881</v>
      </c>
      <c r="B249">
        <v>30</v>
      </c>
      <c r="C249">
        <v>7660124780</v>
      </c>
      <c r="D249" t="s">
        <v>493</v>
      </c>
      <c r="E249">
        <v>570200000</v>
      </c>
      <c r="F249">
        <v>75</v>
      </c>
      <c r="G249" t="s">
        <v>5699</v>
      </c>
      <c r="H249">
        <v>532</v>
      </c>
    </row>
    <row r="250" spans="1:8" x14ac:dyDescent="0.25">
      <c r="A250" t="s">
        <v>16654</v>
      </c>
      <c r="B250">
        <v>29</v>
      </c>
      <c r="C250">
        <v>8907034804</v>
      </c>
      <c r="D250" t="s">
        <v>3360</v>
      </c>
      <c r="E250">
        <v>422031029</v>
      </c>
      <c r="F250">
        <v>58</v>
      </c>
      <c r="G250" t="s">
        <v>5479</v>
      </c>
      <c r="H250">
        <v>930</v>
      </c>
    </row>
    <row r="251" spans="1:8" x14ac:dyDescent="0.25">
      <c r="A251" t="s">
        <v>12772</v>
      </c>
      <c r="B251">
        <v>58</v>
      </c>
      <c r="C251">
        <v>660607540785</v>
      </c>
      <c r="D251" t="s">
        <v>4144</v>
      </c>
      <c r="E251">
        <v>762702001</v>
      </c>
      <c r="F251">
        <v>96</v>
      </c>
      <c r="G251" t="s">
        <v>2870</v>
      </c>
      <c r="H251">
        <v>1054</v>
      </c>
    </row>
    <row r="252" spans="1:8" x14ac:dyDescent="0.25">
      <c r="A252" t="s">
        <v>4787</v>
      </c>
      <c r="B252">
        <v>84</v>
      </c>
      <c r="C252">
        <v>6756000051</v>
      </c>
      <c r="D252" t="s">
        <v>2435</v>
      </c>
      <c r="E252">
        <v>563802001</v>
      </c>
      <c r="F252">
        <v>204</v>
      </c>
      <c r="G252" t="s">
        <v>1715</v>
      </c>
      <c r="H252">
        <v>975</v>
      </c>
    </row>
    <row r="253" spans="1:8" x14ac:dyDescent="0.25">
      <c r="A253" t="s">
        <v>12277</v>
      </c>
      <c r="B253">
        <v>29</v>
      </c>
      <c r="C253">
        <v>7685994104</v>
      </c>
      <c r="D253" t="s">
        <v>383</v>
      </c>
      <c r="E253">
        <v>590300000</v>
      </c>
      <c r="F253">
        <v>185</v>
      </c>
      <c r="G253" t="s">
        <v>4332</v>
      </c>
      <c r="H253">
        <v>1273</v>
      </c>
    </row>
    <row r="254" spans="1:8" x14ac:dyDescent="0.25">
      <c r="A254" t="s">
        <v>12160</v>
      </c>
      <c r="B254">
        <v>52</v>
      </c>
      <c r="C254">
        <v>7673239139</v>
      </c>
      <c r="D254" t="s">
        <v>4132</v>
      </c>
      <c r="E254">
        <v>774301001</v>
      </c>
      <c r="F254">
        <v>206</v>
      </c>
      <c r="G254" t="s">
        <v>5720</v>
      </c>
      <c r="H254">
        <v>1214</v>
      </c>
    </row>
    <row r="255" spans="1:8" x14ac:dyDescent="0.25">
      <c r="A255" t="s">
        <v>14232</v>
      </c>
      <c r="B255">
        <v>80</v>
      </c>
      <c r="C255">
        <v>675902818729</v>
      </c>
      <c r="D255" t="s">
        <v>988</v>
      </c>
      <c r="E255">
        <v>540747035</v>
      </c>
      <c r="F255">
        <v>178</v>
      </c>
      <c r="G255" t="s">
        <v>5341</v>
      </c>
      <c r="H255">
        <v>670</v>
      </c>
    </row>
    <row r="256" spans="1:8" x14ac:dyDescent="0.25">
      <c r="A256" t="s">
        <v>14078</v>
      </c>
      <c r="B256">
        <v>76</v>
      </c>
      <c r="C256">
        <v>6761094706</v>
      </c>
      <c r="D256" t="s">
        <v>498</v>
      </c>
      <c r="E256">
        <v>720403001</v>
      </c>
      <c r="F256">
        <v>206</v>
      </c>
      <c r="G256" t="s">
        <v>5518</v>
      </c>
      <c r="H256">
        <v>1157</v>
      </c>
    </row>
    <row r="257" spans="1:8" x14ac:dyDescent="0.25">
      <c r="A257" t="s">
        <v>12773</v>
      </c>
      <c r="B257">
        <v>22</v>
      </c>
      <c r="C257">
        <v>7670088040</v>
      </c>
      <c r="D257" t="s">
        <v>1339</v>
      </c>
      <c r="E257">
        <v>761002001</v>
      </c>
      <c r="F257">
        <v>100</v>
      </c>
      <c r="G257" t="s">
        <v>5538</v>
      </c>
      <c r="H257">
        <v>1005</v>
      </c>
    </row>
    <row r="258" spans="1:8" x14ac:dyDescent="0.25">
      <c r="A258" t="s">
        <v>16131</v>
      </c>
      <c r="B258">
        <v>41</v>
      </c>
      <c r="C258">
        <v>6763061922</v>
      </c>
      <c r="D258" t="s">
        <v>1143</v>
      </c>
      <c r="E258">
        <v>762601001</v>
      </c>
      <c r="F258">
        <v>51</v>
      </c>
      <c r="G258" t="s">
        <v>5636</v>
      </c>
      <c r="H258">
        <v>1908</v>
      </c>
    </row>
    <row r="259" spans="1:8" x14ac:dyDescent="0.25">
      <c r="A259" t="s">
        <v>16623</v>
      </c>
      <c r="B259">
        <v>43</v>
      </c>
      <c r="C259">
        <v>7686032269</v>
      </c>
      <c r="D259" t="s">
        <v>1495</v>
      </c>
      <c r="E259">
        <v>890401001</v>
      </c>
      <c r="F259">
        <v>102</v>
      </c>
      <c r="G259" t="s">
        <v>5577</v>
      </c>
      <c r="H259">
        <v>730</v>
      </c>
    </row>
    <row r="260" spans="1:8" x14ac:dyDescent="0.25">
      <c r="A260" t="s">
        <v>4748</v>
      </c>
      <c r="B260">
        <v>38</v>
      </c>
      <c r="C260">
        <v>6758401975</v>
      </c>
      <c r="D260" t="s">
        <v>16778</v>
      </c>
      <c r="E260">
        <v>660600000</v>
      </c>
      <c r="F260">
        <v>10</v>
      </c>
      <c r="G260" t="s">
        <v>3538</v>
      </c>
      <c r="H260">
        <v>788</v>
      </c>
    </row>
    <row r="261" spans="1:8" x14ac:dyDescent="0.25">
      <c r="A261" t="s">
        <v>14437</v>
      </c>
      <c r="B261">
        <v>79</v>
      </c>
      <c r="C261">
        <v>7670062564</v>
      </c>
      <c r="D261" t="s">
        <v>1359</v>
      </c>
      <c r="E261">
        <v>570101001</v>
      </c>
      <c r="F261">
        <v>76</v>
      </c>
      <c r="G261" t="s">
        <v>5663</v>
      </c>
      <c r="H261">
        <v>1047</v>
      </c>
    </row>
    <row r="262" spans="1:8" x14ac:dyDescent="0.25">
      <c r="A262" t="s">
        <v>13425</v>
      </c>
      <c r="B262">
        <v>62</v>
      </c>
      <c r="C262">
        <v>7674368828</v>
      </c>
      <c r="D262" t="s">
        <v>16112</v>
      </c>
      <c r="E262">
        <v>675931039</v>
      </c>
      <c r="F262">
        <v>17</v>
      </c>
      <c r="G262" t="s">
        <v>5653</v>
      </c>
      <c r="H262">
        <v>1622</v>
      </c>
    </row>
    <row r="263" spans="1:8" x14ac:dyDescent="0.25">
      <c r="A263" t="s">
        <v>13882</v>
      </c>
      <c r="B263">
        <v>49</v>
      </c>
      <c r="C263">
        <v>7673239153</v>
      </c>
      <c r="D263" t="s">
        <v>2143</v>
      </c>
      <c r="E263">
        <v>675900000</v>
      </c>
      <c r="F263">
        <v>124</v>
      </c>
      <c r="G263" t="s">
        <v>3738</v>
      </c>
      <c r="H263">
        <v>1694</v>
      </c>
    </row>
    <row r="264" spans="1:8" x14ac:dyDescent="0.25">
      <c r="A264" t="s">
        <v>12686</v>
      </c>
      <c r="B264">
        <v>76</v>
      </c>
      <c r="C264">
        <v>6758232019</v>
      </c>
      <c r="D264" t="s">
        <v>3732</v>
      </c>
      <c r="E264">
        <v>675201001</v>
      </c>
      <c r="F264">
        <v>13</v>
      </c>
      <c r="G264" t="s">
        <v>3568</v>
      </c>
      <c r="H264">
        <v>961</v>
      </c>
    </row>
    <row r="265" spans="1:8" x14ac:dyDescent="0.25">
      <c r="A265" t="s">
        <v>14523</v>
      </c>
      <c r="B265">
        <v>66</v>
      </c>
      <c r="C265">
        <v>7634005289</v>
      </c>
      <c r="D265" t="s">
        <v>685</v>
      </c>
      <c r="E265">
        <v>767301001</v>
      </c>
      <c r="F265">
        <v>64</v>
      </c>
      <c r="G265" t="s">
        <v>3448</v>
      </c>
      <c r="H265">
        <v>2090</v>
      </c>
    </row>
    <row r="266" spans="1:8" x14ac:dyDescent="0.25">
      <c r="A266" t="s">
        <v>13594</v>
      </c>
      <c r="B266">
        <v>63</v>
      </c>
      <c r="C266">
        <v>7679021851</v>
      </c>
      <c r="D266" t="s">
        <v>1833</v>
      </c>
      <c r="E266">
        <v>431700000</v>
      </c>
      <c r="F266">
        <v>191</v>
      </c>
      <c r="G266" t="s">
        <v>4359</v>
      </c>
      <c r="H266">
        <v>1789</v>
      </c>
    </row>
    <row r="267" spans="1:8" x14ac:dyDescent="0.25">
      <c r="A267" t="s">
        <v>16308</v>
      </c>
      <c r="B267">
        <v>57</v>
      </c>
      <c r="C267">
        <v>7673189463</v>
      </c>
      <c r="D267" t="s">
        <v>1470</v>
      </c>
      <c r="E267">
        <v>27647001</v>
      </c>
      <c r="G267" t="s">
        <v>4383</v>
      </c>
      <c r="H267">
        <v>1808</v>
      </c>
    </row>
    <row r="268" spans="1:8" x14ac:dyDescent="0.25">
      <c r="A268" t="s">
        <v>12774</v>
      </c>
      <c r="B268">
        <v>32</v>
      </c>
      <c r="C268">
        <v>7678028879</v>
      </c>
      <c r="D268" t="s">
        <v>2702</v>
      </c>
      <c r="E268">
        <v>997370001</v>
      </c>
      <c r="F268">
        <v>188</v>
      </c>
      <c r="G268" t="s">
        <v>4425</v>
      </c>
      <c r="H268">
        <v>1279</v>
      </c>
    </row>
    <row r="269" spans="1:8" x14ac:dyDescent="0.25">
      <c r="A269" t="s">
        <v>15293</v>
      </c>
      <c r="B269">
        <v>18</v>
      </c>
      <c r="C269">
        <v>7009046778</v>
      </c>
      <c r="D269" t="s">
        <v>2533</v>
      </c>
      <c r="E269">
        <v>704401001</v>
      </c>
      <c r="F269">
        <v>120</v>
      </c>
      <c r="G269" t="s">
        <v>723</v>
      </c>
      <c r="H269">
        <v>1041</v>
      </c>
    </row>
    <row r="270" spans="1:8" x14ac:dyDescent="0.25">
      <c r="A270" t="s">
        <v>12775</v>
      </c>
      <c r="B270">
        <v>70</v>
      </c>
      <c r="C270">
        <v>7686040196</v>
      </c>
      <c r="D270" t="s">
        <v>1034</v>
      </c>
      <c r="E270">
        <v>744400000</v>
      </c>
      <c r="F270">
        <v>152</v>
      </c>
      <c r="G270" t="s">
        <v>5838</v>
      </c>
      <c r="H270">
        <v>1759</v>
      </c>
    </row>
    <row r="271" spans="1:8" x14ac:dyDescent="0.25">
      <c r="A271" t="s">
        <v>16309</v>
      </c>
      <c r="B271">
        <v>61</v>
      </c>
      <c r="C271">
        <v>7629027575</v>
      </c>
      <c r="D271" t="s">
        <v>3466</v>
      </c>
      <c r="E271">
        <v>732801001</v>
      </c>
      <c r="F271">
        <v>192</v>
      </c>
      <c r="G271" t="s">
        <v>5354</v>
      </c>
      <c r="H271">
        <v>2010</v>
      </c>
    </row>
    <row r="272" spans="1:8" x14ac:dyDescent="0.25">
      <c r="A272" t="s">
        <v>15758</v>
      </c>
      <c r="B272">
        <v>82</v>
      </c>
      <c r="C272">
        <v>7674167920</v>
      </c>
      <c r="D272" t="s">
        <v>4231</v>
      </c>
      <c r="E272">
        <v>561043002</v>
      </c>
      <c r="F272">
        <v>98</v>
      </c>
      <c r="G272" t="s">
        <v>3997</v>
      </c>
      <c r="H272">
        <v>1595</v>
      </c>
    </row>
    <row r="273" spans="1:8" x14ac:dyDescent="0.25">
      <c r="A273" t="s">
        <v>14406</v>
      </c>
      <c r="B273">
        <v>20</v>
      </c>
      <c r="C273">
        <v>762704429228</v>
      </c>
      <c r="D273" t="s">
        <v>3184</v>
      </c>
      <c r="E273">
        <v>761800000</v>
      </c>
      <c r="F273">
        <v>61</v>
      </c>
      <c r="G273" t="s">
        <v>5828</v>
      </c>
      <c r="H273">
        <v>862</v>
      </c>
    </row>
    <row r="274" spans="1:8" x14ac:dyDescent="0.25">
      <c r="A274" t="s">
        <v>13595</v>
      </c>
      <c r="B274">
        <v>34</v>
      </c>
      <c r="C274">
        <v>7678018302</v>
      </c>
      <c r="D274" t="s">
        <v>540</v>
      </c>
      <c r="E274">
        <v>780601001</v>
      </c>
      <c r="F274">
        <v>51</v>
      </c>
      <c r="G274" t="s">
        <v>942</v>
      </c>
      <c r="H274">
        <v>1471</v>
      </c>
    </row>
    <row r="275" spans="1:8" x14ac:dyDescent="0.25">
      <c r="A275" t="s">
        <v>12776</v>
      </c>
      <c r="B275">
        <v>67</v>
      </c>
      <c r="C275">
        <v>7687007548</v>
      </c>
      <c r="D275" t="s">
        <v>1801</v>
      </c>
      <c r="E275">
        <v>312800000</v>
      </c>
      <c r="F275">
        <v>53</v>
      </c>
      <c r="G275" t="s">
        <v>4373</v>
      </c>
      <c r="H275">
        <v>1521</v>
      </c>
    </row>
    <row r="276" spans="1:8" x14ac:dyDescent="0.25">
      <c r="A276" t="s">
        <v>12400</v>
      </c>
      <c r="B276">
        <v>38</v>
      </c>
      <c r="C276">
        <v>6764043010</v>
      </c>
      <c r="D276" t="s">
        <v>3887</v>
      </c>
      <c r="E276">
        <v>861102003</v>
      </c>
      <c r="F276">
        <v>131</v>
      </c>
      <c r="G276" t="s">
        <v>5693</v>
      </c>
      <c r="H276">
        <v>1610</v>
      </c>
    </row>
    <row r="277" spans="1:8" x14ac:dyDescent="0.25">
      <c r="A277" t="s">
        <v>13426</v>
      </c>
      <c r="B277">
        <v>40</v>
      </c>
      <c r="C277">
        <v>676300908455</v>
      </c>
      <c r="D277" t="s">
        <v>3764</v>
      </c>
      <c r="E277">
        <v>771901001</v>
      </c>
      <c r="F277">
        <v>10</v>
      </c>
      <c r="G277" t="s">
        <v>455</v>
      </c>
      <c r="H277">
        <v>1002</v>
      </c>
    </row>
    <row r="278" spans="1:8" x14ac:dyDescent="0.25">
      <c r="A278" t="s">
        <v>16415</v>
      </c>
      <c r="B278">
        <v>37</v>
      </c>
      <c r="C278">
        <v>7672215720</v>
      </c>
      <c r="D278" t="s">
        <v>602</v>
      </c>
      <c r="E278">
        <v>230801001</v>
      </c>
      <c r="F278">
        <v>201</v>
      </c>
      <c r="G278" t="s">
        <v>4196</v>
      </c>
      <c r="H278">
        <v>724</v>
      </c>
    </row>
    <row r="279" spans="1:8" x14ac:dyDescent="0.25">
      <c r="A279" t="s">
        <v>14438</v>
      </c>
      <c r="B279">
        <v>23</v>
      </c>
      <c r="C279">
        <v>7718013714</v>
      </c>
      <c r="D279" t="s">
        <v>4371</v>
      </c>
      <c r="E279">
        <v>740443001</v>
      </c>
      <c r="F279">
        <v>62</v>
      </c>
      <c r="G279" t="s">
        <v>5465</v>
      </c>
      <c r="H279">
        <v>1241</v>
      </c>
    </row>
    <row r="280" spans="1:8" x14ac:dyDescent="0.25">
      <c r="A280" t="s">
        <v>13427</v>
      </c>
      <c r="B280">
        <v>84</v>
      </c>
      <c r="C280">
        <v>6759132391</v>
      </c>
      <c r="D280" t="s">
        <v>1229</v>
      </c>
      <c r="E280">
        <v>770801001</v>
      </c>
      <c r="F280">
        <v>153</v>
      </c>
      <c r="G280" t="s">
        <v>5553</v>
      </c>
      <c r="H280">
        <v>520</v>
      </c>
    </row>
    <row r="281" spans="1:8" x14ac:dyDescent="0.25">
      <c r="A281" t="s">
        <v>4608</v>
      </c>
      <c r="B281">
        <v>32</v>
      </c>
      <c r="C281">
        <v>7671340214</v>
      </c>
      <c r="D281" t="s">
        <v>1086</v>
      </c>
      <c r="E281">
        <v>540731032</v>
      </c>
      <c r="F281">
        <v>18</v>
      </c>
      <c r="G281" t="s">
        <v>4296</v>
      </c>
      <c r="H281">
        <v>575</v>
      </c>
    </row>
    <row r="282" spans="1:8" x14ac:dyDescent="0.25">
      <c r="A282" t="s">
        <v>13343</v>
      </c>
      <c r="B282">
        <v>55</v>
      </c>
      <c r="C282">
        <v>7670177205</v>
      </c>
      <c r="D282" t="s">
        <v>1559</v>
      </c>
      <c r="E282">
        <v>675902001</v>
      </c>
      <c r="F282">
        <v>153</v>
      </c>
      <c r="G282" t="s">
        <v>1914</v>
      </c>
      <c r="H282">
        <v>1755</v>
      </c>
    </row>
    <row r="283" spans="1:8" x14ac:dyDescent="0.25">
      <c r="A283" t="s">
        <v>13883</v>
      </c>
      <c r="B283">
        <v>31</v>
      </c>
      <c r="C283">
        <v>7671229417</v>
      </c>
      <c r="D283" t="s">
        <v>2388</v>
      </c>
      <c r="E283">
        <v>594100000</v>
      </c>
      <c r="F283">
        <v>86</v>
      </c>
      <c r="G283" t="s">
        <v>3255</v>
      </c>
      <c r="H283">
        <v>2088</v>
      </c>
    </row>
    <row r="284" spans="1:8" x14ac:dyDescent="0.25">
      <c r="A284" t="s">
        <v>4533</v>
      </c>
      <c r="B284">
        <v>75</v>
      </c>
      <c r="C284">
        <v>6606028580</v>
      </c>
      <c r="D284" t="s">
        <v>2385</v>
      </c>
      <c r="E284">
        <v>768600000</v>
      </c>
      <c r="F284">
        <v>199</v>
      </c>
      <c r="G284" t="s">
        <v>2936</v>
      </c>
      <c r="H284">
        <v>1013</v>
      </c>
    </row>
    <row r="285" spans="1:8" x14ac:dyDescent="0.25">
      <c r="A285" t="s">
        <v>12593</v>
      </c>
      <c r="B285">
        <v>16</v>
      </c>
      <c r="C285">
        <v>7672183927</v>
      </c>
      <c r="D285" t="s">
        <v>2739</v>
      </c>
      <c r="E285">
        <v>660701001</v>
      </c>
      <c r="F285">
        <v>203</v>
      </c>
      <c r="G285" t="s">
        <v>4358</v>
      </c>
      <c r="H285">
        <v>1555</v>
      </c>
    </row>
    <row r="286" spans="1:8" x14ac:dyDescent="0.25">
      <c r="A286" t="s">
        <v>12161</v>
      </c>
      <c r="B286">
        <v>57</v>
      </c>
      <c r="C286">
        <v>676400045499</v>
      </c>
      <c r="D286" t="s">
        <v>2045</v>
      </c>
      <c r="E286">
        <v>767147002</v>
      </c>
      <c r="F286">
        <v>94</v>
      </c>
      <c r="G286" t="s">
        <v>5856</v>
      </c>
      <c r="H286">
        <v>1231</v>
      </c>
    </row>
    <row r="287" spans="1:8" x14ac:dyDescent="0.25">
      <c r="A287" t="s">
        <v>12777</v>
      </c>
      <c r="B287">
        <v>71</v>
      </c>
      <c r="C287">
        <v>7673185275</v>
      </c>
      <c r="D287" t="s">
        <v>2910</v>
      </c>
      <c r="E287">
        <v>767102001</v>
      </c>
      <c r="F287">
        <v>141</v>
      </c>
      <c r="G287" t="s">
        <v>5552</v>
      </c>
      <c r="H287">
        <v>846</v>
      </c>
    </row>
    <row r="288" spans="1:8" x14ac:dyDescent="0.25">
      <c r="A288" t="s">
        <v>11737</v>
      </c>
      <c r="B288">
        <v>71</v>
      </c>
      <c r="C288">
        <v>6761058360</v>
      </c>
      <c r="D288" t="s">
        <v>3736</v>
      </c>
      <c r="E288">
        <v>890101001</v>
      </c>
      <c r="F288">
        <v>17</v>
      </c>
      <c r="G288" t="s">
        <v>3448</v>
      </c>
      <c r="H288">
        <v>2090</v>
      </c>
    </row>
    <row r="289" spans="1:8" x14ac:dyDescent="0.25">
      <c r="A289" t="s">
        <v>13596</v>
      </c>
      <c r="B289">
        <v>64</v>
      </c>
      <c r="C289">
        <v>7646010893</v>
      </c>
      <c r="D289" t="s">
        <v>56</v>
      </c>
      <c r="E289">
        <v>676101001</v>
      </c>
      <c r="F289">
        <v>141</v>
      </c>
      <c r="G289" t="s">
        <v>2748</v>
      </c>
      <c r="H289">
        <v>1445</v>
      </c>
    </row>
    <row r="290" spans="1:8" x14ac:dyDescent="0.25">
      <c r="A290" t="s">
        <v>4850</v>
      </c>
      <c r="B290">
        <v>24</v>
      </c>
      <c r="C290">
        <v>2460237926</v>
      </c>
      <c r="D290" t="s">
        <v>14224</v>
      </c>
      <c r="E290">
        <v>761232001</v>
      </c>
      <c r="F290">
        <v>181</v>
      </c>
      <c r="G290" t="s">
        <v>5747</v>
      </c>
      <c r="H290">
        <v>1194</v>
      </c>
    </row>
    <row r="291" spans="1:8" x14ac:dyDescent="0.25">
      <c r="A291" t="s">
        <v>4670</v>
      </c>
      <c r="B291">
        <v>61</v>
      </c>
      <c r="C291">
        <v>6758361906</v>
      </c>
      <c r="D291" t="s">
        <v>1882</v>
      </c>
      <c r="E291">
        <v>762343001</v>
      </c>
      <c r="F291">
        <v>163</v>
      </c>
      <c r="G291" t="s">
        <v>6761</v>
      </c>
      <c r="H291">
        <v>1684</v>
      </c>
    </row>
    <row r="292" spans="1:8" x14ac:dyDescent="0.25">
      <c r="A292" t="s">
        <v>12594</v>
      </c>
      <c r="B292">
        <v>34</v>
      </c>
      <c r="C292">
        <v>7673206006</v>
      </c>
      <c r="D292" t="s">
        <v>2414</v>
      </c>
      <c r="E292">
        <v>763301001</v>
      </c>
      <c r="F292">
        <v>78</v>
      </c>
      <c r="G292" t="s">
        <v>3628</v>
      </c>
      <c r="H292">
        <v>1873</v>
      </c>
    </row>
    <row r="293" spans="1:8" x14ac:dyDescent="0.25">
      <c r="A293" t="s">
        <v>15910</v>
      </c>
      <c r="B293">
        <v>45</v>
      </c>
      <c r="C293">
        <v>676301786986</v>
      </c>
      <c r="D293" t="s">
        <v>545</v>
      </c>
      <c r="E293">
        <v>767401001</v>
      </c>
      <c r="F293">
        <v>33</v>
      </c>
      <c r="G293" t="s">
        <v>1912</v>
      </c>
      <c r="H293">
        <v>816</v>
      </c>
    </row>
    <row r="294" spans="1:8" x14ac:dyDescent="0.25">
      <c r="A294" t="s">
        <v>2443</v>
      </c>
      <c r="B294">
        <v>29</v>
      </c>
      <c r="C294">
        <v>7678007639</v>
      </c>
      <c r="D294" t="s">
        <v>311</v>
      </c>
      <c r="E294">
        <v>762303001</v>
      </c>
      <c r="F294">
        <v>61</v>
      </c>
      <c r="G294" t="s">
        <v>2449</v>
      </c>
      <c r="H294">
        <v>1710</v>
      </c>
    </row>
    <row r="295" spans="1:8" x14ac:dyDescent="0.25">
      <c r="A295" t="s">
        <v>14774</v>
      </c>
      <c r="B295">
        <v>70</v>
      </c>
      <c r="C295">
        <v>7673131061</v>
      </c>
      <c r="D295" t="s">
        <v>2155</v>
      </c>
      <c r="E295">
        <v>660900000</v>
      </c>
      <c r="F295">
        <v>179</v>
      </c>
      <c r="G295" t="s">
        <v>5349</v>
      </c>
      <c r="H295">
        <v>764</v>
      </c>
    </row>
    <row r="296" spans="1:8" x14ac:dyDescent="0.25">
      <c r="A296" t="s">
        <v>13428</v>
      </c>
      <c r="B296">
        <v>79</v>
      </c>
      <c r="C296">
        <v>7670390935</v>
      </c>
      <c r="D296" t="s">
        <v>1326</v>
      </c>
      <c r="E296">
        <v>766600000</v>
      </c>
      <c r="F296">
        <v>31</v>
      </c>
      <c r="G296" t="s">
        <v>5703</v>
      </c>
      <c r="H296">
        <v>867</v>
      </c>
    </row>
    <row r="297" spans="1:8" x14ac:dyDescent="0.25">
      <c r="A297" t="s">
        <v>14239</v>
      </c>
      <c r="B297">
        <v>31</v>
      </c>
      <c r="C297">
        <v>6758337290</v>
      </c>
      <c r="D297" t="s">
        <v>3718</v>
      </c>
      <c r="E297">
        <v>740443001</v>
      </c>
      <c r="F297">
        <v>62</v>
      </c>
      <c r="G297" t="s">
        <v>5458</v>
      </c>
      <c r="H297">
        <v>1775</v>
      </c>
    </row>
    <row r="298" spans="1:8" x14ac:dyDescent="0.25">
      <c r="A298" t="s">
        <v>14240</v>
      </c>
      <c r="B298">
        <v>75</v>
      </c>
      <c r="C298">
        <v>7672334333</v>
      </c>
      <c r="D298" t="s">
        <v>435</v>
      </c>
      <c r="E298">
        <v>861102005</v>
      </c>
      <c r="F298">
        <v>118</v>
      </c>
      <c r="G298" t="s">
        <v>3543</v>
      </c>
      <c r="H298">
        <v>153</v>
      </c>
    </row>
    <row r="299" spans="1:8" x14ac:dyDescent="0.25">
      <c r="A299" t="s">
        <v>12778</v>
      </c>
      <c r="B299">
        <v>71</v>
      </c>
      <c r="C299">
        <v>7671219472</v>
      </c>
      <c r="D299" t="s">
        <v>546</v>
      </c>
      <c r="E299">
        <v>861532003</v>
      </c>
      <c r="F299">
        <v>51</v>
      </c>
      <c r="G299" t="s">
        <v>5701</v>
      </c>
      <c r="H299">
        <v>945</v>
      </c>
    </row>
    <row r="300" spans="1:8" x14ac:dyDescent="0.25">
      <c r="A300" t="s">
        <v>14407</v>
      </c>
      <c r="B300">
        <v>25</v>
      </c>
      <c r="C300">
        <v>7672357975</v>
      </c>
      <c r="D300" t="s">
        <v>2228</v>
      </c>
      <c r="E300">
        <v>583800000</v>
      </c>
      <c r="F300">
        <v>186</v>
      </c>
      <c r="G300" t="s">
        <v>5519</v>
      </c>
      <c r="H300">
        <v>835</v>
      </c>
    </row>
    <row r="301" spans="1:8" x14ac:dyDescent="0.25">
      <c r="A301" t="s">
        <v>15294</v>
      </c>
      <c r="B301">
        <v>34</v>
      </c>
      <c r="C301">
        <v>6762129046</v>
      </c>
      <c r="D301" t="s">
        <v>15425</v>
      </c>
      <c r="E301">
        <v>222443001</v>
      </c>
      <c r="F301">
        <v>186</v>
      </c>
      <c r="G301" t="s">
        <v>5598</v>
      </c>
      <c r="H301">
        <v>1706</v>
      </c>
    </row>
    <row r="302" spans="1:8" x14ac:dyDescent="0.25">
      <c r="A302" t="s">
        <v>4771</v>
      </c>
      <c r="B302">
        <v>75</v>
      </c>
      <c r="C302">
        <v>5906075895</v>
      </c>
      <c r="D302" t="s">
        <v>955</v>
      </c>
      <c r="E302">
        <v>143301001</v>
      </c>
      <c r="F302">
        <v>55</v>
      </c>
      <c r="G302" t="s">
        <v>4421</v>
      </c>
      <c r="H302">
        <v>728</v>
      </c>
    </row>
    <row r="303" spans="1:8" x14ac:dyDescent="0.25">
      <c r="A303" t="s">
        <v>12278</v>
      </c>
      <c r="B303">
        <v>80</v>
      </c>
      <c r="C303">
        <v>6764024218</v>
      </c>
      <c r="D303" t="s">
        <v>671</v>
      </c>
      <c r="E303">
        <v>720343001</v>
      </c>
      <c r="F303">
        <v>72</v>
      </c>
      <c r="G303" t="s">
        <v>1712</v>
      </c>
      <c r="H303">
        <v>1130</v>
      </c>
    </row>
    <row r="304" spans="1:8" x14ac:dyDescent="0.25">
      <c r="A304" t="s">
        <v>224</v>
      </c>
      <c r="B304">
        <v>55</v>
      </c>
      <c r="C304">
        <v>7673184641</v>
      </c>
      <c r="D304" t="s">
        <v>3825</v>
      </c>
      <c r="E304">
        <v>860102001</v>
      </c>
      <c r="F304">
        <v>29</v>
      </c>
      <c r="G304" t="s">
        <v>5338</v>
      </c>
      <c r="H304">
        <v>391</v>
      </c>
    </row>
    <row r="305" spans="1:8" x14ac:dyDescent="0.25">
      <c r="A305" t="s">
        <v>4553</v>
      </c>
      <c r="B305">
        <v>55</v>
      </c>
      <c r="C305">
        <v>7673244470</v>
      </c>
      <c r="D305" t="s">
        <v>2136</v>
      </c>
      <c r="E305">
        <v>762100000</v>
      </c>
      <c r="F305">
        <v>160</v>
      </c>
      <c r="G305" t="s">
        <v>2712</v>
      </c>
      <c r="H305">
        <v>586</v>
      </c>
    </row>
    <row r="306" spans="1:8" x14ac:dyDescent="0.25">
      <c r="A306" t="s">
        <v>13597</v>
      </c>
      <c r="B306">
        <v>78</v>
      </c>
      <c r="C306">
        <v>7724261610</v>
      </c>
      <c r="D306" t="s">
        <v>2133</v>
      </c>
      <c r="E306">
        <v>764801001</v>
      </c>
      <c r="F306">
        <v>90</v>
      </c>
      <c r="G306" t="s">
        <v>2689</v>
      </c>
      <c r="H306">
        <v>1945</v>
      </c>
    </row>
    <row r="307" spans="1:8" x14ac:dyDescent="0.25">
      <c r="A307" t="s">
        <v>14970</v>
      </c>
      <c r="B307">
        <v>62</v>
      </c>
      <c r="C307">
        <v>6759118037</v>
      </c>
      <c r="D307" t="s">
        <v>12269</v>
      </c>
      <c r="E307">
        <v>660701001</v>
      </c>
      <c r="F307">
        <v>203</v>
      </c>
      <c r="G307" t="s">
        <v>4243</v>
      </c>
      <c r="H307">
        <v>1770</v>
      </c>
    </row>
    <row r="308" spans="1:8" x14ac:dyDescent="0.25">
      <c r="A308" t="s">
        <v>12779</v>
      </c>
      <c r="B308">
        <v>59</v>
      </c>
      <c r="C308">
        <v>7670371393</v>
      </c>
      <c r="D308" t="s">
        <v>13581</v>
      </c>
      <c r="E308">
        <v>163901001</v>
      </c>
      <c r="F308">
        <v>147</v>
      </c>
      <c r="G308" t="s">
        <v>5506</v>
      </c>
      <c r="H308">
        <v>406</v>
      </c>
    </row>
    <row r="309" spans="1:8" x14ac:dyDescent="0.25">
      <c r="A309" t="s">
        <v>16310</v>
      </c>
      <c r="B309">
        <v>40</v>
      </c>
      <c r="C309">
        <v>7673221075</v>
      </c>
      <c r="D309" t="s">
        <v>1933</v>
      </c>
      <c r="E309">
        <v>771401001</v>
      </c>
      <c r="F309">
        <v>142</v>
      </c>
      <c r="G309" t="s">
        <v>3821</v>
      </c>
      <c r="H309">
        <v>285</v>
      </c>
    </row>
    <row r="310" spans="1:8" x14ac:dyDescent="0.25">
      <c r="A310" t="s">
        <v>15440</v>
      </c>
      <c r="B310">
        <v>74</v>
      </c>
      <c r="C310">
        <v>6762100640</v>
      </c>
      <c r="D310" t="s">
        <v>1213</v>
      </c>
      <c r="E310">
        <v>772001001</v>
      </c>
      <c r="F310">
        <v>110</v>
      </c>
      <c r="G310" t="s">
        <v>4312</v>
      </c>
      <c r="H310">
        <v>982</v>
      </c>
    </row>
    <row r="311" spans="1:8" x14ac:dyDescent="0.25">
      <c r="A311" t="s">
        <v>12065</v>
      </c>
      <c r="B311">
        <v>17</v>
      </c>
      <c r="C311">
        <v>6764005737</v>
      </c>
      <c r="D311" t="s">
        <v>2610</v>
      </c>
      <c r="E311">
        <v>676200000</v>
      </c>
      <c r="F311">
        <v>17</v>
      </c>
      <c r="G311" t="s">
        <v>5618</v>
      </c>
      <c r="H311">
        <v>240</v>
      </c>
    </row>
    <row r="312" spans="1:8" x14ac:dyDescent="0.25">
      <c r="A312" t="s">
        <v>14241</v>
      </c>
      <c r="B312">
        <v>67</v>
      </c>
      <c r="C312">
        <v>7672359458</v>
      </c>
      <c r="D312" t="s">
        <v>3110</v>
      </c>
      <c r="E312">
        <v>675947007</v>
      </c>
      <c r="F312">
        <v>34</v>
      </c>
      <c r="G312" t="s">
        <v>4306</v>
      </c>
      <c r="H312">
        <v>1475</v>
      </c>
    </row>
    <row r="313" spans="1:8" x14ac:dyDescent="0.25">
      <c r="A313" t="s">
        <v>15911</v>
      </c>
      <c r="B313">
        <v>78</v>
      </c>
      <c r="C313">
        <v>7672315370</v>
      </c>
      <c r="D313" t="s">
        <v>606</v>
      </c>
      <c r="E313">
        <v>860102001</v>
      </c>
      <c r="F313">
        <v>29</v>
      </c>
      <c r="G313" t="s">
        <v>3089</v>
      </c>
      <c r="H313">
        <v>339</v>
      </c>
    </row>
    <row r="314" spans="1:8" x14ac:dyDescent="0.25">
      <c r="A314" t="s">
        <v>13344</v>
      </c>
      <c r="B314">
        <v>66</v>
      </c>
      <c r="C314">
        <v>7671245585</v>
      </c>
      <c r="D314" t="s">
        <v>2214</v>
      </c>
      <c r="E314">
        <v>675801001</v>
      </c>
      <c r="F314">
        <v>149</v>
      </c>
      <c r="G314" t="s">
        <v>5612</v>
      </c>
      <c r="H314">
        <v>846</v>
      </c>
    </row>
    <row r="315" spans="1:8" x14ac:dyDescent="0.25">
      <c r="A315" t="s">
        <v>12780</v>
      </c>
      <c r="B315">
        <v>58</v>
      </c>
      <c r="C315">
        <v>6763008358</v>
      </c>
      <c r="D315" t="s">
        <v>15275</v>
      </c>
      <c r="E315">
        <v>767043001</v>
      </c>
      <c r="F315">
        <v>194</v>
      </c>
      <c r="G315" t="s">
        <v>2828</v>
      </c>
      <c r="H315">
        <v>382</v>
      </c>
    </row>
    <row r="316" spans="1:8" x14ac:dyDescent="0.25">
      <c r="A316" t="s">
        <v>15912</v>
      </c>
      <c r="B316">
        <v>79</v>
      </c>
      <c r="C316">
        <v>6762011164</v>
      </c>
      <c r="D316" t="s">
        <v>2164</v>
      </c>
      <c r="E316">
        <v>860401001</v>
      </c>
      <c r="F316">
        <v>74</v>
      </c>
      <c r="G316" t="s">
        <v>3663</v>
      </c>
      <c r="H316">
        <v>199</v>
      </c>
    </row>
    <row r="317" spans="1:8" x14ac:dyDescent="0.25">
      <c r="A317" t="s">
        <v>15121</v>
      </c>
      <c r="B317">
        <v>34</v>
      </c>
      <c r="C317">
        <v>7672319763</v>
      </c>
      <c r="D317" t="s">
        <v>240</v>
      </c>
      <c r="E317">
        <v>768601001</v>
      </c>
      <c r="F317">
        <v>171</v>
      </c>
      <c r="G317" t="s">
        <v>5759</v>
      </c>
      <c r="H317">
        <v>1346</v>
      </c>
    </row>
    <row r="318" spans="1:8" x14ac:dyDescent="0.25">
      <c r="A318" t="s">
        <v>13598</v>
      </c>
      <c r="B318">
        <v>62</v>
      </c>
      <c r="C318">
        <v>6752033641</v>
      </c>
      <c r="D318" t="s">
        <v>956</v>
      </c>
      <c r="E318">
        <v>676403001</v>
      </c>
      <c r="F318">
        <v>88</v>
      </c>
      <c r="G318" t="s">
        <v>2237</v>
      </c>
      <c r="H318">
        <v>486</v>
      </c>
    </row>
    <row r="319" spans="1:8" x14ac:dyDescent="0.25">
      <c r="A319" t="s">
        <v>16637</v>
      </c>
      <c r="B319">
        <v>64</v>
      </c>
      <c r="C319">
        <v>767013804091</v>
      </c>
      <c r="D319" t="s">
        <v>3001</v>
      </c>
      <c r="E319">
        <v>545347010</v>
      </c>
      <c r="F319">
        <v>149</v>
      </c>
      <c r="G319" t="s">
        <v>810</v>
      </c>
      <c r="H319">
        <v>197</v>
      </c>
    </row>
    <row r="320" spans="1:8" x14ac:dyDescent="0.25">
      <c r="A320" t="s">
        <v>15295</v>
      </c>
      <c r="B320">
        <v>38</v>
      </c>
      <c r="C320">
        <v>6758208560</v>
      </c>
      <c r="D320" t="s">
        <v>607</v>
      </c>
      <c r="E320">
        <v>767300000</v>
      </c>
      <c r="F320">
        <v>61</v>
      </c>
      <c r="G320" t="s">
        <v>4414</v>
      </c>
      <c r="H320">
        <v>1044</v>
      </c>
    </row>
    <row r="321" spans="1:8" x14ac:dyDescent="0.25">
      <c r="A321" t="s">
        <v>13345</v>
      </c>
      <c r="B321">
        <v>84</v>
      </c>
      <c r="C321">
        <v>7708023079</v>
      </c>
      <c r="D321" t="s">
        <v>138</v>
      </c>
      <c r="E321">
        <v>590401001</v>
      </c>
      <c r="F321">
        <v>116</v>
      </c>
      <c r="G321" t="s">
        <v>3869</v>
      </c>
      <c r="H321">
        <v>442</v>
      </c>
    </row>
    <row r="322" spans="1:8" x14ac:dyDescent="0.25">
      <c r="A322" t="s">
        <v>14775</v>
      </c>
      <c r="B322">
        <v>27</v>
      </c>
      <c r="C322">
        <v>7670387227</v>
      </c>
      <c r="D322" t="s">
        <v>213</v>
      </c>
      <c r="E322">
        <v>675947001</v>
      </c>
      <c r="F322">
        <v>39</v>
      </c>
      <c r="G322" t="s">
        <v>4316</v>
      </c>
      <c r="H322">
        <v>804</v>
      </c>
    </row>
    <row r="323" spans="1:8" x14ac:dyDescent="0.25">
      <c r="A323" t="s">
        <v>15141</v>
      </c>
      <c r="B323">
        <v>28</v>
      </c>
      <c r="C323">
        <v>7673117941</v>
      </c>
      <c r="D323" t="s">
        <v>813</v>
      </c>
      <c r="E323">
        <v>771901001</v>
      </c>
      <c r="F323">
        <v>10</v>
      </c>
      <c r="G323" t="s">
        <v>3243</v>
      </c>
      <c r="H323">
        <v>926</v>
      </c>
    </row>
    <row r="324" spans="1:8" x14ac:dyDescent="0.25">
      <c r="A324" t="s">
        <v>14971</v>
      </c>
      <c r="B324">
        <v>70</v>
      </c>
      <c r="C324">
        <v>6758417612</v>
      </c>
      <c r="D324" t="s">
        <v>3260</v>
      </c>
      <c r="E324">
        <v>540947008</v>
      </c>
      <c r="F324">
        <v>83</v>
      </c>
      <c r="G324" t="s">
        <v>674</v>
      </c>
      <c r="H324">
        <v>311</v>
      </c>
    </row>
    <row r="325" spans="1:8" x14ac:dyDescent="0.25">
      <c r="A325" t="s">
        <v>12066</v>
      </c>
      <c r="B325">
        <v>78</v>
      </c>
      <c r="C325">
        <v>7672338264</v>
      </c>
      <c r="D325" t="s">
        <v>2138</v>
      </c>
      <c r="E325">
        <v>767101001</v>
      </c>
      <c r="F325">
        <v>143</v>
      </c>
      <c r="G325" t="s">
        <v>5551</v>
      </c>
      <c r="H325">
        <v>780</v>
      </c>
    </row>
    <row r="326" spans="1:8" x14ac:dyDescent="0.25">
      <c r="A326" t="s">
        <v>11666</v>
      </c>
      <c r="B326">
        <v>72</v>
      </c>
      <c r="C326">
        <v>7670324308</v>
      </c>
      <c r="D326" t="s">
        <v>3156</v>
      </c>
      <c r="E326">
        <v>660900000</v>
      </c>
      <c r="F326">
        <v>179</v>
      </c>
      <c r="G326" t="s">
        <v>5599</v>
      </c>
      <c r="H326">
        <v>1871</v>
      </c>
    </row>
    <row r="327" spans="1:8" x14ac:dyDescent="0.25">
      <c r="A327" t="s">
        <v>14651</v>
      </c>
      <c r="B327">
        <v>41</v>
      </c>
      <c r="C327">
        <v>7674193127</v>
      </c>
      <c r="D327" t="s">
        <v>497</v>
      </c>
      <c r="E327">
        <v>761301001</v>
      </c>
      <c r="F327">
        <v>199</v>
      </c>
      <c r="G327" t="s">
        <v>3781</v>
      </c>
      <c r="H327">
        <v>1978</v>
      </c>
    </row>
    <row r="328" spans="1:8" x14ac:dyDescent="0.25">
      <c r="A328" t="s">
        <v>15907</v>
      </c>
      <c r="B328">
        <v>34</v>
      </c>
      <c r="C328">
        <v>6764070197</v>
      </c>
      <c r="D328" t="s">
        <v>4342</v>
      </c>
      <c r="E328">
        <v>420531024</v>
      </c>
      <c r="F328">
        <v>99</v>
      </c>
      <c r="G328" t="s">
        <v>5477</v>
      </c>
      <c r="H328">
        <v>897</v>
      </c>
    </row>
    <row r="329" spans="1:8" x14ac:dyDescent="0.25">
      <c r="A329" t="s">
        <v>14776</v>
      </c>
      <c r="B329">
        <v>75</v>
      </c>
      <c r="C329">
        <v>6606028580</v>
      </c>
      <c r="D329" t="s">
        <v>2385</v>
      </c>
      <c r="E329">
        <v>703043001</v>
      </c>
      <c r="F329">
        <v>87</v>
      </c>
      <c r="G329" t="s">
        <v>2196</v>
      </c>
      <c r="H329">
        <v>295</v>
      </c>
    </row>
    <row r="330" spans="1:8" x14ac:dyDescent="0.25">
      <c r="A330" t="s">
        <v>16720</v>
      </c>
      <c r="B330">
        <v>40</v>
      </c>
      <c r="C330">
        <v>7686005113</v>
      </c>
      <c r="D330" t="s">
        <v>3904</v>
      </c>
      <c r="E330">
        <v>590301001</v>
      </c>
      <c r="F330">
        <v>110</v>
      </c>
      <c r="G330" t="s">
        <v>5675</v>
      </c>
      <c r="H330">
        <v>2010</v>
      </c>
    </row>
    <row r="331" spans="1:8" x14ac:dyDescent="0.25">
      <c r="A331" t="s">
        <v>299</v>
      </c>
      <c r="B331">
        <v>20</v>
      </c>
      <c r="C331">
        <v>7674348839</v>
      </c>
      <c r="D331" t="s">
        <v>1045</v>
      </c>
      <c r="E331">
        <v>660302001</v>
      </c>
      <c r="F331">
        <v>110</v>
      </c>
      <c r="G331" t="s">
        <v>384</v>
      </c>
      <c r="H331">
        <v>1070</v>
      </c>
    </row>
    <row r="332" spans="1:8" x14ac:dyDescent="0.25">
      <c r="A332" t="s">
        <v>14079</v>
      </c>
      <c r="B332">
        <v>19</v>
      </c>
      <c r="C332">
        <v>6604017689</v>
      </c>
      <c r="D332" t="s">
        <v>3954</v>
      </c>
      <c r="E332">
        <v>270843001</v>
      </c>
      <c r="F332">
        <v>175</v>
      </c>
      <c r="G332" t="s">
        <v>3700</v>
      </c>
      <c r="H332">
        <v>2007</v>
      </c>
    </row>
    <row r="333" spans="1:8" x14ac:dyDescent="0.25">
      <c r="A333" t="s">
        <v>12595</v>
      </c>
      <c r="B333">
        <v>75</v>
      </c>
      <c r="C333">
        <v>7725716115</v>
      </c>
      <c r="D333" t="s">
        <v>8054</v>
      </c>
      <c r="E333">
        <v>720203001</v>
      </c>
      <c r="F333">
        <v>202</v>
      </c>
      <c r="G333" t="s">
        <v>2117</v>
      </c>
      <c r="H333">
        <v>1966</v>
      </c>
    </row>
    <row r="334" spans="1:8" x14ac:dyDescent="0.25">
      <c r="A334" t="s">
        <v>7931</v>
      </c>
      <c r="B334">
        <v>46</v>
      </c>
      <c r="C334">
        <v>2224152780</v>
      </c>
      <c r="D334" t="s">
        <v>1547</v>
      </c>
      <c r="E334">
        <v>591100000</v>
      </c>
      <c r="F334">
        <v>100</v>
      </c>
      <c r="G334" t="s">
        <v>3506</v>
      </c>
      <c r="H334">
        <v>117</v>
      </c>
    </row>
    <row r="335" spans="1:8" x14ac:dyDescent="0.25">
      <c r="A335" t="s">
        <v>15288</v>
      </c>
      <c r="B335">
        <v>35</v>
      </c>
      <c r="C335">
        <v>761208217841</v>
      </c>
      <c r="D335" t="s">
        <v>7927</v>
      </c>
      <c r="E335">
        <v>861401001</v>
      </c>
      <c r="F335">
        <v>187</v>
      </c>
      <c r="G335" t="s">
        <v>2555</v>
      </c>
      <c r="H335">
        <v>1955</v>
      </c>
    </row>
    <row r="336" spans="1:8" x14ac:dyDescent="0.25">
      <c r="A336" t="s">
        <v>15142</v>
      </c>
      <c r="B336">
        <v>42</v>
      </c>
      <c r="C336">
        <v>6759002723</v>
      </c>
      <c r="D336" t="s">
        <v>2673</v>
      </c>
      <c r="E336">
        <v>720343001</v>
      </c>
      <c r="F336">
        <v>72</v>
      </c>
      <c r="G336" t="s">
        <v>5812</v>
      </c>
      <c r="H336">
        <v>442</v>
      </c>
    </row>
    <row r="337" spans="1:8" x14ac:dyDescent="0.25">
      <c r="A337" t="s">
        <v>4704</v>
      </c>
      <c r="B337">
        <v>45</v>
      </c>
      <c r="C337">
        <v>7671198825</v>
      </c>
      <c r="D337" t="s">
        <v>14619</v>
      </c>
      <c r="E337">
        <v>771401001</v>
      </c>
      <c r="F337">
        <v>142</v>
      </c>
      <c r="G337" t="s">
        <v>5705</v>
      </c>
      <c r="H337">
        <v>357</v>
      </c>
    </row>
    <row r="338" spans="1:8" x14ac:dyDescent="0.25">
      <c r="A338" t="s">
        <v>187</v>
      </c>
      <c r="B338">
        <v>81</v>
      </c>
      <c r="C338">
        <v>7671179011</v>
      </c>
      <c r="D338" t="s">
        <v>2030</v>
      </c>
      <c r="E338">
        <v>781001001</v>
      </c>
      <c r="F338">
        <v>49</v>
      </c>
      <c r="G338" t="s">
        <v>5820</v>
      </c>
      <c r="H338">
        <v>356</v>
      </c>
    </row>
    <row r="339" spans="1:8" x14ac:dyDescent="0.25">
      <c r="A339" t="s">
        <v>14972</v>
      </c>
      <c r="B339">
        <v>55</v>
      </c>
      <c r="C339">
        <v>7686049840</v>
      </c>
      <c r="D339" t="s">
        <v>1711</v>
      </c>
      <c r="E339">
        <v>676402001</v>
      </c>
      <c r="F339">
        <v>55</v>
      </c>
      <c r="G339" t="s">
        <v>5745</v>
      </c>
      <c r="H339">
        <v>1701</v>
      </c>
    </row>
    <row r="340" spans="1:8" x14ac:dyDescent="0.25">
      <c r="A340" t="s">
        <v>12596</v>
      </c>
      <c r="B340">
        <v>27</v>
      </c>
      <c r="C340">
        <v>6758387260</v>
      </c>
      <c r="D340" t="s">
        <v>2589</v>
      </c>
      <c r="E340">
        <v>997770001</v>
      </c>
      <c r="F340">
        <v>82</v>
      </c>
      <c r="G340" t="s">
        <v>3544</v>
      </c>
      <c r="H340">
        <v>1518</v>
      </c>
    </row>
    <row r="341" spans="1:8" x14ac:dyDescent="0.25">
      <c r="A341" t="s">
        <v>12781</v>
      </c>
      <c r="B341">
        <v>71</v>
      </c>
      <c r="C341">
        <v>7687003392</v>
      </c>
      <c r="D341" t="s">
        <v>768</v>
      </c>
      <c r="E341">
        <v>676403002</v>
      </c>
      <c r="F341">
        <v>16</v>
      </c>
      <c r="G341" t="s">
        <v>5844</v>
      </c>
      <c r="H341">
        <v>300</v>
      </c>
    </row>
    <row r="342" spans="1:8" x14ac:dyDescent="0.25">
      <c r="A342" t="s">
        <v>4834</v>
      </c>
      <c r="B342">
        <v>30</v>
      </c>
      <c r="C342">
        <v>6759153786</v>
      </c>
      <c r="D342" t="s">
        <v>2471</v>
      </c>
      <c r="E342">
        <v>764601001</v>
      </c>
      <c r="F342">
        <v>108</v>
      </c>
      <c r="G342" t="s">
        <v>4355</v>
      </c>
      <c r="H342">
        <v>489</v>
      </c>
    </row>
    <row r="343" spans="1:8" x14ac:dyDescent="0.25">
      <c r="A343" t="s">
        <v>12782</v>
      </c>
      <c r="B343">
        <v>46</v>
      </c>
      <c r="C343">
        <v>6762094795</v>
      </c>
      <c r="D343" t="s">
        <v>4175</v>
      </c>
      <c r="E343">
        <v>41031001</v>
      </c>
      <c r="F343">
        <v>35</v>
      </c>
      <c r="G343" t="s">
        <v>5532</v>
      </c>
      <c r="H343">
        <v>264</v>
      </c>
    </row>
    <row r="344" spans="1:8" x14ac:dyDescent="0.25">
      <c r="A344" t="s">
        <v>13884</v>
      </c>
      <c r="B344">
        <v>40</v>
      </c>
      <c r="C344">
        <v>7707311363</v>
      </c>
      <c r="D344" t="s">
        <v>1161</v>
      </c>
      <c r="E344">
        <v>616401001</v>
      </c>
      <c r="F344">
        <v>66</v>
      </c>
      <c r="G344" t="s">
        <v>5715</v>
      </c>
      <c r="H344">
        <v>381</v>
      </c>
    </row>
    <row r="345" spans="1:8" x14ac:dyDescent="0.25">
      <c r="A345" t="s">
        <v>13599</v>
      </c>
      <c r="B345">
        <v>39</v>
      </c>
      <c r="C345">
        <v>7678034583</v>
      </c>
      <c r="D345" t="s">
        <v>2988</v>
      </c>
      <c r="E345">
        <v>590243001</v>
      </c>
      <c r="F345">
        <v>195</v>
      </c>
      <c r="G345" t="s">
        <v>3890</v>
      </c>
      <c r="H345">
        <v>675</v>
      </c>
    </row>
    <row r="346" spans="1:8" x14ac:dyDescent="0.25">
      <c r="A346" t="s">
        <v>4741</v>
      </c>
      <c r="B346">
        <v>42</v>
      </c>
      <c r="C346">
        <v>7673251792</v>
      </c>
      <c r="D346" t="s">
        <v>2344</v>
      </c>
      <c r="E346">
        <v>767000000</v>
      </c>
      <c r="F346">
        <v>185</v>
      </c>
      <c r="G346" t="s">
        <v>4290</v>
      </c>
      <c r="H346">
        <v>808</v>
      </c>
    </row>
    <row r="347" spans="1:8" x14ac:dyDescent="0.25">
      <c r="A347" t="s">
        <v>14080</v>
      </c>
      <c r="B347">
        <v>45</v>
      </c>
      <c r="C347">
        <v>676402161733</v>
      </c>
      <c r="D347" t="s">
        <v>501</v>
      </c>
      <c r="E347">
        <v>676403002</v>
      </c>
      <c r="F347">
        <v>16</v>
      </c>
      <c r="G347" t="s">
        <v>704</v>
      </c>
      <c r="H347">
        <v>1085</v>
      </c>
    </row>
    <row r="348" spans="1:8" x14ac:dyDescent="0.25">
      <c r="A348" t="s">
        <v>12398</v>
      </c>
      <c r="B348">
        <v>62</v>
      </c>
      <c r="C348">
        <v>767356852157</v>
      </c>
      <c r="D348" t="s">
        <v>3587</v>
      </c>
      <c r="E348">
        <v>676300000</v>
      </c>
      <c r="F348">
        <v>56</v>
      </c>
      <c r="G348" t="s">
        <v>5804</v>
      </c>
      <c r="H348">
        <v>106</v>
      </c>
    </row>
    <row r="349" spans="1:8" x14ac:dyDescent="0.25">
      <c r="A349" t="s">
        <v>14972</v>
      </c>
      <c r="B349">
        <v>55</v>
      </c>
      <c r="C349">
        <v>6764089529</v>
      </c>
      <c r="D349" t="s">
        <v>2427</v>
      </c>
      <c r="E349">
        <v>767100000</v>
      </c>
      <c r="F349">
        <v>70</v>
      </c>
      <c r="G349" t="s">
        <v>5601</v>
      </c>
      <c r="H349">
        <v>1169</v>
      </c>
    </row>
    <row r="350" spans="1:8" x14ac:dyDescent="0.25">
      <c r="A350" t="s">
        <v>12769</v>
      </c>
      <c r="B350">
        <v>69</v>
      </c>
      <c r="C350">
        <v>675912127128</v>
      </c>
      <c r="D350" t="s">
        <v>2044</v>
      </c>
      <c r="E350">
        <v>422031029</v>
      </c>
      <c r="F350">
        <v>58</v>
      </c>
      <c r="G350" t="s">
        <v>1541</v>
      </c>
      <c r="H350">
        <v>1569</v>
      </c>
    </row>
    <row r="351" spans="1:8" x14ac:dyDescent="0.25">
      <c r="A351" t="s">
        <v>14524</v>
      </c>
      <c r="B351">
        <v>28</v>
      </c>
      <c r="C351">
        <v>7670309814</v>
      </c>
      <c r="D351" t="s">
        <v>1258</v>
      </c>
      <c r="E351">
        <v>764600000</v>
      </c>
      <c r="F351">
        <v>25</v>
      </c>
      <c r="G351" t="s">
        <v>2812</v>
      </c>
      <c r="H351">
        <v>766</v>
      </c>
    </row>
    <row r="352" spans="1:8" x14ac:dyDescent="0.25">
      <c r="A352" t="s">
        <v>13429</v>
      </c>
      <c r="B352">
        <v>56</v>
      </c>
      <c r="C352">
        <v>6758078247</v>
      </c>
      <c r="D352" t="s">
        <v>3938</v>
      </c>
      <c r="E352">
        <v>766600000</v>
      </c>
      <c r="F352">
        <v>31</v>
      </c>
      <c r="G352" t="s">
        <v>1733</v>
      </c>
      <c r="H352">
        <v>1602</v>
      </c>
    </row>
    <row r="353" spans="1:8" x14ac:dyDescent="0.25">
      <c r="A353" t="s">
        <v>12279</v>
      </c>
      <c r="B353">
        <v>19</v>
      </c>
      <c r="C353">
        <v>6759051512</v>
      </c>
      <c r="D353" t="s">
        <v>3533</v>
      </c>
      <c r="E353">
        <v>231901001</v>
      </c>
      <c r="F353">
        <v>183</v>
      </c>
      <c r="G353" t="s">
        <v>5665</v>
      </c>
      <c r="H353">
        <v>1342</v>
      </c>
    </row>
    <row r="354" spans="1:8" x14ac:dyDescent="0.25">
      <c r="A354" t="s">
        <v>12783</v>
      </c>
      <c r="B354">
        <v>49</v>
      </c>
      <c r="C354">
        <v>7670374404</v>
      </c>
      <c r="D354" t="s">
        <v>1800</v>
      </c>
      <c r="E354">
        <v>143332014</v>
      </c>
      <c r="F354">
        <v>177</v>
      </c>
      <c r="G354" t="s">
        <v>5750</v>
      </c>
      <c r="H354">
        <v>256</v>
      </c>
    </row>
    <row r="355" spans="1:8" x14ac:dyDescent="0.25">
      <c r="A355" t="s">
        <v>15296</v>
      </c>
      <c r="B355">
        <v>44</v>
      </c>
      <c r="C355">
        <v>7685994104</v>
      </c>
      <c r="D355" t="s">
        <v>383</v>
      </c>
      <c r="E355">
        <v>700301001</v>
      </c>
      <c r="F355">
        <v>41</v>
      </c>
      <c r="G355" t="s">
        <v>404</v>
      </c>
      <c r="H355">
        <v>487</v>
      </c>
    </row>
    <row r="356" spans="1:8" x14ac:dyDescent="0.25">
      <c r="A356" t="s">
        <v>13590</v>
      </c>
      <c r="B356">
        <v>19</v>
      </c>
      <c r="C356">
        <v>7729405872</v>
      </c>
      <c r="D356" t="s">
        <v>1422</v>
      </c>
      <c r="E356">
        <v>767243001</v>
      </c>
      <c r="F356">
        <v>41</v>
      </c>
      <c r="G356" t="s">
        <v>3448</v>
      </c>
      <c r="H356">
        <v>2090</v>
      </c>
    </row>
    <row r="357" spans="1:8" x14ac:dyDescent="0.25">
      <c r="A357" t="s">
        <v>15297</v>
      </c>
      <c r="B357">
        <v>37</v>
      </c>
      <c r="C357">
        <v>1901067718</v>
      </c>
      <c r="D357" t="s">
        <v>1657</v>
      </c>
      <c r="E357">
        <v>564803001</v>
      </c>
      <c r="F357">
        <v>207</v>
      </c>
      <c r="G357" t="s">
        <v>404</v>
      </c>
      <c r="H357">
        <v>487</v>
      </c>
    </row>
    <row r="358" spans="1:8" x14ac:dyDescent="0.25">
      <c r="A358" t="s">
        <v>15913</v>
      </c>
      <c r="B358">
        <v>37</v>
      </c>
      <c r="C358">
        <v>6764047737</v>
      </c>
      <c r="D358" t="s">
        <v>2119</v>
      </c>
      <c r="E358">
        <v>246770001</v>
      </c>
      <c r="F358">
        <v>130</v>
      </c>
      <c r="G358" t="s">
        <v>6767</v>
      </c>
      <c r="H358">
        <v>752</v>
      </c>
    </row>
    <row r="359" spans="1:8" x14ac:dyDescent="0.25">
      <c r="A359" t="s">
        <v>16416</v>
      </c>
      <c r="B359">
        <v>72</v>
      </c>
      <c r="C359">
        <v>6759192986</v>
      </c>
      <c r="D359" t="s">
        <v>3086</v>
      </c>
      <c r="E359">
        <v>784201001</v>
      </c>
      <c r="F359">
        <v>155</v>
      </c>
      <c r="G359" t="s">
        <v>2333</v>
      </c>
      <c r="H359">
        <v>1229</v>
      </c>
    </row>
    <row r="360" spans="1:8" x14ac:dyDescent="0.25">
      <c r="A360" t="s">
        <v>4765</v>
      </c>
      <c r="B360">
        <v>48</v>
      </c>
      <c r="C360">
        <v>7670179805</v>
      </c>
      <c r="D360" t="s">
        <v>1132</v>
      </c>
      <c r="E360">
        <v>861801001</v>
      </c>
      <c r="F360">
        <v>131</v>
      </c>
      <c r="G360" t="s">
        <v>3459</v>
      </c>
      <c r="H360">
        <v>1459</v>
      </c>
    </row>
    <row r="361" spans="1:8" x14ac:dyDescent="0.25">
      <c r="A361" t="s">
        <v>281</v>
      </c>
      <c r="B361">
        <v>60</v>
      </c>
      <c r="C361">
        <v>7673249296</v>
      </c>
      <c r="D361" t="s">
        <v>1293</v>
      </c>
      <c r="E361">
        <v>540701001</v>
      </c>
      <c r="F361">
        <v>25</v>
      </c>
      <c r="G361" t="s">
        <v>5825</v>
      </c>
      <c r="H361">
        <v>1703</v>
      </c>
    </row>
    <row r="362" spans="1:8" x14ac:dyDescent="0.25">
      <c r="A362" t="s">
        <v>11837</v>
      </c>
      <c r="B362">
        <v>84</v>
      </c>
      <c r="C362">
        <v>7679996336</v>
      </c>
      <c r="D362" t="s">
        <v>2522</v>
      </c>
      <c r="E362">
        <v>675601001</v>
      </c>
      <c r="F362">
        <v>193</v>
      </c>
      <c r="G362" t="s">
        <v>5835</v>
      </c>
      <c r="H362">
        <v>1247</v>
      </c>
    </row>
    <row r="363" spans="1:8" x14ac:dyDescent="0.25">
      <c r="A363" t="s">
        <v>13600</v>
      </c>
      <c r="B363">
        <v>74</v>
      </c>
      <c r="C363">
        <v>7614002138</v>
      </c>
      <c r="D363" t="s">
        <v>324</v>
      </c>
      <c r="E363">
        <v>660601001</v>
      </c>
      <c r="F363">
        <v>116</v>
      </c>
      <c r="G363" t="s">
        <v>801</v>
      </c>
      <c r="H363">
        <v>1767</v>
      </c>
    </row>
    <row r="364" spans="1:8" x14ac:dyDescent="0.25">
      <c r="A364" t="s">
        <v>14613</v>
      </c>
      <c r="B364">
        <v>23</v>
      </c>
      <c r="C364">
        <v>8622000931</v>
      </c>
      <c r="D364" t="s">
        <v>223</v>
      </c>
      <c r="E364">
        <v>590203001</v>
      </c>
      <c r="F364">
        <v>170</v>
      </c>
      <c r="G364" t="s">
        <v>5706</v>
      </c>
      <c r="H364">
        <v>1634</v>
      </c>
    </row>
    <row r="365" spans="1:8" x14ac:dyDescent="0.25">
      <c r="A365" t="s">
        <v>7932</v>
      </c>
      <c r="B365">
        <v>27</v>
      </c>
      <c r="C365">
        <v>675900297460</v>
      </c>
      <c r="D365" t="s">
        <v>2930</v>
      </c>
      <c r="E365">
        <v>768043001</v>
      </c>
      <c r="F365">
        <v>201</v>
      </c>
      <c r="G365" t="s">
        <v>4370</v>
      </c>
      <c r="H365">
        <v>925</v>
      </c>
    </row>
    <row r="366" spans="1:8" x14ac:dyDescent="0.25">
      <c r="A366" t="s">
        <v>12067</v>
      </c>
      <c r="B366">
        <v>22</v>
      </c>
      <c r="C366">
        <v>6758415855</v>
      </c>
      <c r="D366" t="s">
        <v>3256</v>
      </c>
      <c r="E366">
        <v>720343001</v>
      </c>
      <c r="F366">
        <v>72</v>
      </c>
      <c r="G366" t="s">
        <v>3319</v>
      </c>
      <c r="H366">
        <v>847</v>
      </c>
    </row>
    <row r="367" spans="1:8" x14ac:dyDescent="0.25">
      <c r="A367" t="s">
        <v>12065</v>
      </c>
      <c r="B367">
        <v>17</v>
      </c>
      <c r="C367">
        <v>676300433096</v>
      </c>
      <c r="D367" t="s">
        <v>3933</v>
      </c>
      <c r="E367">
        <v>745101001</v>
      </c>
      <c r="F367">
        <v>87</v>
      </c>
      <c r="G367" t="s">
        <v>5334</v>
      </c>
      <c r="H367">
        <v>1567</v>
      </c>
    </row>
    <row r="368" spans="1:8" x14ac:dyDescent="0.25">
      <c r="A368" t="s">
        <v>16132</v>
      </c>
      <c r="B368">
        <v>21</v>
      </c>
      <c r="C368">
        <v>6761078014</v>
      </c>
      <c r="D368" t="s">
        <v>15956</v>
      </c>
      <c r="E368">
        <v>763401001</v>
      </c>
      <c r="F368">
        <v>186</v>
      </c>
      <c r="G368" t="s">
        <v>5704</v>
      </c>
      <c r="H368">
        <v>327</v>
      </c>
    </row>
    <row r="369" spans="1:8" x14ac:dyDescent="0.25">
      <c r="A369" t="s">
        <v>12784</v>
      </c>
      <c r="B369">
        <v>70</v>
      </c>
      <c r="C369">
        <v>6752013162</v>
      </c>
      <c r="D369" t="s">
        <v>7989</v>
      </c>
      <c r="E369">
        <v>312800000</v>
      </c>
      <c r="F369">
        <v>53</v>
      </c>
      <c r="G369" t="s">
        <v>3243</v>
      </c>
      <c r="H369">
        <v>926</v>
      </c>
    </row>
    <row r="370" spans="1:8" x14ac:dyDescent="0.25">
      <c r="A370" t="s">
        <v>4519</v>
      </c>
      <c r="B370">
        <v>28</v>
      </c>
      <c r="C370">
        <v>7674351133</v>
      </c>
      <c r="D370" t="s">
        <v>1349</v>
      </c>
      <c r="E370">
        <v>762800000</v>
      </c>
      <c r="F370">
        <v>156</v>
      </c>
      <c r="G370" t="s">
        <v>713</v>
      </c>
      <c r="H370">
        <v>159</v>
      </c>
    </row>
    <row r="371" spans="1:8" x14ac:dyDescent="0.25">
      <c r="A371" t="s">
        <v>12785</v>
      </c>
      <c r="B371">
        <v>26</v>
      </c>
      <c r="C371">
        <v>7670264440</v>
      </c>
      <c r="D371" t="s">
        <v>3724</v>
      </c>
      <c r="E371">
        <v>709970001</v>
      </c>
      <c r="F371">
        <v>49</v>
      </c>
      <c r="G371" t="s">
        <v>4281</v>
      </c>
      <c r="H371">
        <v>1701</v>
      </c>
    </row>
    <row r="372" spans="1:8" x14ac:dyDescent="0.25">
      <c r="A372" t="s">
        <v>16133</v>
      </c>
      <c r="B372">
        <v>79</v>
      </c>
      <c r="C372">
        <v>6758205921</v>
      </c>
      <c r="D372" t="s">
        <v>2312</v>
      </c>
      <c r="E372">
        <v>767401001</v>
      </c>
      <c r="F372">
        <v>33</v>
      </c>
      <c r="G372" t="s">
        <v>5844</v>
      </c>
      <c r="H372">
        <v>300</v>
      </c>
    </row>
    <row r="373" spans="1:8" x14ac:dyDescent="0.25">
      <c r="A373" t="s">
        <v>14242</v>
      </c>
      <c r="B373">
        <v>52</v>
      </c>
      <c r="C373">
        <v>7671242200</v>
      </c>
      <c r="D373" t="s">
        <v>2080</v>
      </c>
      <c r="E373">
        <v>772301001</v>
      </c>
      <c r="F373">
        <v>62</v>
      </c>
      <c r="G373" t="s">
        <v>5787</v>
      </c>
      <c r="H373">
        <v>212</v>
      </c>
    </row>
    <row r="374" spans="1:8" x14ac:dyDescent="0.25">
      <c r="A374" t="s">
        <v>14243</v>
      </c>
      <c r="B374">
        <v>27</v>
      </c>
      <c r="C374">
        <v>7671329980</v>
      </c>
      <c r="D374" t="s">
        <v>2997</v>
      </c>
      <c r="E374">
        <v>861801001</v>
      </c>
      <c r="F374">
        <v>131</v>
      </c>
      <c r="G374" t="s">
        <v>5638</v>
      </c>
      <c r="H374">
        <v>1840</v>
      </c>
    </row>
    <row r="375" spans="1:8" x14ac:dyDescent="0.25">
      <c r="A375" t="s">
        <v>12280</v>
      </c>
      <c r="B375">
        <v>69</v>
      </c>
      <c r="C375">
        <v>7671352611</v>
      </c>
      <c r="D375" t="s">
        <v>2802</v>
      </c>
      <c r="E375">
        <v>590301001</v>
      </c>
      <c r="F375">
        <v>110</v>
      </c>
      <c r="G375" t="s">
        <v>5626</v>
      </c>
      <c r="H375">
        <v>1705</v>
      </c>
    </row>
    <row r="376" spans="1:8" x14ac:dyDescent="0.25">
      <c r="A376" t="s">
        <v>14652</v>
      </c>
      <c r="B376">
        <v>37</v>
      </c>
      <c r="C376">
        <v>6608004909</v>
      </c>
      <c r="D376" t="s">
        <v>4181</v>
      </c>
      <c r="E376">
        <v>762401001</v>
      </c>
      <c r="F376">
        <v>86</v>
      </c>
      <c r="G376" t="s">
        <v>587</v>
      </c>
      <c r="H376">
        <v>1556</v>
      </c>
    </row>
    <row r="377" spans="1:8" x14ac:dyDescent="0.25">
      <c r="A377" t="s">
        <v>13885</v>
      </c>
      <c r="B377">
        <v>23</v>
      </c>
      <c r="C377">
        <v>6759139005</v>
      </c>
      <c r="D377" t="s">
        <v>2731</v>
      </c>
      <c r="E377">
        <v>673001001</v>
      </c>
      <c r="F377">
        <v>189</v>
      </c>
      <c r="G377" t="s">
        <v>2705</v>
      </c>
      <c r="H377">
        <v>1136</v>
      </c>
    </row>
    <row r="378" spans="1:8" x14ac:dyDescent="0.25">
      <c r="A378" t="s">
        <v>13819</v>
      </c>
      <c r="B378">
        <v>25</v>
      </c>
      <c r="C378">
        <v>6764076495</v>
      </c>
      <c r="D378" t="s">
        <v>15284</v>
      </c>
      <c r="E378">
        <v>767043005</v>
      </c>
      <c r="F378">
        <v>74</v>
      </c>
      <c r="G378" t="s">
        <v>5655</v>
      </c>
      <c r="H378">
        <v>1738</v>
      </c>
    </row>
    <row r="379" spans="1:8" x14ac:dyDescent="0.25">
      <c r="A379" t="s">
        <v>15298</v>
      </c>
      <c r="B379">
        <v>44</v>
      </c>
      <c r="C379">
        <v>2460227734</v>
      </c>
      <c r="D379" t="s">
        <v>12745</v>
      </c>
      <c r="E379">
        <v>745307001</v>
      </c>
      <c r="F379">
        <v>194</v>
      </c>
      <c r="G379" t="s">
        <v>5652</v>
      </c>
      <c r="H379">
        <v>1320</v>
      </c>
    </row>
    <row r="380" spans="1:8" x14ac:dyDescent="0.25">
      <c r="A380" t="s">
        <v>15627</v>
      </c>
      <c r="B380">
        <v>32</v>
      </c>
      <c r="C380">
        <v>7202198518</v>
      </c>
      <c r="D380" t="s">
        <v>4269</v>
      </c>
      <c r="E380">
        <v>770201001</v>
      </c>
      <c r="F380">
        <v>191</v>
      </c>
      <c r="G380" t="s">
        <v>739</v>
      </c>
      <c r="H380">
        <v>789</v>
      </c>
    </row>
    <row r="381" spans="1:8" x14ac:dyDescent="0.25">
      <c r="A381" t="s">
        <v>15441</v>
      </c>
      <c r="B381">
        <v>31</v>
      </c>
      <c r="C381">
        <v>6606038010</v>
      </c>
      <c r="D381" t="s">
        <v>3561</v>
      </c>
      <c r="E381">
        <v>675401001</v>
      </c>
      <c r="F381">
        <v>170</v>
      </c>
      <c r="G381" t="s">
        <v>3496</v>
      </c>
      <c r="H381">
        <v>1761</v>
      </c>
    </row>
    <row r="382" spans="1:8" x14ac:dyDescent="0.25">
      <c r="A382" t="s">
        <v>4689</v>
      </c>
      <c r="B382">
        <v>28</v>
      </c>
      <c r="C382">
        <v>6761058674</v>
      </c>
      <c r="D382" t="s">
        <v>14399</v>
      </c>
      <c r="E382">
        <v>631943001</v>
      </c>
      <c r="F382">
        <v>129</v>
      </c>
      <c r="G382" t="s">
        <v>4255</v>
      </c>
      <c r="H382">
        <v>975</v>
      </c>
    </row>
    <row r="383" spans="1:8" x14ac:dyDescent="0.25">
      <c r="A383" t="s">
        <v>12162</v>
      </c>
      <c r="B383">
        <v>83</v>
      </c>
      <c r="C383">
        <v>7686003317</v>
      </c>
      <c r="D383" t="s">
        <v>2634</v>
      </c>
      <c r="E383">
        <v>540731032</v>
      </c>
      <c r="F383">
        <v>18</v>
      </c>
      <c r="G383" t="s">
        <v>5529</v>
      </c>
      <c r="H383">
        <v>614</v>
      </c>
    </row>
    <row r="384" spans="1:8" x14ac:dyDescent="0.25">
      <c r="A384" t="s">
        <v>2488</v>
      </c>
      <c r="B384">
        <v>17</v>
      </c>
      <c r="C384">
        <v>7679010955</v>
      </c>
      <c r="D384" t="s">
        <v>3733</v>
      </c>
      <c r="E384">
        <v>762700000</v>
      </c>
      <c r="F384">
        <v>158</v>
      </c>
      <c r="G384" t="s">
        <v>3473</v>
      </c>
      <c r="H384">
        <v>1814</v>
      </c>
    </row>
    <row r="385" spans="1:8" x14ac:dyDescent="0.25">
      <c r="A385" t="s">
        <v>14777</v>
      </c>
      <c r="B385">
        <v>83</v>
      </c>
      <c r="C385">
        <v>7670164679</v>
      </c>
      <c r="D385" t="s">
        <v>2958</v>
      </c>
      <c r="E385">
        <v>890302009</v>
      </c>
      <c r="F385">
        <v>38</v>
      </c>
      <c r="G385" t="s">
        <v>574</v>
      </c>
      <c r="H385">
        <v>676</v>
      </c>
    </row>
    <row r="386" spans="1:8" x14ac:dyDescent="0.25">
      <c r="A386" t="s">
        <v>15442</v>
      </c>
      <c r="B386">
        <v>19</v>
      </c>
      <c r="C386">
        <v>763706493284</v>
      </c>
      <c r="D386" t="s">
        <v>487</v>
      </c>
      <c r="E386">
        <v>861102003</v>
      </c>
      <c r="F386">
        <v>131</v>
      </c>
      <c r="G386" t="s">
        <v>2196</v>
      </c>
      <c r="H386">
        <v>295</v>
      </c>
    </row>
    <row r="387" spans="1:8" x14ac:dyDescent="0.25">
      <c r="A387" t="s">
        <v>12163</v>
      </c>
      <c r="B387">
        <v>40</v>
      </c>
      <c r="C387">
        <v>7672353801</v>
      </c>
      <c r="D387" t="s">
        <v>15092</v>
      </c>
      <c r="E387">
        <v>767147002</v>
      </c>
      <c r="F387">
        <v>94</v>
      </c>
      <c r="G387" t="s">
        <v>2584</v>
      </c>
      <c r="H387">
        <v>1739</v>
      </c>
    </row>
    <row r="388" spans="1:8" x14ac:dyDescent="0.25">
      <c r="A388" t="s">
        <v>13601</v>
      </c>
      <c r="B388">
        <v>64</v>
      </c>
      <c r="C388">
        <v>6758424553</v>
      </c>
      <c r="D388" t="s">
        <v>1923</v>
      </c>
      <c r="E388">
        <v>762601001</v>
      </c>
      <c r="F388">
        <v>51</v>
      </c>
      <c r="G388" t="s">
        <v>1638</v>
      </c>
      <c r="H388">
        <v>2069</v>
      </c>
    </row>
    <row r="389" spans="1:8" x14ac:dyDescent="0.25">
      <c r="A389" t="s">
        <v>15914</v>
      </c>
      <c r="B389">
        <v>55</v>
      </c>
      <c r="C389">
        <v>6759164957</v>
      </c>
      <c r="D389" t="s">
        <v>1648</v>
      </c>
      <c r="E389">
        <v>644901001</v>
      </c>
      <c r="F389">
        <v>208</v>
      </c>
      <c r="G389" t="s">
        <v>1767</v>
      </c>
      <c r="H389">
        <v>778</v>
      </c>
    </row>
    <row r="390" spans="1:8" x14ac:dyDescent="0.25">
      <c r="A390" t="s">
        <v>4523</v>
      </c>
      <c r="B390">
        <v>24</v>
      </c>
      <c r="C390">
        <v>7626011994</v>
      </c>
      <c r="D390" t="s">
        <v>12027</v>
      </c>
      <c r="E390">
        <v>997370001</v>
      </c>
      <c r="F390">
        <v>188</v>
      </c>
      <c r="G390" t="s">
        <v>5513</v>
      </c>
      <c r="H390">
        <v>1377</v>
      </c>
    </row>
    <row r="391" spans="1:8" x14ac:dyDescent="0.25">
      <c r="A391" t="s">
        <v>14244</v>
      </c>
      <c r="B391">
        <v>30</v>
      </c>
      <c r="C391">
        <v>7627062315</v>
      </c>
      <c r="D391" t="s">
        <v>1472</v>
      </c>
      <c r="E391">
        <v>143701001</v>
      </c>
      <c r="F391">
        <v>71</v>
      </c>
      <c r="G391" t="s">
        <v>690</v>
      </c>
      <c r="H391">
        <v>117</v>
      </c>
    </row>
    <row r="392" spans="1:8" x14ac:dyDescent="0.25">
      <c r="A392" t="s">
        <v>14935</v>
      </c>
      <c r="B392">
        <v>60</v>
      </c>
      <c r="C392">
        <v>6758237948</v>
      </c>
      <c r="D392" t="s">
        <v>3070</v>
      </c>
      <c r="E392">
        <v>245702001</v>
      </c>
      <c r="F392">
        <v>92</v>
      </c>
      <c r="G392" t="s">
        <v>4377</v>
      </c>
      <c r="H392">
        <v>406</v>
      </c>
    </row>
    <row r="393" spans="1:8" x14ac:dyDescent="0.25">
      <c r="A393" t="s">
        <v>12786</v>
      </c>
      <c r="B393">
        <v>74</v>
      </c>
      <c r="C393">
        <v>7670016487</v>
      </c>
      <c r="D393" t="s">
        <v>1105</v>
      </c>
      <c r="E393">
        <v>744701001</v>
      </c>
      <c r="F393">
        <v>75</v>
      </c>
      <c r="G393" t="s">
        <v>1912</v>
      </c>
      <c r="H393">
        <v>816</v>
      </c>
    </row>
    <row r="394" spans="1:8" x14ac:dyDescent="0.25">
      <c r="A394" t="s">
        <v>4513</v>
      </c>
      <c r="B394">
        <v>80</v>
      </c>
      <c r="C394">
        <v>7670082475</v>
      </c>
      <c r="D394" t="s">
        <v>826</v>
      </c>
      <c r="E394">
        <v>590347001</v>
      </c>
      <c r="F394">
        <v>117</v>
      </c>
      <c r="G394" t="s">
        <v>4424</v>
      </c>
      <c r="H394">
        <v>1611</v>
      </c>
    </row>
    <row r="395" spans="1:8" x14ac:dyDescent="0.25">
      <c r="A395" t="s">
        <v>13346</v>
      </c>
      <c r="B395">
        <v>32</v>
      </c>
      <c r="C395">
        <v>7672301190</v>
      </c>
      <c r="D395" t="s">
        <v>2068</v>
      </c>
      <c r="E395">
        <v>761801001</v>
      </c>
      <c r="F395">
        <v>31</v>
      </c>
      <c r="G395" t="s">
        <v>426</v>
      </c>
      <c r="H395">
        <v>1207</v>
      </c>
    </row>
    <row r="396" spans="1:8" x14ac:dyDescent="0.25">
      <c r="A396" t="s">
        <v>7933</v>
      </c>
      <c r="B396">
        <v>52</v>
      </c>
      <c r="C396">
        <v>7670193278</v>
      </c>
      <c r="D396" t="s">
        <v>3762</v>
      </c>
      <c r="E396">
        <v>246770001</v>
      </c>
      <c r="F396">
        <v>130</v>
      </c>
      <c r="G396" t="s">
        <v>5506</v>
      </c>
      <c r="H396">
        <v>406</v>
      </c>
    </row>
    <row r="397" spans="1:8" x14ac:dyDescent="0.25">
      <c r="A397" t="s">
        <v>14245</v>
      </c>
      <c r="B397">
        <v>68</v>
      </c>
      <c r="C397">
        <v>6758355797</v>
      </c>
      <c r="D397" t="s">
        <v>3625</v>
      </c>
      <c r="E397">
        <v>143332016</v>
      </c>
      <c r="F397">
        <v>170</v>
      </c>
      <c r="G397" t="s">
        <v>3556</v>
      </c>
      <c r="H397">
        <v>1759</v>
      </c>
    </row>
    <row r="398" spans="1:8" x14ac:dyDescent="0.25">
      <c r="A398" t="s">
        <v>12687</v>
      </c>
      <c r="B398">
        <v>74</v>
      </c>
      <c r="C398">
        <v>7639011984</v>
      </c>
      <c r="D398" t="s">
        <v>3881</v>
      </c>
      <c r="E398">
        <v>761800000</v>
      </c>
      <c r="F398">
        <v>61</v>
      </c>
      <c r="G398" t="s">
        <v>5584</v>
      </c>
      <c r="H398">
        <v>897</v>
      </c>
    </row>
    <row r="399" spans="1:8" x14ac:dyDescent="0.25">
      <c r="A399" t="s">
        <v>14152</v>
      </c>
      <c r="B399">
        <v>63</v>
      </c>
      <c r="C399">
        <v>6758416070</v>
      </c>
      <c r="D399" t="s">
        <v>3990</v>
      </c>
      <c r="E399">
        <v>675931042</v>
      </c>
      <c r="F399">
        <v>209</v>
      </c>
      <c r="G399" t="s">
        <v>3197</v>
      </c>
      <c r="H399">
        <v>1913</v>
      </c>
    </row>
    <row r="400" spans="1:8" x14ac:dyDescent="0.25">
      <c r="A400" t="s">
        <v>14973</v>
      </c>
      <c r="B400">
        <v>17</v>
      </c>
      <c r="C400">
        <v>7671314045</v>
      </c>
      <c r="D400" t="s">
        <v>2187</v>
      </c>
      <c r="E400">
        <v>861402003</v>
      </c>
      <c r="F400">
        <v>96</v>
      </c>
      <c r="G400" t="s">
        <v>5496</v>
      </c>
      <c r="H400">
        <v>2051</v>
      </c>
    </row>
    <row r="401" spans="1:8" x14ac:dyDescent="0.25">
      <c r="A401" t="s">
        <v>4787</v>
      </c>
      <c r="B401">
        <v>84</v>
      </c>
      <c r="C401">
        <v>7660008159</v>
      </c>
      <c r="D401" t="s">
        <v>8029</v>
      </c>
      <c r="E401">
        <v>720201001</v>
      </c>
      <c r="F401">
        <v>111</v>
      </c>
      <c r="G401" t="s">
        <v>6770</v>
      </c>
      <c r="H401">
        <v>1955</v>
      </c>
    </row>
    <row r="402" spans="1:8" x14ac:dyDescent="0.25">
      <c r="A402" t="s">
        <v>13886</v>
      </c>
      <c r="B402">
        <v>80</v>
      </c>
      <c r="C402">
        <v>6758444895</v>
      </c>
      <c r="D402" t="s">
        <v>3090</v>
      </c>
      <c r="E402">
        <v>890701001</v>
      </c>
      <c r="F402">
        <v>89</v>
      </c>
      <c r="G402" t="s">
        <v>5839</v>
      </c>
      <c r="H402">
        <v>1763</v>
      </c>
    </row>
    <row r="403" spans="1:8" x14ac:dyDescent="0.25">
      <c r="A403" t="s">
        <v>12787</v>
      </c>
      <c r="B403">
        <v>16</v>
      </c>
      <c r="C403">
        <v>7670138904</v>
      </c>
      <c r="D403" t="s">
        <v>2845</v>
      </c>
      <c r="E403">
        <v>470102001</v>
      </c>
      <c r="F403">
        <v>194</v>
      </c>
      <c r="G403" t="s">
        <v>4395</v>
      </c>
      <c r="H403">
        <v>1156</v>
      </c>
    </row>
    <row r="404" spans="1:8" x14ac:dyDescent="0.25">
      <c r="A404" t="s">
        <v>13602</v>
      </c>
      <c r="B404">
        <v>63</v>
      </c>
      <c r="C404">
        <v>676100106976</v>
      </c>
      <c r="D404" t="s">
        <v>894</v>
      </c>
      <c r="E404">
        <v>761301001</v>
      </c>
      <c r="F404">
        <v>199</v>
      </c>
      <c r="G404" t="s">
        <v>4115</v>
      </c>
      <c r="H404">
        <v>1347</v>
      </c>
    </row>
    <row r="405" spans="1:8" x14ac:dyDescent="0.25">
      <c r="A405" t="s">
        <v>12355</v>
      </c>
      <c r="B405">
        <v>52</v>
      </c>
      <c r="C405">
        <v>7671152796</v>
      </c>
      <c r="D405" t="s">
        <v>2161</v>
      </c>
      <c r="E405">
        <v>767301001</v>
      </c>
      <c r="F405">
        <v>64</v>
      </c>
      <c r="G405" t="s">
        <v>3544</v>
      </c>
      <c r="H405">
        <v>1518</v>
      </c>
    </row>
    <row r="406" spans="1:8" x14ac:dyDescent="0.25">
      <c r="A406" t="s">
        <v>14614</v>
      </c>
      <c r="B406">
        <v>42</v>
      </c>
      <c r="C406">
        <v>6759115283</v>
      </c>
      <c r="D406" t="s">
        <v>12110</v>
      </c>
      <c r="E406">
        <v>144970001</v>
      </c>
      <c r="F406">
        <v>14</v>
      </c>
      <c r="G406" t="s">
        <v>4268</v>
      </c>
      <c r="H406">
        <v>197</v>
      </c>
    </row>
    <row r="407" spans="1:8" x14ac:dyDescent="0.25">
      <c r="A407" t="s">
        <v>16417</v>
      </c>
      <c r="B407">
        <v>44</v>
      </c>
      <c r="C407">
        <v>6761053637</v>
      </c>
      <c r="D407" t="s">
        <v>1678</v>
      </c>
      <c r="E407">
        <v>770701001</v>
      </c>
      <c r="F407">
        <v>169</v>
      </c>
      <c r="G407" t="s">
        <v>5580</v>
      </c>
      <c r="H407">
        <v>1834</v>
      </c>
    </row>
    <row r="408" spans="1:8" x14ac:dyDescent="0.25">
      <c r="A408" t="s">
        <v>4469</v>
      </c>
      <c r="B408">
        <v>35</v>
      </c>
      <c r="C408">
        <v>6758347228</v>
      </c>
      <c r="D408" t="s">
        <v>452</v>
      </c>
      <c r="E408">
        <v>767200000</v>
      </c>
      <c r="F408">
        <v>188</v>
      </c>
      <c r="G408" t="s">
        <v>5696</v>
      </c>
      <c r="H408">
        <v>391</v>
      </c>
    </row>
    <row r="409" spans="1:8" x14ac:dyDescent="0.25">
      <c r="A409" t="s">
        <v>11834</v>
      </c>
      <c r="B409">
        <v>40</v>
      </c>
      <c r="C409">
        <v>7672319756</v>
      </c>
      <c r="D409" t="s">
        <v>3920</v>
      </c>
      <c r="E409">
        <v>263701001</v>
      </c>
      <c r="F409">
        <v>56</v>
      </c>
      <c r="G409" t="s">
        <v>3912</v>
      </c>
      <c r="H409">
        <v>234</v>
      </c>
    </row>
    <row r="410" spans="1:8" x14ac:dyDescent="0.25">
      <c r="A410" t="s">
        <v>12356</v>
      </c>
      <c r="B410">
        <v>82</v>
      </c>
      <c r="C410">
        <v>6758168677</v>
      </c>
      <c r="D410" t="s">
        <v>767</v>
      </c>
      <c r="E410">
        <v>554270001</v>
      </c>
      <c r="F410">
        <v>114</v>
      </c>
      <c r="G410" t="s">
        <v>5590</v>
      </c>
      <c r="H410">
        <v>2068</v>
      </c>
    </row>
    <row r="411" spans="1:8" x14ac:dyDescent="0.25">
      <c r="A411" t="s">
        <v>13887</v>
      </c>
      <c r="B411">
        <v>16</v>
      </c>
      <c r="C411">
        <v>7679021259</v>
      </c>
      <c r="D411" t="s">
        <v>3653</v>
      </c>
      <c r="E411">
        <v>27647001</v>
      </c>
      <c r="G411" t="s">
        <v>3916</v>
      </c>
      <c r="H411">
        <v>306</v>
      </c>
    </row>
    <row r="412" spans="1:8" x14ac:dyDescent="0.25">
      <c r="A412" t="s">
        <v>12788</v>
      </c>
      <c r="B412">
        <v>76</v>
      </c>
      <c r="C412">
        <v>767413763812</v>
      </c>
      <c r="D412" t="s">
        <v>1353</v>
      </c>
      <c r="E412">
        <v>767243002</v>
      </c>
      <c r="F412">
        <v>128</v>
      </c>
      <c r="G412" t="s">
        <v>4218</v>
      </c>
      <c r="H412">
        <v>774</v>
      </c>
    </row>
    <row r="413" spans="1:8" x14ac:dyDescent="0.25">
      <c r="A413" t="s">
        <v>12164</v>
      </c>
      <c r="B413">
        <v>59</v>
      </c>
      <c r="C413">
        <v>7671172217</v>
      </c>
      <c r="D413" t="s">
        <v>13876</v>
      </c>
      <c r="E413">
        <v>890102001</v>
      </c>
      <c r="F413">
        <v>198</v>
      </c>
      <c r="G413" t="s">
        <v>3882</v>
      </c>
      <c r="H413">
        <v>660</v>
      </c>
    </row>
    <row r="414" spans="1:8" x14ac:dyDescent="0.25">
      <c r="A414" t="s">
        <v>15299</v>
      </c>
      <c r="B414">
        <v>80</v>
      </c>
      <c r="C414">
        <v>7679041738</v>
      </c>
      <c r="D414" t="s">
        <v>2381</v>
      </c>
      <c r="E414">
        <v>745347001</v>
      </c>
      <c r="F414">
        <v>12</v>
      </c>
      <c r="G414" t="s">
        <v>3688</v>
      </c>
      <c r="H414">
        <v>2048</v>
      </c>
    </row>
    <row r="415" spans="1:8" x14ac:dyDescent="0.25">
      <c r="A415" t="s">
        <v>880</v>
      </c>
      <c r="B415">
        <v>40</v>
      </c>
      <c r="C415">
        <v>7672272704</v>
      </c>
      <c r="D415" t="s">
        <v>849</v>
      </c>
      <c r="E415">
        <v>143332007</v>
      </c>
      <c r="F415">
        <v>199</v>
      </c>
      <c r="G415" t="s">
        <v>3756</v>
      </c>
      <c r="H415">
        <v>1757</v>
      </c>
    </row>
    <row r="416" spans="1:8" x14ac:dyDescent="0.25">
      <c r="A416" t="s">
        <v>4513</v>
      </c>
      <c r="B416">
        <v>80</v>
      </c>
      <c r="C416">
        <v>6759146080</v>
      </c>
      <c r="D416" t="s">
        <v>2659</v>
      </c>
      <c r="E416">
        <v>270843001</v>
      </c>
      <c r="F416">
        <v>175</v>
      </c>
      <c r="G416" t="s">
        <v>3490</v>
      </c>
      <c r="H416">
        <v>557</v>
      </c>
    </row>
    <row r="417" spans="1:8" x14ac:dyDescent="0.25">
      <c r="A417" t="s">
        <v>4340</v>
      </c>
      <c r="B417">
        <v>46</v>
      </c>
      <c r="C417">
        <v>6606032805</v>
      </c>
      <c r="D417" t="s">
        <v>3362</v>
      </c>
      <c r="E417">
        <v>720547001</v>
      </c>
      <c r="F417">
        <v>33</v>
      </c>
      <c r="G417" t="s">
        <v>3592</v>
      </c>
      <c r="H417">
        <v>366</v>
      </c>
    </row>
    <row r="418" spans="1:8" x14ac:dyDescent="0.25">
      <c r="A418" t="s">
        <v>12789</v>
      </c>
      <c r="B418">
        <v>61</v>
      </c>
      <c r="C418">
        <v>6606036817</v>
      </c>
      <c r="D418" t="s">
        <v>3973</v>
      </c>
      <c r="E418">
        <v>772701001</v>
      </c>
      <c r="F418">
        <v>88</v>
      </c>
      <c r="G418" t="s">
        <v>5482</v>
      </c>
      <c r="H418">
        <v>1717</v>
      </c>
    </row>
    <row r="419" spans="1:8" x14ac:dyDescent="0.25">
      <c r="A419" t="s">
        <v>12281</v>
      </c>
      <c r="B419">
        <v>81</v>
      </c>
      <c r="C419">
        <v>7679021851</v>
      </c>
      <c r="D419" t="s">
        <v>1833</v>
      </c>
      <c r="E419">
        <v>891470001</v>
      </c>
      <c r="F419">
        <v>125</v>
      </c>
      <c r="G419" t="s">
        <v>5611</v>
      </c>
      <c r="H419">
        <v>1708</v>
      </c>
    </row>
    <row r="420" spans="1:8" x14ac:dyDescent="0.25">
      <c r="A420" t="s">
        <v>16134</v>
      </c>
      <c r="B420">
        <v>35</v>
      </c>
      <c r="C420">
        <v>7725751783</v>
      </c>
      <c r="D420" t="s">
        <v>2286</v>
      </c>
      <c r="E420">
        <v>743800000</v>
      </c>
      <c r="F420">
        <v>198</v>
      </c>
      <c r="G420" t="s">
        <v>4266</v>
      </c>
      <c r="H420">
        <v>1840</v>
      </c>
    </row>
    <row r="421" spans="1:8" x14ac:dyDescent="0.25">
      <c r="A421" t="s">
        <v>14653</v>
      </c>
      <c r="B421">
        <v>80</v>
      </c>
      <c r="C421">
        <v>7671355130</v>
      </c>
      <c r="D421" t="s">
        <v>8012</v>
      </c>
      <c r="E421">
        <v>743700000</v>
      </c>
      <c r="F421">
        <v>93</v>
      </c>
      <c r="G421" t="s">
        <v>320</v>
      </c>
      <c r="H421">
        <v>477</v>
      </c>
    </row>
    <row r="422" spans="1:8" x14ac:dyDescent="0.25">
      <c r="A422" t="s">
        <v>16381</v>
      </c>
      <c r="B422">
        <v>24</v>
      </c>
      <c r="C422">
        <v>7672351882</v>
      </c>
      <c r="D422" t="s">
        <v>2755</v>
      </c>
      <c r="E422">
        <v>675843001</v>
      </c>
      <c r="F422">
        <v>63</v>
      </c>
      <c r="G422" t="s">
        <v>3919</v>
      </c>
      <c r="H422">
        <v>616</v>
      </c>
    </row>
    <row r="423" spans="1:8" x14ac:dyDescent="0.25">
      <c r="A423" t="s">
        <v>16418</v>
      </c>
      <c r="B423">
        <v>57</v>
      </c>
      <c r="C423">
        <v>766000414494</v>
      </c>
      <c r="D423" t="s">
        <v>328</v>
      </c>
      <c r="E423">
        <v>540731024</v>
      </c>
      <c r="F423">
        <v>167</v>
      </c>
      <c r="G423" t="s">
        <v>1025</v>
      </c>
      <c r="H423">
        <v>913</v>
      </c>
    </row>
    <row r="424" spans="1:8" x14ac:dyDescent="0.25">
      <c r="A424" t="s">
        <v>14246</v>
      </c>
      <c r="B424">
        <v>41</v>
      </c>
      <c r="C424">
        <v>6758398977</v>
      </c>
      <c r="D424" t="s">
        <v>1378</v>
      </c>
      <c r="E424">
        <v>762303001</v>
      </c>
      <c r="F424">
        <v>61</v>
      </c>
      <c r="G424" t="s">
        <v>4372</v>
      </c>
      <c r="H424">
        <v>452</v>
      </c>
    </row>
    <row r="425" spans="1:8" x14ac:dyDescent="0.25">
      <c r="A425" t="s">
        <v>14936</v>
      </c>
      <c r="B425">
        <v>53</v>
      </c>
      <c r="C425">
        <v>7671207981</v>
      </c>
      <c r="D425" t="s">
        <v>2746</v>
      </c>
      <c r="E425">
        <v>700301001</v>
      </c>
      <c r="F425">
        <v>41</v>
      </c>
      <c r="G425" t="s">
        <v>5680</v>
      </c>
      <c r="H425">
        <v>1240</v>
      </c>
    </row>
    <row r="426" spans="1:8" x14ac:dyDescent="0.25">
      <c r="A426" t="s">
        <v>14247</v>
      </c>
      <c r="B426">
        <v>35</v>
      </c>
      <c r="C426">
        <v>7674334314</v>
      </c>
      <c r="D426" t="s">
        <v>238</v>
      </c>
      <c r="E426">
        <v>890101001</v>
      </c>
      <c r="F426">
        <v>17</v>
      </c>
      <c r="G426" t="s">
        <v>3978</v>
      </c>
      <c r="H426">
        <v>769</v>
      </c>
    </row>
    <row r="427" spans="1:8" x14ac:dyDescent="0.25">
      <c r="A427" t="s">
        <v>14778</v>
      </c>
      <c r="B427">
        <v>57</v>
      </c>
      <c r="C427">
        <v>7646013809</v>
      </c>
      <c r="D427" t="s">
        <v>3634</v>
      </c>
      <c r="E427">
        <v>774870001</v>
      </c>
      <c r="F427">
        <v>110</v>
      </c>
      <c r="G427" t="s">
        <v>5752</v>
      </c>
      <c r="H427">
        <v>1391</v>
      </c>
    </row>
    <row r="428" spans="1:8" x14ac:dyDescent="0.25">
      <c r="A428" t="s">
        <v>15915</v>
      </c>
      <c r="B428">
        <v>44</v>
      </c>
      <c r="C428">
        <v>7670232921</v>
      </c>
      <c r="D428" t="s">
        <v>2701</v>
      </c>
      <c r="E428">
        <v>561400000</v>
      </c>
      <c r="F428">
        <v>172</v>
      </c>
      <c r="G428" t="s">
        <v>3638</v>
      </c>
      <c r="H428">
        <v>1481</v>
      </c>
    </row>
    <row r="429" spans="1:8" x14ac:dyDescent="0.25">
      <c r="A429" t="s">
        <v>16419</v>
      </c>
      <c r="B429">
        <v>40</v>
      </c>
      <c r="C429">
        <v>676301811304</v>
      </c>
      <c r="D429" t="s">
        <v>4326</v>
      </c>
      <c r="E429">
        <v>770201001</v>
      </c>
      <c r="F429">
        <v>191</v>
      </c>
      <c r="G429" t="s">
        <v>3589</v>
      </c>
      <c r="H429">
        <v>1323</v>
      </c>
    </row>
    <row r="430" spans="1:8" x14ac:dyDescent="0.25">
      <c r="A430" t="s">
        <v>13588</v>
      </c>
      <c r="B430">
        <v>37</v>
      </c>
      <c r="C430">
        <v>6759121304</v>
      </c>
      <c r="D430" t="s">
        <v>2679</v>
      </c>
      <c r="E430">
        <v>675931039</v>
      </c>
      <c r="F430">
        <v>17</v>
      </c>
      <c r="G430" t="s">
        <v>4254</v>
      </c>
      <c r="H430">
        <v>839</v>
      </c>
    </row>
    <row r="431" spans="1:8" x14ac:dyDescent="0.25">
      <c r="A431" t="s">
        <v>11838</v>
      </c>
      <c r="B431">
        <v>54</v>
      </c>
      <c r="C431">
        <v>7660123338</v>
      </c>
      <c r="D431" t="s">
        <v>1775</v>
      </c>
      <c r="E431">
        <v>762900000</v>
      </c>
      <c r="F431">
        <v>160</v>
      </c>
      <c r="G431" t="s">
        <v>3354</v>
      </c>
      <c r="H431">
        <v>1036</v>
      </c>
    </row>
    <row r="432" spans="1:8" x14ac:dyDescent="0.25">
      <c r="A432" t="s">
        <v>11839</v>
      </c>
      <c r="B432">
        <v>31</v>
      </c>
      <c r="C432">
        <v>7674143260</v>
      </c>
      <c r="D432" t="s">
        <v>1146</v>
      </c>
      <c r="E432">
        <v>720201001</v>
      </c>
      <c r="F432">
        <v>111</v>
      </c>
      <c r="G432" t="s">
        <v>5820</v>
      </c>
      <c r="H432">
        <v>356</v>
      </c>
    </row>
    <row r="433" spans="1:8" x14ac:dyDescent="0.25">
      <c r="A433" t="s">
        <v>15916</v>
      </c>
      <c r="B433">
        <v>36</v>
      </c>
      <c r="C433">
        <v>1433025906</v>
      </c>
      <c r="D433" t="s">
        <v>149</v>
      </c>
      <c r="E433">
        <v>767200000</v>
      </c>
      <c r="F433">
        <v>188</v>
      </c>
      <c r="G433" t="s">
        <v>3746</v>
      </c>
      <c r="H433">
        <v>581</v>
      </c>
    </row>
    <row r="434" spans="1:8" x14ac:dyDescent="0.25">
      <c r="A434" t="s">
        <v>14407</v>
      </c>
      <c r="B434">
        <v>25</v>
      </c>
      <c r="C434">
        <v>6758078254</v>
      </c>
      <c r="D434" t="s">
        <v>2931</v>
      </c>
      <c r="E434">
        <v>732801001</v>
      </c>
      <c r="F434">
        <v>192</v>
      </c>
      <c r="G434" t="s">
        <v>5569</v>
      </c>
      <c r="H434">
        <v>413</v>
      </c>
    </row>
    <row r="435" spans="1:8" x14ac:dyDescent="0.25">
      <c r="A435" t="s">
        <v>15623</v>
      </c>
      <c r="B435">
        <v>68</v>
      </c>
      <c r="C435">
        <v>675813907624</v>
      </c>
      <c r="D435" t="s">
        <v>3613</v>
      </c>
      <c r="E435">
        <v>762901001</v>
      </c>
      <c r="F435">
        <v>177</v>
      </c>
      <c r="G435" t="s">
        <v>2613</v>
      </c>
      <c r="H435">
        <v>888</v>
      </c>
    </row>
    <row r="436" spans="1:8" x14ac:dyDescent="0.25">
      <c r="A436" t="s">
        <v>11840</v>
      </c>
      <c r="B436">
        <v>23</v>
      </c>
      <c r="C436">
        <v>6758139845</v>
      </c>
      <c r="D436" t="s">
        <v>2987</v>
      </c>
      <c r="E436">
        <v>890102001</v>
      </c>
      <c r="F436">
        <v>198</v>
      </c>
      <c r="G436" t="s">
        <v>5333</v>
      </c>
      <c r="H436">
        <v>1981</v>
      </c>
    </row>
    <row r="437" spans="1:8" x14ac:dyDescent="0.25">
      <c r="A437" t="s">
        <v>15143</v>
      </c>
      <c r="B437">
        <v>71</v>
      </c>
      <c r="C437">
        <v>7706715300</v>
      </c>
      <c r="D437" t="s">
        <v>1068</v>
      </c>
      <c r="E437">
        <v>768601001</v>
      </c>
      <c r="F437">
        <v>171</v>
      </c>
      <c r="G437" t="s">
        <v>4427</v>
      </c>
      <c r="H437">
        <v>1428</v>
      </c>
    </row>
    <row r="438" spans="1:8" x14ac:dyDescent="0.25">
      <c r="A438" t="s">
        <v>15917</v>
      </c>
      <c r="B438">
        <v>75</v>
      </c>
      <c r="C438">
        <v>7646011512</v>
      </c>
      <c r="D438" t="s">
        <v>4215</v>
      </c>
      <c r="E438">
        <v>762700000</v>
      </c>
      <c r="F438">
        <v>158</v>
      </c>
      <c r="G438" t="s">
        <v>3912</v>
      </c>
      <c r="H438">
        <v>234</v>
      </c>
    </row>
    <row r="439" spans="1:8" x14ac:dyDescent="0.25">
      <c r="A439" t="s">
        <v>12165</v>
      </c>
      <c r="B439">
        <v>67</v>
      </c>
      <c r="C439">
        <v>583800264570</v>
      </c>
      <c r="D439" t="s">
        <v>4119</v>
      </c>
      <c r="E439">
        <v>762701001</v>
      </c>
      <c r="F439">
        <v>166</v>
      </c>
      <c r="G439" t="s">
        <v>3462</v>
      </c>
      <c r="H439">
        <v>293</v>
      </c>
    </row>
    <row r="440" spans="1:8" x14ac:dyDescent="0.25">
      <c r="A440" t="s">
        <v>12790</v>
      </c>
      <c r="B440">
        <v>70</v>
      </c>
      <c r="C440">
        <v>7626011680</v>
      </c>
      <c r="D440" t="s">
        <v>2901</v>
      </c>
      <c r="E440">
        <v>540731032</v>
      </c>
      <c r="F440">
        <v>18</v>
      </c>
      <c r="G440" t="s">
        <v>5777</v>
      </c>
      <c r="H440">
        <v>1116</v>
      </c>
    </row>
    <row r="441" spans="1:8" x14ac:dyDescent="0.25">
      <c r="A441" t="s">
        <v>12688</v>
      </c>
      <c r="B441">
        <v>28</v>
      </c>
      <c r="C441">
        <v>7618003439</v>
      </c>
      <c r="D441" t="s">
        <v>2354</v>
      </c>
      <c r="E441">
        <v>770701001</v>
      </c>
      <c r="F441">
        <v>169</v>
      </c>
      <c r="G441" t="s">
        <v>3170</v>
      </c>
      <c r="H441">
        <v>1775</v>
      </c>
    </row>
    <row r="442" spans="1:8" x14ac:dyDescent="0.25">
      <c r="A442" t="s">
        <v>12791</v>
      </c>
      <c r="B442">
        <v>31</v>
      </c>
      <c r="C442">
        <v>7670275386</v>
      </c>
      <c r="D442" t="s">
        <v>20</v>
      </c>
      <c r="E442">
        <v>526301001</v>
      </c>
      <c r="F442">
        <v>75</v>
      </c>
      <c r="G442" t="s">
        <v>5500</v>
      </c>
      <c r="H442">
        <v>342</v>
      </c>
    </row>
    <row r="443" spans="1:8" x14ac:dyDescent="0.25">
      <c r="A443" t="s">
        <v>14974</v>
      </c>
      <c r="B443">
        <v>70</v>
      </c>
      <c r="C443">
        <v>7617019073</v>
      </c>
      <c r="D443" t="s">
        <v>13322</v>
      </c>
      <c r="E443">
        <v>763300000</v>
      </c>
      <c r="F443">
        <v>152</v>
      </c>
      <c r="G443" t="s">
        <v>384</v>
      </c>
      <c r="H443">
        <v>1070</v>
      </c>
    </row>
    <row r="444" spans="1:8" x14ac:dyDescent="0.25">
      <c r="A444" t="s">
        <v>16420</v>
      </c>
      <c r="B444">
        <v>48</v>
      </c>
      <c r="C444">
        <v>7670345788</v>
      </c>
      <c r="D444" t="s">
        <v>2225</v>
      </c>
      <c r="E444">
        <v>764101001</v>
      </c>
      <c r="F444">
        <v>138</v>
      </c>
      <c r="G444" t="s">
        <v>788</v>
      </c>
      <c r="H444">
        <v>1415</v>
      </c>
    </row>
    <row r="445" spans="1:8" x14ac:dyDescent="0.25">
      <c r="A445" t="s">
        <v>14408</v>
      </c>
      <c r="B445">
        <v>81</v>
      </c>
      <c r="C445">
        <v>7674373955</v>
      </c>
      <c r="D445" t="s">
        <v>3145</v>
      </c>
      <c r="E445">
        <v>768770001</v>
      </c>
      <c r="F445">
        <v>185</v>
      </c>
      <c r="G445" t="s">
        <v>5497</v>
      </c>
      <c r="H445">
        <v>660</v>
      </c>
    </row>
    <row r="446" spans="1:8" x14ac:dyDescent="0.25">
      <c r="A446" t="s">
        <v>14153</v>
      </c>
      <c r="B446">
        <v>16</v>
      </c>
      <c r="C446">
        <v>7679038252</v>
      </c>
      <c r="D446" t="s">
        <v>2840</v>
      </c>
      <c r="E446">
        <v>997770001</v>
      </c>
      <c r="F446">
        <v>82</v>
      </c>
      <c r="G446" t="s">
        <v>5462</v>
      </c>
      <c r="H446">
        <v>907</v>
      </c>
    </row>
    <row r="447" spans="1:8" x14ac:dyDescent="0.25">
      <c r="A447" t="s">
        <v>12068</v>
      </c>
      <c r="B447">
        <v>81</v>
      </c>
      <c r="C447">
        <v>7674122581</v>
      </c>
      <c r="D447" t="s">
        <v>46</v>
      </c>
      <c r="E447">
        <v>890401001</v>
      </c>
      <c r="F447">
        <v>102</v>
      </c>
      <c r="G447" t="s">
        <v>4234</v>
      </c>
      <c r="H447">
        <v>2095</v>
      </c>
    </row>
    <row r="448" spans="1:8" x14ac:dyDescent="0.25">
      <c r="A448" t="s">
        <v>4513</v>
      </c>
      <c r="B448">
        <v>80</v>
      </c>
      <c r="C448">
        <v>676203574408</v>
      </c>
      <c r="D448" t="s">
        <v>3571</v>
      </c>
      <c r="E448">
        <v>110143001</v>
      </c>
      <c r="F448">
        <v>133</v>
      </c>
      <c r="G448" t="s">
        <v>2483</v>
      </c>
      <c r="H448">
        <v>1122</v>
      </c>
    </row>
    <row r="449" spans="1:8" x14ac:dyDescent="0.25">
      <c r="A449" t="s">
        <v>15443</v>
      </c>
      <c r="B449">
        <v>18</v>
      </c>
      <c r="C449">
        <v>7670343886</v>
      </c>
      <c r="D449" t="s">
        <v>2727</v>
      </c>
      <c r="E449">
        <v>761801001</v>
      </c>
      <c r="F449">
        <v>31</v>
      </c>
      <c r="G449" t="s">
        <v>5769</v>
      </c>
      <c r="H449">
        <v>1144</v>
      </c>
    </row>
    <row r="450" spans="1:8" x14ac:dyDescent="0.25">
      <c r="A450" t="s">
        <v>4699</v>
      </c>
      <c r="B450">
        <v>23</v>
      </c>
      <c r="C450">
        <v>7670343149</v>
      </c>
      <c r="D450" t="s">
        <v>3441</v>
      </c>
      <c r="E450">
        <v>767201001</v>
      </c>
      <c r="F450">
        <v>190</v>
      </c>
      <c r="G450" t="s">
        <v>4353</v>
      </c>
      <c r="H450">
        <v>1142</v>
      </c>
    </row>
    <row r="451" spans="1:8" x14ac:dyDescent="0.25">
      <c r="A451" t="s">
        <v>13888</v>
      </c>
      <c r="B451">
        <v>26</v>
      </c>
      <c r="C451">
        <v>7687034739</v>
      </c>
      <c r="D451" t="s">
        <v>640</v>
      </c>
      <c r="E451">
        <v>541347006</v>
      </c>
      <c r="F451">
        <v>146</v>
      </c>
      <c r="G451" t="s">
        <v>5473</v>
      </c>
      <c r="H451">
        <v>825</v>
      </c>
    </row>
    <row r="452" spans="1:8" x14ac:dyDescent="0.25">
      <c r="A452" t="s">
        <v>12792</v>
      </c>
      <c r="B452">
        <v>39</v>
      </c>
      <c r="C452">
        <v>7686027815</v>
      </c>
      <c r="D452" t="s">
        <v>1814</v>
      </c>
      <c r="E452">
        <v>860206001</v>
      </c>
      <c r="F452">
        <v>34</v>
      </c>
      <c r="G452" t="s">
        <v>4279</v>
      </c>
      <c r="H452">
        <v>1122</v>
      </c>
    </row>
    <row r="453" spans="1:8" x14ac:dyDescent="0.25">
      <c r="A453" t="s">
        <v>12793</v>
      </c>
      <c r="B453">
        <v>68</v>
      </c>
      <c r="C453">
        <v>6759169271</v>
      </c>
      <c r="D453" t="s">
        <v>2527</v>
      </c>
      <c r="E453">
        <v>767147002</v>
      </c>
      <c r="F453">
        <v>94</v>
      </c>
      <c r="G453" t="s">
        <v>5507</v>
      </c>
      <c r="H453">
        <v>448</v>
      </c>
    </row>
    <row r="454" spans="1:8" x14ac:dyDescent="0.25">
      <c r="A454" t="s">
        <v>13889</v>
      </c>
      <c r="B454">
        <v>33</v>
      </c>
      <c r="C454">
        <v>6758176928</v>
      </c>
      <c r="D454" t="s">
        <v>1038</v>
      </c>
      <c r="E454">
        <v>761301001</v>
      </c>
      <c r="F454">
        <v>199</v>
      </c>
      <c r="G454" t="s">
        <v>3421</v>
      </c>
      <c r="H454">
        <v>1068</v>
      </c>
    </row>
    <row r="455" spans="1:8" x14ac:dyDescent="0.25">
      <c r="A455" t="s">
        <v>12689</v>
      </c>
      <c r="B455">
        <v>17</v>
      </c>
      <c r="C455">
        <v>7727752895</v>
      </c>
      <c r="D455" t="s">
        <v>2248</v>
      </c>
      <c r="E455">
        <v>771901001</v>
      </c>
      <c r="F455">
        <v>10</v>
      </c>
      <c r="G455" t="s">
        <v>3435</v>
      </c>
      <c r="H455">
        <v>2027</v>
      </c>
    </row>
    <row r="456" spans="1:8" x14ac:dyDescent="0.25">
      <c r="A456" t="s">
        <v>14654</v>
      </c>
      <c r="B456">
        <v>60</v>
      </c>
      <c r="C456">
        <v>7807700636</v>
      </c>
      <c r="D456" t="s">
        <v>933</v>
      </c>
      <c r="E456">
        <v>703201001</v>
      </c>
      <c r="F456">
        <v>12</v>
      </c>
      <c r="G456" t="s">
        <v>3438</v>
      </c>
      <c r="H456">
        <v>2098</v>
      </c>
    </row>
    <row r="457" spans="1:8" x14ac:dyDescent="0.25">
      <c r="A457" t="s">
        <v>7929</v>
      </c>
      <c r="B457">
        <v>27</v>
      </c>
      <c r="C457">
        <v>7660149390</v>
      </c>
      <c r="D457" t="s">
        <v>3026</v>
      </c>
      <c r="E457">
        <v>768701001</v>
      </c>
      <c r="F457">
        <v>108</v>
      </c>
      <c r="G457" t="s">
        <v>2908</v>
      </c>
      <c r="H457">
        <v>276</v>
      </c>
    </row>
    <row r="458" spans="1:8" x14ac:dyDescent="0.25">
      <c r="A458" t="s">
        <v>16135</v>
      </c>
      <c r="B458">
        <v>46</v>
      </c>
      <c r="C458">
        <v>6759198870</v>
      </c>
      <c r="D458" t="s">
        <v>2941</v>
      </c>
      <c r="E458">
        <v>676200000</v>
      </c>
      <c r="F458">
        <v>17</v>
      </c>
      <c r="G458" t="s">
        <v>5554</v>
      </c>
      <c r="H458">
        <v>314</v>
      </c>
    </row>
    <row r="459" spans="1:8" x14ac:dyDescent="0.25">
      <c r="A459" t="s">
        <v>14779</v>
      </c>
      <c r="B459">
        <v>71</v>
      </c>
      <c r="C459">
        <v>7673144279</v>
      </c>
      <c r="D459" t="s">
        <v>109</v>
      </c>
      <c r="E459">
        <v>143332021</v>
      </c>
      <c r="F459">
        <v>168</v>
      </c>
      <c r="G459" t="s">
        <v>4391</v>
      </c>
      <c r="H459">
        <v>1362</v>
      </c>
    </row>
    <row r="460" spans="1:8" x14ac:dyDescent="0.25">
      <c r="A460" t="s">
        <v>12401</v>
      </c>
      <c r="B460">
        <v>62</v>
      </c>
      <c r="C460">
        <v>8907032490</v>
      </c>
      <c r="D460" t="s">
        <v>94</v>
      </c>
      <c r="E460">
        <v>762401001</v>
      </c>
      <c r="F460">
        <v>86</v>
      </c>
      <c r="G460" t="s">
        <v>3169</v>
      </c>
      <c r="H460">
        <v>108</v>
      </c>
    </row>
    <row r="461" spans="1:8" x14ac:dyDescent="0.25">
      <c r="A461" t="s">
        <v>16658</v>
      </c>
      <c r="B461">
        <v>62</v>
      </c>
      <c r="C461">
        <v>7671110605</v>
      </c>
      <c r="D461" t="s">
        <v>232</v>
      </c>
      <c r="E461">
        <v>861402002</v>
      </c>
      <c r="F461">
        <v>158</v>
      </c>
      <c r="G461" t="s">
        <v>5584</v>
      </c>
      <c r="H461">
        <v>897</v>
      </c>
    </row>
    <row r="462" spans="1:8" x14ac:dyDescent="0.25">
      <c r="A462" t="s">
        <v>14780</v>
      </c>
      <c r="B462">
        <v>72</v>
      </c>
      <c r="C462">
        <v>7670197392</v>
      </c>
      <c r="D462" t="s">
        <v>4174</v>
      </c>
      <c r="E462">
        <v>768043001</v>
      </c>
      <c r="F462">
        <v>201</v>
      </c>
      <c r="G462" t="s">
        <v>4421</v>
      </c>
      <c r="H462">
        <v>728</v>
      </c>
    </row>
    <row r="463" spans="1:8" x14ac:dyDescent="0.25">
      <c r="A463" t="s">
        <v>14154</v>
      </c>
      <c r="B463">
        <v>53</v>
      </c>
      <c r="C463">
        <v>6758405688</v>
      </c>
      <c r="D463" t="s">
        <v>3335</v>
      </c>
      <c r="E463">
        <v>767202001</v>
      </c>
      <c r="F463">
        <v>180</v>
      </c>
      <c r="G463" t="s">
        <v>5749</v>
      </c>
      <c r="H463">
        <v>1971</v>
      </c>
    </row>
    <row r="464" spans="1:8" x14ac:dyDescent="0.25">
      <c r="A464" t="s">
        <v>15759</v>
      </c>
      <c r="B464">
        <v>52</v>
      </c>
      <c r="C464">
        <v>7679020079</v>
      </c>
      <c r="D464" t="s">
        <v>88</v>
      </c>
      <c r="E464">
        <v>570200000</v>
      </c>
      <c r="F464">
        <v>75</v>
      </c>
      <c r="G464" t="s">
        <v>622</v>
      </c>
      <c r="H464">
        <v>1592</v>
      </c>
    </row>
    <row r="465" spans="1:8" x14ac:dyDescent="0.25">
      <c r="A465" t="s">
        <v>15300</v>
      </c>
      <c r="B465">
        <v>42</v>
      </c>
      <c r="C465">
        <v>6762025791</v>
      </c>
      <c r="D465" t="s">
        <v>1228</v>
      </c>
      <c r="E465">
        <v>526000000</v>
      </c>
      <c r="F465">
        <v>46</v>
      </c>
      <c r="G465" t="s">
        <v>674</v>
      </c>
      <c r="H465">
        <v>311</v>
      </c>
    </row>
    <row r="466" spans="1:8" x14ac:dyDescent="0.25">
      <c r="A466" t="s">
        <v>14975</v>
      </c>
      <c r="B466">
        <v>78</v>
      </c>
      <c r="C466">
        <v>7670094580</v>
      </c>
      <c r="D466" t="s">
        <v>1692</v>
      </c>
      <c r="E466">
        <v>762343006</v>
      </c>
      <c r="F466">
        <v>40</v>
      </c>
      <c r="G466" t="s">
        <v>5598</v>
      </c>
      <c r="H466">
        <v>1706</v>
      </c>
    </row>
    <row r="467" spans="1:8" x14ac:dyDescent="0.25">
      <c r="A467" t="s">
        <v>15918</v>
      </c>
      <c r="B467">
        <v>74</v>
      </c>
      <c r="C467">
        <v>7660126498</v>
      </c>
      <c r="D467" t="s">
        <v>13583</v>
      </c>
      <c r="E467">
        <v>997470001</v>
      </c>
      <c r="F467">
        <v>108</v>
      </c>
      <c r="G467" t="s">
        <v>1328</v>
      </c>
      <c r="H467">
        <v>713</v>
      </c>
    </row>
    <row r="468" spans="1:8" x14ac:dyDescent="0.25">
      <c r="A468" t="s">
        <v>15760</v>
      </c>
      <c r="B468">
        <v>75</v>
      </c>
      <c r="C468">
        <v>675800760004</v>
      </c>
      <c r="D468" t="s">
        <v>3645</v>
      </c>
      <c r="E468">
        <v>777001001</v>
      </c>
      <c r="F468">
        <v>146</v>
      </c>
      <c r="G468" t="s">
        <v>427</v>
      </c>
      <c r="H468">
        <v>2073</v>
      </c>
    </row>
    <row r="469" spans="1:8" x14ac:dyDescent="0.25">
      <c r="A469" t="s">
        <v>14615</v>
      </c>
      <c r="B469">
        <v>26</v>
      </c>
      <c r="C469">
        <v>6761062737</v>
      </c>
      <c r="D469" t="s">
        <v>4187</v>
      </c>
      <c r="E469">
        <v>732801001</v>
      </c>
      <c r="F469">
        <v>192</v>
      </c>
      <c r="G469" t="s">
        <v>2446</v>
      </c>
      <c r="H469">
        <v>1941</v>
      </c>
    </row>
    <row r="470" spans="1:8" x14ac:dyDescent="0.25">
      <c r="A470" t="s">
        <v>4686</v>
      </c>
      <c r="B470">
        <v>58</v>
      </c>
      <c r="C470">
        <v>7672270362</v>
      </c>
      <c r="D470" t="s">
        <v>4109</v>
      </c>
      <c r="E470">
        <v>542231024</v>
      </c>
      <c r="F470">
        <v>48</v>
      </c>
      <c r="G470" t="s">
        <v>3536</v>
      </c>
      <c r="H470">
        <v>1919</v>
      </c>
    </row>
    <row r="471" spans="1:8" x14ac:dyDescent="0.25">
      <c r="A471" t="s">
        <v>12794</v>
      </c>
      <c r="B471">
        <v>45</v>
      </c>
      <c r="C471">
        <v>7687025117</v>
      </c>
      <c r="D471" t="s">
        <v>1519</v>
      </c>
      <c r="E471">
        <v>675801001</v>
      </c>
      <c r="F471">
        <v>149</v>
      </c>
      <c r="G471" t="s">
        <v>5712</v>
      </c>
      <c r="H471">
        <v>615</v>
      </c>
    </row>
    <row r="472" spans="1:8" x14ac:dyDescent="0.25">
      <c r="A472" t="s">
        <v>15628</v>
      </c>
      <c r="B472">
        <v>22</v>
      </c>
      <c r="C472">
        <v>763602239188</v>
      </c>
      <c r="D472" t="s">
        <v>2571</v>
      </c>
      <c r="E472">
        <v>590701001</v>
      </c>
      <c r="F472">
        <v>19</v>
      </c>
      <c r="G472" t="s">
        <v>3452</v>
      </c>
      <c r="H472">
        <v>495</v>
      </c>
    </row>
    <row r="473" spans="1:8" x14ac:dyDescent="0.25">
      <c r="A473" t="s">
        <v>15503</v>
      </c>
      <c r="B473">
        <v>40</v>
      </c>
      <c r="C473">
        <v>6758433928</v>
      </c>
      <c r="D473" t="s">
        <v>2220</v>
      </c>
      <c r="E473">
        <v>997770001</v>
      </c>
      <c r="F473">
        <v>82</v>
      </c>
      <c r="G473" t="s">
        <v>4309</v>
      </c>
      <c r="H473">
        <v>511</v>
      </c>
    </row>
    <row r="474" spans="1:8" x14ac:dyDescent="0.25">
      <c r="A474" t="s">
        <v>13603</v>
      </c>
      <c r="B474">
        <v>82</v>
      </c>
      <c r="C474">
        <v>6758364520</v>
      </c>
      <c r="D474" t="s">
        <v>14394</v>
      </c>
      <c r="E474">
        <v>563243001</v>
      </c>
      <c r="F474">
        <v>52</v>
      </c>
      <c r="G474" t="s">
        <v>5608</v>
      </c>
      <c r="H474">
        <v>1270</v>
      </c>
    </row>
    <row r="475" spans="1:8" x14ac:dyDescent="0.25">
      <c r="A475" t="s">
        <v>4675</v>
      </c>
      <c r="B475">
        <v>78</v>
      </c>
      <c r="C475">
        <v>7686035478</v>
      </c>
      <c r="D475" t="s">
        <v>832</v>
      </c>
      <c r="E475">
        <v>761900000</v>
      </c>
      <c r="F475">
        <v>144</v>
      </c>
      <c r="G475" t="s">
        <v>3991</v>
      </c>
      <c r="H475">
        <v>629</v>
      </c>
    </row>
    <row r="476" spans="1:8" x14ac:dyDescent="0.25">
      <c r="A476" t="s">
        <v>12795</v>
      </c>
      <c r="B476">
        <v>52</v>
      </c>
      <c r="C476">
        <v>7674317728</v>
      </c>
      <c r="D476" t="s">
        <v>12680</v>
      </c>
      <c r="E476">
        <v>767101001</v>
      </c>
      <c r="F476">
        <v>143</v>
      </c>
      <c r="G476" t="s">
        <v>5731</v>
      </c>
      <c r="H476">
        <v>213</v>
      </c>
    </row>
    <row r="477" spans="1:8" x14ac:dyDescent="0.25">
      <c r="A477" t="s">
        <v>4771</v>
      </c>
      <c r="B477">
        <v>75</v>
      </c>
      <c r="C477">
        <v>7646011590</v>
      </c>
      <c r="D477" t="s">
        <v>588</v>
      </c>
      <c r="E477">
        <v>720403001</v>
      </c>
      <c r="F477">
        <v>206</v>
      </c>
      <c r="G477" t="s">
        <v>4270</v>
      </c>
      <c r="H477">
        <v>1081</v>
      </c>
    </row>
    <row r="478" spans="1:8" x14ac:dyDescent="0.25">
      <c r="A478" t="s">
        <v>12690</v>
      </c>
      <c r="B478">
        <v>82</v>
      </c>
      <c r="C478">
        <v>7660078903</v>
      </c>
      <c r="D478" t="s">
        <v>1128</v>
      </c>
      <c r="E478">
        <v>420701001</v>
      </c>
      <c r="F478">
        <v>33</v>
      </c>
      <c r="G478" t="s">
        <v>4310</v>
      </c>
      <c r="H478">
        <v>1829</v>
      </c>
    </row>
    <row r="479" spans="1:8" x14ac:dyDescent="0.25">
      <c r="A479" t="s">
        <v>14517</v>
      </c>
      <c r="B479">
        <v>67</v>
      </c>
      <c r="C479">
        <v>6758430941</v>
      </c>
      <c r="D479" t="s">
        <v>345</v>
      </c>
      <c r="E479">
        <v>246001001</v>
      </c>
      <c r="F479">
        <v>141</v>
      </c>
      <c r="G479" t="s">
        <v>3310</v>
      </c>
      <c r="H479">
        <v>1644</v>
      </c>
    </row>
    <row r="480" spans="1:8" x14ac:dyDescent="0.25">
      <c r="A480" t="s">
        <v>13430</v>
      </c>
      <c r="B480">
        <v>84</v>
      </c>
      <c r="C480">
        <v>7671402911</v>
      </c>
      <c r="D480" t="s">
        <v>1236</v>
      </c>
      <c r="E480">
        <v>870901001</v>
      </c>
      <c r="F480">
        <v>95</v>
      </c>
      <c r="G480" t="s">
        <v>5691</v>
      </c>
      <c r="H480">
        <v>903</v>
      </c>
    </row>
    <row r="481" spans="1:8" x14ac:dyDescent="0.25">
      <c r="A481" t="s">
        <v>2509</v>
      </c>
      <c r="B481">
        <v>24</v>
      </c>
      <c r="C481">
        <v>6759071170</v>
      </c>
      <c r="D481" t="s">
        <v>759</v>
      </c>
      <c r="E481">
        <v>783801001</v>
      </c>
      <c r="F481">
        <v>173</v>
      </c>
      <c r="G481" t="s">
        <v>1733</v>
      </c>
      <c r="H481">
        <v>1602</v>
      </c>
    </row>
    <row r="482" spans="1:8" x14ac:dyDescent="0.25">
      <c r="A482" t="s">
        <v>14409</v>
      </c>
      <c r="B482">
        <v>71</v>
      </c>
      <c r="C482">
        <v>7679042570</v>
      </c>
      <c r="D482" t="s">
        <v>611</v>
      </c>
      <c r="E482">
        <v>770701001</v>
      </c>
      <c r="F482">
        <v>169</v>
      </c>
      <c r="G482" t="s">
        <v>5350</v>
      </c>
      <c r="H482">
        <v>452</v>
      </c>
    </row>
    <row r="483" spans="1:8" x14ac:dyDescent="0.25">
      <c r="A483" t="s">
        <v>4482</v>
      </c>
      <c r="B483">
        <v>61</v>
      </c>
      <c r="C483">
        <v>6604017311</v>
      </c>
      <c r="D483" t="s">
        <v>1222</v>
      </c>
      <c r="E483">
        <v>540731032</v>
      </c>
      <c r="F483">
        <v>18</v>
      </c>
      <c r="G483" t="s">
        <v>1020</v>
      </c>
      <c r="H483">
        <v>1879</v>
      </c>
    </row>
    <row r="484" spans="1:8" x14ac:dyDescent="0.25">
      <c r="A484" t="s">
        <v>15301</v>
      </c>
      <c r="B484">
        <v>74</v>
      </c>
      <c r="C484">
        <v>6758033694</v>
      </c>
      <c r="D484" t="s">
        <v>2445</v>
      </c>
      <c r="E484">
        <v>767100000</v>
      </c>
      <c r="F484">
        <v>70</v>
      </c>
      <c r="G484" t="s">
        <v>2050</v>
      </c>
      <c r="H484">
        <v>392</v>
      </c>
    </row>
    <row r="485" spans="1:8" x14ac:dyDescent="0.25">
      <c r="A485" t="s">
        <v>14655</v>
      </c>
      <c r="B485">
        <v>42</v>
      </c>
      <c r="C485">
        <v>6758149032</v>
      </c>
      <c r="D485" t="s">
        <v>1114</v>
      </c>
      <c r="E485">
        <v>676101001</v>
      </c>
      <c r="F485">
        <v>141</v>
      </c>
      <c r="G485" t="s">
        <v>1569</v>
      </c>
      <c r="H485">
        <v>1997</v>
      </c>
    </row>
    <row r="486" spans="1:8" x14ac:dyDescent="0.25">
      <c r="A486" t="s">
        <v>14248</v>
      </c>
      <c r="B486">
        <v>24</v>
      </c>
      <c r="C486">
        <v>6758009691</v>
      </c>
      <c r="D486" t="s">
        <v>3398</v>
      </c>
      <c r="E486">
        <v>590347001</v>
      </c>
      <c r="F486">
        <v>117</v>
      </c>
      <c r="G486" t="s">
        <v>5810</v>
      </c>
      <c r="H486">
        <v>230</v>
      </c>
    </row>
    <row r="487" spans="1:8" x14ac:dyDescent="0.25">
      <c r="A487" t="s">
        <v>12069</v>
      </c>
      <c r="B487">
        <v>20</v>
      </c>
      <c r="C487">
        <v>7673184641</v>
      </c>
      <c r="D487" t="s">
        <v>3825</v>
      </c>
      <c r="E487">
        <v>561043002</v>
      </c>
      <c r="F487">
        <v>98</v>
      </c>
      <c r="G487" t="s">
        <v>4389</v>
      </c>
      <c r="H487">
        <v>1341</v>
      </c>
    </row>
    <row r="488" spans="1:8" x14ac:dyDescent="0.25">
      <c r="A488" t="s">
        <v>13347</v>
      </c>
      <c r="B488">
        <v>45</v>
      </c>
      <c r="C488">
        <v>7687039600</v>
      </c>
      <c r="D488" t="s">
        <v>3061</v>
      </c>
      <c r="E488">
        <v>767100000</v>
      </c>
      <c r="F488">
        <v>70</v>
      </c>
      <c r="G488" t="s">
        <v>4390</v>
      </c>
      <c r="H488">
        <v>1712</v>
      </c>
    </row>
    <row r="489" spans="1:8" x14ac:dyDescent="0.25">
      <c r="A489" t="s">
        <v>4541</v>
      </c>
      <c r="B489">
        <v>79</v>
      </c>
      <c r="C489">
        <v>7671418397</v>
      </c>
      <c r="D489" t="s">
        <v>4048</v>
      </c>
      <c r="E489">
        <v>861401001</v>
      </c>
      <c r="F489">
        <v>187</v>
      </c>
      <c r="G489" t="s">
        <v>695</v>
      </c>
      <c r="H489">
        <v>763</v>
      </c>
    </row>
    <row r="490" spans="1:8" x14ac:dyDescent="0.25">
      <c r="A490" t="s">
        <v>16721</v>
      </c>
      <c r="B490">
        <v>20</v>
      </c>
      <c r="C490">
        <v>7674322686</v>
      </c>
      <c r="D490" t="s">
        <v>15429</v>
      </c>
      <c r="E490">
        <v>768547002</v>
      </c>
      <c r="F490">
        <v>122</v>
      </c>
      <c r="G490" t="s">
        <v>5483</v>
      </c>
      <c r="H490">
        <v>992</v>
      </c>
    </row>
    <row r="491" spans="1:8" x14ac:dyDescent="0.25">
      <c r="A491" t="s">
        <v>15504</v>
      </c>
      <c r="B491">
        <v>57</v>
      </c>
      <c r="C491">
        <v>6764042023</v>
      </c>
      <c r="D491" t="s">
        <v>1059</v>
      </c>
      <c r="E491">
        <v>700301001</v>
      </c>
      <c r="F491">
        <v>41</v>
      </c>
      <c r="G491" t="s">
        <v>4388</v>
      </c>
      <c r="H491">
        <v>531</v>
      </c>
    </row>
    <row r="492" spans="1:8" x14ac:dyDescent="0.25">
      <c r="A492" t="s">
        <v>15302</v>
      </c>
      <c r="B492">
        <v>23</v>
      </c>
      <c r="C492">
        <v>6606037810</v>
      </c>
      <c r="D492" t="s">
        <v>2762</v>
      </c>
      <c r="E492">
        <v>175901001</v>
      </c>
      <c r="F492">
        <v>185</v>
      </c>
      <c r="G492" t="s">
        <v>2598</v>
      </c>
      <c r="H492">
        <v>1894</v>
      </c>
    </row>
    <row r="493" spans="1:8" x14ac:dyDescent="0.25">
      <c r="A493" t="s">
        <v>15144</v>
      </c>
      <c r="B493">
        <v>69</v>
      </c>
      <c r="C493">
        <v>7671321821</v>
      </c>
      <c r="D493" t="s">
        <v>857</v>
      </c>
      <c r="E493">
        <v>771601001</v>
      </c>
      <c r="F493">
        <v>149</v>
      </c>
      <c r="G493" t="s">
        <v>4307</v>
      </c>
      <c r="H493">
        <v>1331</v>
      </c>
    </row>
    <row r="494" spans="1:8" x14ac:dyDescent="0.25">
      <c r="A494" t="s">
        <v>16136</v>
      </c>
      <c r="B494">
        <v>36</v>
      </c>
      <c r="C494">
        <v>6758398977</v>
      </c>
      <c r="D494" t="s">
        <v>1378</v>
      </c>
      <c r="E494">
        <v>246043001</v>
      </c>
      <c r="F494">
        <v>32</v>
      </c>
      <c r="G494" t="s">
        <v>5506</v>
      </c>
      <c r="H494">
        <v>406</v>
      </c>
    </row>
    <row r="495" spans="1:8" x14ac:dyDescent="0.25">
      <c r="A495" t="s">
        <v>12796</v>
      </c>
      <c r="B495">
        <v>20</v>
      </c>
      <c r="C495">
        <v>7672251292</v>
      </c>
      <c r="D495" t="s">
        <v>12591</v>
      </c>
      <c r="E495">
        <v>761203001</v>
      </c>
      <c r="F495">
        <v>38</v>
      </c>
      <c r="G495" t="s">
        <v>3226</v>
      </c>
      <c r="H495">
        <v>113</v>
      </c>
    </row>
    <row r="496" spans="1:8" x14ac:dyDescent="0.25">
      <c r="A496" t="s">
        <v>12549</v>
      </c>
      <c r="B496">
        <v>55</v>
      </c>
      <c r="C496">
        <v>590308338266</v>
      </c>
      <c r="D496" t="s">
        <v>1354</v>
      </c>
      <c r="E496">
        <v>690400000</v>
      </c>
      <c r="F496">
        <v>182</v>
      </c>
      <c r="G496" t="s">
        <v>3649</v>
      </c>
      <c r="H496">
        <v>146</v>
      </c>
    </row>
    <row r="497" spans="1:8" x14ac:dyDescent="0.25">
      <c r="A497" t="s">
        <v>2488</v>
      </c>
      <c r="B497">
        <v>17</v>
      </c>
      <c r="C497">
        <v>7670011418</v>
      </c>
      <c r="D497" t="s">
        <v>8056</v>
      </c>
      <c r="E497">
        <v>861102005</v>
      </c>
      <c r="F497">
        <v>118</v>
      </c>
      <c r="G497" t="s">
        <v>5828</v>
      </c>
      <c r="H497">
        <v>862</v>
      </c>
    </row>
    <row r="498" spans="1:8" x14ac:dyDescent="0.25">
      <c r="A498" t="s">
        <v>16421</v>
      </c>
      <c r="B498">
        <v>29</v>
      </c>
      <c r="C498">
        <v>6759004375</v>
      </c>
      <c r="D498" t="s">
        <v>1152</v>
      </c>
      <c r="E498">
        <v>761203001</v>
      </c>
      <c r="F498">
        <v>38</v>
      </c>
      <c r="G498" t="s">
        <v>3576</v>
      </c>
      <c r="H498">
        <v>1585</v>
      </c>
    </row>
    <row r="499" spans="1:8" x14ac:dyDescent="0.25">
      <c r="A499" t="s">
        <v>16422</v>
      </c>
      <c r="B499">
        <v>24</v>
      </c>
      <c r="C499">
        <v>6758071876</v>
      </c>
      <c r="D499" t="s">
        <v>2400</v>
      </c>
      <c r="E499">
        <v>743800000</v>
      </c>
      <c r="F499">
        <v>198</v>
      </c>
      <c r="G499" t="s">
        <v>3756</v>
      </c>
      <c r="H499">
        <v>1757</v>
      </c>
    </row>
    <row r="500" spans="1:8" x14ac:dyDescent="0.25">
      <c r="A500" t="s">
        <v>11841</v>
      </c>
      <c r="B500">
        <v>34</v>
      </c>
      <c r="C500">
        <v>590600853280</v>
      </c>
      <c r="D500" t="s">
        <v>12530</v>
      </c>
      <c r="E500">
        <v>675902001</v>
      </c>
      <c r="F500">
        <v>153</v>
      </c>
      <c r="G500" t="s">
        <v>5647</v>
      </c>
      <c r="H500">
        <v>1206</v>
      </c>
    </row>
    <row r="501" spans="1:8" x14ac:dyDescent="0.25">
      <c r="A501" t="s">
        <v>11738</v>
      </c>
      <c r="B501">
        <v>32</v>
      </c>
      <c r="C501">
        <v>7670264440</v>
      </c>
      <c r="D501" t="s">
        <v>3724</v>
      </c>
      <c r="E501">
        <v>31701001</v>
      </c>
      <c r="G501" t="s">
        <v>3170</v>
      </c>
      <c r="H501">
        <v>1775</v>
      </c>
    </row>
    <row r="502" spans="1:8" x14ac:dyDescent="0.25">
      <c r="A502" t="s">
        <v>4340</v>
      </c>
      <c r="B502">
        <v>46</v>
      </c>
      <c r="C502">
        <v>7671399225</v>
      </c>
      <c r="D502" t="s">
        <v>3751</v>
      </c>
      <c r="E502">
        <v>762700000</v>
      </c>
      <c r="F502">
        <v>158</v>
      </c>
      <c r="G502" t="s">
        <v>2665</v>
      </c>
      <c r="H502">
        <v>1823</v>
      </c>
    </row>
    <row r="503" spans="1:8" x14ac:dyDescent="0.25">
      <c r="A503" t="s">
        <v>12797</v>
      </c>
      <c r="B503">
        <v>84</v>
      </c>
      <c r="C503">
        <v>7674368828</v>
      </c>
      <c r="D503" t="s">
        <v>16112</v>
      </c>
      <c r="E503">
        <v>761701001</v>
      </c>
      <c r="F503">
        <v>157</v>
      </c>
      <c r="G503" t="s">
        <v>4007</v>
      </c>
      <c r="H503">
        <v>1030</v>
      </c>
    </row>
    <row r="504" spans="1:8" x14ac:dyDescent="0.25">
      <c r="A504" t="s">
        <v>14656</v>
      </c>
      <c r="B504">
        <v>46</v>
      </c>
      <c r="C504">
        <v>7671405180</v>
      </c>
      <c r="D504" t="s">
        <v>12029</v>
      </c>
      <c r="E504">
        <v>570101001</v>
      </c>
      <c r="F504">
        <v>76</v>
      </c>
      <c r="G504" t="s">
        <v>695</v>
      </c>
      <c r="H504">
        <v>763</v>
      </c>
    </row>
    <row r="505" spans="1:8" x14ac:dyDescent="0.25">
      <c r="A505" t="s">
        <v>12166</v>
      </c>
      <c r="B505">
        <v>53</v>
      </c>
      <c r="C505">
        <v>7687044423</v>
      </c>
      <c r="D505" t="s">
        <v>1424</v>
      </c>
      <c r="E505">
        <v>761203001</v>
      </c>
      <c r="F505">
        <v>38</v>
      </c>
      <c r="G505" t="s">
        <v>3738</v>
      </c>
      <c r="H505">
        <v>1694</v>
      </c>
    </row>
    <row r="506" spans="1:8" x14ac:dyDescent="0.25">
      <c r="A506" t="s">
        <v>15444</v>
      </c>
      <c r="B506">
        <v>23</v>
      </c>
      <c r="C506">
        <v>6758434400</v>
      </c>
      <c r="D506" t="s">
        <v>2296</v>
      </c>
      <c r="E506">
        <v>772001001</v>
      </c>
      <c r="F506">
        <v>110</v>
      </c>
      <c r="G506" t="s">
        <v>1425</v>
      </c>
      <c r="H506">
        <v>284</v>
      </c>
    </row>
    <row r="507" spans="1:8" x14ac:dyDescent="0.25">
      <c r="A507" t="s">
        <v>13604</v>
      </c>
      <c r="B507">
        <v>72</v>
      </c>
      <c r="C507">
        <v>6764041333</v>
      </c>
      <c r="D507" t="s">
        <v>1968</v>
      </c>
      <c r="E507">
        <v>772401001</v>
      </c>
      <c r="F507">
        <v>70</v>
      </c>
      <c r="G507" t="s">
        <v>5727</v>
      </c>
      <c r="H507">
        <v>608</v>
      </c>
    </row>
    <row r="508" spans="1:8" x14ac:dyDescent="0.25">
      <c r="A508" t="s">
        <v>16423</v>
      </c>
      <c r="B508">
        <v>32</v>
      </c>
      <c r="C508">
        <v>6758323072</v>
      </c>
      <c r="D508" t="s">
        <v>4239</v>
      </c>
      <c r="E508">
        <v>590301001</v>
      </c>
      <c r="F508">
        <v>110</v>
      </c>
      <c r="G508" t="s">
        <v>3798</v>
      </c>
      <c r="H508">
        <v>1134</v>
      </c>
    </row>
    <row r="509" spans="1:8" x14ac:dyDescent="0.25">
      <c r="A509" t="s">
        <v>13605</v>
      </c>
      <c r="B509">
        <v>70</v>
      </c>
      <c r="C509">
        <v>7660015903</v>
      </c>
      <c r="D509" t="s">
        <v>2211</v>
      </c>
      <c r="E509">
        <v>781001001</v>
      </c>
      <c r="F509">
        <v>49</v>
      </c>
      <c r="G509" t="s">
        <v>4095</v>
      </c>
      <c r="H509">
        <v>618</v>
      </c>
    </row>
    <row r="510" spans="1:8" x14ac:dyDescent="0.25">
      <c r="A510" t="s">
        <v>14976</v>
      </c>
      <c r="B510">
        <v>19</v>
      </c>
      <c r="C510">
        <v>7629019455</v>
      </c>
      <c r="D510" t="s">
        <v>2686</v>
      </c>
      <c r="E510">
        <v>563243001</v>
      </c>
      <c r="F510">
        <v>52</v>
      </c>
      <c r="G510" t="s">
        <v>5349</v>
      </c>
      <c r="H510">
        <v>764</v>
      </c>
    </row>
    <row r="511" spans="1:8" x14ac:dyDescent="0.25">
      <c r="A511" t="s">
        <v>16309</v>
      </c>
      <c r="B511">
        <v>61</v>
      </c>
      <c r="C511">
        <v>6761011443</v>
      </c>
      <c r="D511" t="s">
        <v>1508</v>
      </c>
      <c r="E511">
        <v>231001001</v>
      </c>
      <c r="F511">
        <v>146</v>
      </c>
      <c r="G511" t="s">
        <v>5690</v>
      </c>
      <c r="H511">
        <v>1089</v>
      </c>
    </row>
    <row r="512" spans="1:8" x14ac:dyDescent="0.25">
      <c r="A512" t="s">
        <v>12691</v>
      </c>
      <c r="B512">
        <v>44</v>
      </c>
      <c r="C512">
        <v>7674381427</v>
      </c>
      <c r="D512" t="s">
        <v>2232</v>
      </c>
      <c r="E512">
        <v>110143001</v>
      </c>
      <c r="F512">
        <v>133</v>
      </c>
      <c r="G512" t="s">
        <v>3647</v>
      </c>
      <c r="H512">
        <v>436</v>
      </c>
    </row>
    <row r="513" spans="1:8" x14ac:dyDescent="0.25">
      <c r="A513" t="s">
        <v>11842</v>
      </c>
      <c r="B513">
        <v>55</v>
      </c>
      <c r="C513">
        <v>8907044954</v>
      </c>
      <c r="D513" t="s">
        <v>2957</v>
      </c>
      <c r="E513">
        <v>762601001</v>
      </c>
      <c r="F513">
        <v>51</v>
      </c>
      <c r="G513" t="s">
        <v>5500</v>
      </c>
      <c r="H513">
        <v>342</v>
      </c>
    </row>
    <row r="514" spans="1:8" x14ac:dyDescent="0.25">
      <c r="A514" t="s">
        <v>11739</v>
      </c>
      <c r="B514">
        <v>43</v>
      </c>
      <c r="C514">
        <v>7677000246</v>
      </c>
      <c r="D514" t="s">
        <v>601</v>
      </c>
      <c r="E514">
        <v>675931039</v>
      </c>
      <c r="F514">
        <v>17</v>
      </c>
      <c r="G514" t="s">
        <v>5656</v>
      </c>
      <c r="H514">
        <v>1051</v>
      </c>
    </row>
    <row r="515" spans="1:8" x14ac:dyDescent="0.25">
      <c r="A515" t="s">
        <v>7934</v>
      </c>
      <c r="B515">
        <v>60</v>
      </c>
      <c r="C515">
        <v>7670395933</v>
      </c>
      <c r="D515" t="s">
        <v>3143</v>
      </c>
      <c r="E515">
        <v>761002001</v>
      </c>
      <c r="F515">
        <v>100</v>
      </c>
      <c r="G515" t="s">
        <v>5777</v>
      </c>
      <c r="H515">
        <v>1116</v>
      </c>
    </row>
    <row r="516" spans="1:8" x14ac:dyDescent="0.25">
      <c r="A516" t="s">
        <v>15761</v>
      </c>
      <c r="B516">
        <v>43</v>
      </c>
      <c r="C516">
        <v>7670403648</v>
      </c>
      <c r="D516" t="s">
        <v>844</v>
      </c>
      <c r="E516">
        <v>561243002</v>
      </c>
      <c r="F516">
        <v>171</v>
      </c>
      <c r="G516" t="s">
        <v>5609</v>
      </c>
      <c r="H516">
        <v>372</v>
      </c>
    </row>
    <row r="517" spans="1:8" x14ac:dyDescent="0.25">
      <c r="A517" t="s">
        <v>13431</v>
      </c>
      <c r="B517">
        <v>51</v>
      </c>
      <c r="C517">
        <v>7674371884</v>
      </c>
      <c r="D517" t="s">
        <v>2622</v>
      </c>
      <c r="E517">
        <v>761700000</v>
      </c>
      <c r="F517">
        <v>128</v>
      </c>
      <c r="G517" t="s">
        <v>5660</v>
      </c>
      <c r="H517">
        <v>785</v>
      </c>
    </row>
    <row r="518" spans="1:8" x14ac:dyDescent="0.25">
      <c r="A518" t="s">
        <v>15505</v>
      </c>
      <c r="B518">
        <v>30</v>
      </c>
      <c r="C518">
        <v>7670331009</v>
      </c>
      <c r="D518" t="s">
        <v>520</v>
      </c>
      <c r="E518">
        <v>742301001</v>
      </c>
      <c r="F518">
        <v>73</v>
      </c>
      <c r="G518" t="s">
        <v>3991</v>
      </c>
      <c r="H518">
        <v>629</v>
      </c>
    </row>
    <row r="519" spans="1:8" x14ac:dyDescent="0.25">
      <c r="A519" t="s">
        <v>4663</v>
      </c>
      <c r="B519">
        <v>19</v>
      </c>
      <c r="C519">
        <v>7686049449</v>
      </c>
      <c r="D519" t="s">
        <v>1771</v>
      </c>
      <c r="E519">
        <v>767301001</v>
      </c>
      <c r="F519">
        <v>64</v>
      </c>
      <c r="G519" t="s">
        <v>1750</v>
      </c>
      <c r="H519">
        <v>789</v>
      </c>
    </row>
    <row r="520" spans="1:8" x14ac:dyDescent="0.25">
      <c r="A520" t="s">
        <v>15729</v>
      </c>
      <c r="B520">
        <v>42</v>
      </c>
      <c r="C520">
        <v>6763055245</v>
      </c>
      <c r="D520" t="s">
        <v>1560</v>
      </c>
      <c r="E520">
        <v>766000000</v>
      </c>
      <c r="F520">
        <v>180</v>
      </c>
      <c r="G520" t="s">
        <v>5537</v>
      </c>
      <c r="H520">
        <v>1924</v>
      </c>
    </row>
    <row r="521" spans="1:8" x14ac:dyDescent="0.25">
      <c r="A521" t="s">
        <v>14977</v>
      </c>
      <c r="B521">
        <v>62</v>
      </c>
      <c r="C521">
        <v>7674324891</v>
      </c>
      <c r="D521" t="s">
        <v>275</v>
      </c>
      <c r="E521">
        <v>563243001</v>
      </c>
      <c r="F521">
        <v>52</v>
      </c>
      <c r="G521" t="s">
        <v>3705</v>
      </c>
      <c r="H521">
        <v>458</v>
      </c>
    </row>
    <row r="522" spans="1:8" x14ac:dyDescent="0.25">
      <c r="A522" t="s">
        <v>4813</v>
      </c>
      <c r="B522">
        <v>73</v>
      </c>
      <c r="C522">
        <v>7660127635</v>
      </c>
      <c r="D522" t="s">
        <v>2753</v>
      </c>
      <c r="E522">
        <v>767000000</v>
      </c>
      <c r="F522">
        <v>185</v>
      </c>
      <c r="G522" t="s">
        <v>4309</v>
      </c>
      <c r="H522">
        <v>511</v>
      </c>
    </row>
    <row r="523" spans="1:8" x14ac:dyDescent="0.25">
      <c r="A523" t="s">
        <v>4819</v>
      </c>
      <c r="B523">
        <v>49</v>
      </c>
      <c r="C523">
        <v>7705944152</v>
      </c>
      <c r="D523" t="s">
        <v>1368</v>
      </c>
      <c r="E523">
        <v>772901001</v>
      </c>
      <c r="F523">
        <v>84</v>
      </c>
      <c r="G523" t="s">
        <v>5636</v>
      </c>
      <c r="H523">
        <v>1908</v>
      </c>
    </row>
    <row r="524" spans="1:8" x14ac:dyDescent="0.25">
      <c r="A524" t="s">
        <v>7935</v>
      </c>
      <c r="B524">
        <v>34</v>
      </c>
      <c r="C524">
        <v>862202996846</v>
      </c>
      <c r="D524" t="s">
        <v>13805</v>
      </c>
      <c r="E524">
        <v>861000000</v>
      </c>
      <c r="F524">
        <v>40</v>
      </c>
      <c r="G524" t="s">
        <v>2830</v>
      </c>
      <c r="H524">
        <v>918</v>
      </c>
    </row>
    <row r="525" spans="1:8" x14ac:dyDescent="0.25">
      <c r="A525" t="s">
        <v>14655</v>
      </c>
      <c r="B525">
        <v>42</v>
      </c>
      <c r="C525">
        <v>7671129236</v>
      </c>
      <c r="D525" t="s">
        <v>1772</v>
      </c>
      <c r="E525">
        <v>768770001</v>
      </c>
      <c r="F525">
        <v>185</v>
      </c>
      <c r="G525" t="s">
        <v>1005</v>
      </c>
      <c r="H525">
        <v>1723</v>
      </c>
    </row>
    <row r="526" spans="1:8" x14ac:dyDescent="0.25">
      <c r="A526" t="s">
        <v>12282</v>
      </c>
      <c r="B526">
        <v>29</v>
      </c>
      <c r="C526">
        <v>6764002570</v>
      </c>
      <c r="D526" t="s">
        <v>3315</v>
      </c>
      <c r="E526">
        <v>745301001</v>
      </c>
      <c r="F526">
        <v>144</v>
      </c>
      <c r="G526" t="s">
        <v>5610</v>
      </c>
      <c r="H526">
        <v>1555</v>
      </c>
    </row>
    <row r="527" spans="1:8" x14ac:dyDescent="0.25">
      <c r="A527" t="s">
        <v>12283</v>
      </c>
      <c r="B527">
        <v>37</v>
      </c>
      <c r="C527">
        <v>7671226864</v>
      </c>
      <c r="D527" t="s">
        <v>3329</v>
      </c>
      <c r="E527">
        <v>890302001</v>
      </c>
      <c r="F527">
        <v>79</v>
      </c>
      <c r="G527" t="s">
        <v>2963</v>
      </c>
      <c r="H527">
        <v>1624</v>
      </c>
    </row>
    <row r="528" spans="1:8" x14ac:dyDescent="0.25">
      <c r="A528" t="s">
        <v>12786</v>
      </c>
      <c r="B528">
        <v>74</v>
      </c>
      <c r="C528">
        <v>7708709686</v>
      </c>
      <c r="D528" t="s">
        <v>4131</v>
      </c>
      <c r="E528">
        <v>675200000</v>
      </c>
      <c r="F528">
        <v>108</v>
      </c>
      <c r="G528" t="s">
        <v>4374</v>
      </c>
      <c r="H528">
        <v>1867</v>
      </c>
    </row>
    <row r="529" spans="1:8" x14ac:dyDescent="0.25">
      <c r="A529" t="s">
        <v>2329</v>
      </c>
      <c r="B529">
        <v>54</v>
      </c>
      <c r="C529">
        <v>570209046475</v>
      </c>
      <c r="D529" t="s">
        <v>2474</v>
      </c>
      <c r="E529">
        <v>745101001</v>
      </c>
      <c r="F529">
        <v>87</v>
      </c>
      <c r="G529" t="s">
        <v>3603</v>
      </c>
      <c r="H529">
        <v>370</v>
      </c>
    </row>
    <row r="530" spans="1:8" x14ac:dyDescent="0.25">
      <c r="A530" t="s">
        <v>4673</v>
      </c>
      <c r="B530">
        <v>81</v>
      </c>
      <c r="C530">
        <v>7671161293</v>
      </c>
      <c r="D530" t="s">
        <v>732</v>
      </c>
      <c r="E530">
        <v>774301001</v>
      </c>
      <c r="F530">
        <v>206</v>
      </c>
      <c r="G530" t="s">
        <v>5835</v>
      </c>
      <c r="H530">
        <v>1247</v>
      </c>
    </row>
    <row r="531" spans="1:8" x14ac:dyDescent="0.25">
      <c r="A531" t="s">
        <v>14079</v>
      </c>
      <c r="B531">
        <v>19</v>
      </c>
      <c r="C531">
        <v>7674332282</v>
      </c>
      <c r="D531" t="s">
        <v>3437</v>
      </c>
      <c r="E531">
        <v>761900000</v>
      </c>
      <c r="F531">
        <v>144</v>
      </c>
      <c r="G531" t="s">
        <v>2171</v>
      </c>
      <c r="H531">
        <v>1545</v>
      </c>
    </row>
    <row r="532" spans="1:8" x14ac:dyDescent="0.25">
      <c r="A532" t="s">
        <v>7936</v>
      </c>
      <c r="B532">
        <v>27</v>
      </c>
      <c r="C532">
        <v>7686008058</v>
      </c>
      <c r="D532" t="s">
        <v>3579</v>
      </c>
      <c r="E532">
        <v>590243001</v>
      </c>
      <c r="F532">
        <v>195</v>
      </c>
      <c r="G532" t="s">
        <v>5759</v>
      </c>
      <c r="H532">
        <v>1346</v>
      </c>
    </row>
    <row r="533" spans="1:8" x14ac:dyDescent="0.25">
      <c r="A533" t="s">
        <v>15886</v>
      </c>
      <c r="B533">
        <v>73</v>
      </c>
      <c r="C533">
        <v>7671413046</v>
      </c>
      <c r="D533" t="s">
        <v>3041</v>
      </c>
      <c r="E533">
        <v>422031029</v>
      </c>
      <c r="F533">
        <v>58</v>
      </c>
      <c r="G533" t="s">
        <v>1394</v>
      </c>
      <c r="H533">
        <v>762</v>
      </c>
    </row>
    <row r="534" spans="1:8" x14ac:dyDescent="0.25">
      <c r="A534" t="s">
        <v>2985</v>
      </c>
      <c r="B534">
        <v>38</v>
      </c>
      <c r="C534">
        <v>7670392202</v>
      </c>
      <c r="D534" t="s">
        <v>1594</v>
      </c>
      <c r="E534">
        <v>660401001</v>
      </c>
      <c r="F534">
        <v>201</v>
      </c>
      <c r="G534" t="s">
        <v>5782</v>
      </c>
      <c r="H534">
        <v>902</v>
      </c>
    </row>
    <row r="535" spans="1:8" x14ac:dyDescent="0.25">
      <c r="A535" t="s">
        <v>12798</v>
      </c>
      <c r="B535">
        <v>26</v>
      </c>
      <c r="C535">
        <v>675800760004</v>
      </c>
      <c r="D535" t="s">
        <v>3645</v>
      </c>
      <c r="E535">
        <v>740201001</v>
      </c>
      <c r="F535">
        <v>124</v>
      </c>
      <c r="G535" t="s">
        <v>5339</v>
      </c>
      <c r="H535">
        <v>125</v>
      </c>
    </row>
    <row r="536" spans="1:8" x14ac:dyDescent="0.25">
      <c r="A536" t="s">
        <v>15629</v>
      </c>
      <c r="B536">
        <v>81</v>
      </c>
      <c r="C536">
        <v>675897040014</v>
      </c>
      <c r="D536" t="s">
        <v>2890</v>
      </c>
      <c r="E536">
        <v>431700000</v>
      </c>
      <c r="F536">
        <v>191</v>
      </c>
      <c r="G536" t="s">
        <v>2205</v>
      </c>
      <c r="H536">
        <v>1117</v>
      </c>
    </row>
    <row r="537" spans="1:8" x14ac:dyDescent="0.25">
      <c r="A537" t="s">
        <v>16424</v>
      </c>
      <c r="B537">
        <v>52</v>
      </c>
      <c r="C537">
        <v>8907032490</v>
      </c>
      <c r="D537" t="s">
        <v>94</v>
      </c>
      <c r="E537">
        <v>767101001</v>
      </c>
      <c r="F537">
        <v>143</v>
      </c>
      <c r="G537" t="s">
        <v>4415</v>
      </c>
      <c r="H537">
        <v>277</v>
      </c>
    </row>
    <row r="538" spans="1:8" x14ac:dyDescent="0.25">
      <c r="A538" t="s">
        <v>12402</v>
      </c>
      <c r="B538">
        <v>26</v>
      </c>
      <c r="C538">
        <v>7672218337</v>
      </c>
      <c r="D538" t="s">
        <v>389</v>
      </c>
      <c r="E538">
        <v>723000000</v>
      </c>
      <c r="F538">
        <v>87</v>
      </c>
      <c r="G538" t="s">
        <v>5340</v>
      </c>
      <c r="H538">
        <v>261</v>
      </c>
    </row>
    <row r="539" spans="1:8" x14ac:dyDescent="0.25">
      <c r="A539" t="s">
        <v>12799</v>
      </c>
      <c r="B539">
        <v>21</v>
      </c>
      <c r="C539">
        <v>6758348817</v>
      </c>
      <c r="D539" t="s">
        <v>286</v>
      </c>
      <c r="E539">
        <v>861402001</v>
      </c>
      <c r="F539">
        <v>32</v>
      </c>
      <c r="G539" t="s">
        <v>1224</v>
      </c>
      <c r="H539">
        <v>288</v>
      </c>
    </row>
    <row r="540" spans="1:8" x14ac:dyDescent="0.25">
      <c r="A540" t="s">
        <v>11667</v>
      </c>
      <c r="B540">
        <v>18</v>
      </c>
      <c r="C540">
        <v>7674190630</v>
      </c>
      <c r="D540" t="s">
        <v>257</v>
      </c>
      <c r="E540">
        <v>703201001</v>
      </c>
      <c r="F540">
        <v>12</v>
      </c>
      <c r="G540" t="s">
        <v>3188</v>
      </c>
      <c r="H540">
        <v>1155</v>
      </c>
    </row>
    <row r="541" spans="1:8" x14ac:dyDescent="0.25">
      <c r="A541" t="s">
        <v>16307</v>
      </c>
      <c r="B541">
        <v>46</v>
      </c>
      <c r="C541">
        <v>5920038935</v>
      </c>
      <c r="D541" t="s">
        <v>2457</v>
      </c>
      <c r="E541">
        <v>560700000</v>
      </c>
      <c r="F541">
        <v>109</v>
      </c>
      <c r="G541" t="s">
        <v>5707</v>
      </c>
      <c r="H541">
        <v>1193</v>
      </c>
    </row>
    <row r="542" spans="1:8" x14ac:dyDescent="0.25">
      <c r="A542" t="s">
        <v>11843</v>
      </c>
      <c r="B542">
        <v>78</v>
      </c>
      <c r="C542">
        <v>7670405677</v>
      </c>
      <c r="D542" t="s">
        <v>3813</v>
      </c>
      <c r="E542">
        <v>763301001</v>
      </c>
      <c r="F542">
        <v>78</v>
      </c>
      <c r="G542" t="s">
        <v>4350</v>
      </c>
      <c r="H542">
        <v>1145</v>
      </c>
    </row>
    <row r="543" spans="1:8" x14ac:dyDescent="0.25">
      <c r="A543" t="s">
        <v>12800</v>
      </c>
      <c r="B543">
        <v>80</v>
      </c>
      <c r="C543">
        <v>8904036911</v>
      </c>
      <c r="D543" t="s">
        <v>3273</v>
      </c>
      <c r="E543">
        <v>660100000</v>
      </c>
      <c r="F543">
        <v>157</v>
      </c>
      <c r="G543" t="s">
        <v>5832</v>
      </c>
      <c r="H543">
        <v>1139</v>
      </c>
    </row>
    <row r="544" spans="1:8" x14ac:dyDescent="0.25">
      <c r="A544" t="s">
        <v>16722</v>
      </c>
      <c r="B544">
        <v>74</v>
      </c>
      <c r="C544">
        <v>7672197567</v>
      </c>
      <c r="D544" t="s">
        <v>1984</v>
      </c>
      <c r="E544">
        <v>270843001</v>
      </c>
      <c r="F544">
        <v>175</v>
      </c>
      <c r="G544" t="s">
        <v>5775</v>
      </c>
      <c r="H544">
        <v>1337</v>
      </c>
    </row>
    <row r="545" spans="1:8" x14ac:dyDescent="0.25">
      <c r="A545" t="s">
        <v>12771</v>
      </c>
      <c r="B545">
        <v>82</v>
      </c>
      <c r="C545">
        <v>7674201498</v>
      </c>
      <c r="D545" t="s">
        <v>1231</v>
      </c>
      <c r="E545">
        <v>182700000</v>
      </c>
      <c r="F545">
        <v>41</v>
      </c>
      <c r="G545" t="s">
        <v>5789</v>
      </c>
      <c r="H545">
        <v>573</v>
      </c>
    </row>
    <row r="546" spans="1:8" x14ac:dyDescent="0.25">
      <c r="A546" t="s">
        <v>12762</v>
      </c>
      <c r="B546">
        <v>16</v>
      </c>
      <c r="C546">
        <v>7686026275</v>
      </c>
      <c r="D546" t="s">
        <v>178</v>
      </c>
      <c r="E546">
        <v>763201001</v>
      </c>
      <c r="F546">
        <v>167</v>
      </c>
      <c r="G546" t="s">
        <v>3581</v>
      </c>
      <c r="H546">
        <v>255</v>
      </c>
    </row>
    <row r="547" spans="1:8" x14ac:dyDescent="0.25">
      <c r="A547" t="s">
        <v>14439</v>
      </c>
      <c r="B547">
        <v>56</v>
      </c>
      <c r="C547">
        <v>6764037200</v>
      </c>
      <c r="D547" t="s">
        <v>3975</v>
      </c>
      <c r="E547">
        <v>143332014</v>
      </c>
      <c r="F547">
        <v>177</v>
      </c>
      <c r="G547" t="s">
        <v>613</v>
      </c>
      <c r="H547">
        <v>418</v>
      </c>
    </row>
    <row r="548" spans="1:8" x14ac:dyDescent="0.25">
      <c r="A548" t="s">
        <v>11844</v>
      </c>
      <c r="B548">
        <v>20</v>
      </c>
      <c r="C548">
        <v>767415201167</v>
      </c>
      <c r="D548" t="s">
        <v>1868</v>
      </c>
      <c r="E548">
        <v>732801001</v>
      </c>
      <c r="F548">
        <v>192</v>
      </c>
      <c r="G548" t="s">
        <v>1469</v>
      </c>
      <c r="H548">
        <v>172</v>
      </c>
    </row>
    <row r="549" spans="1:8" x14ac:dyDescent="0.25">
      <c r="A549" t="s">
        <v>15506</v>
      </c>
      <c r="B549">
        <v>18</v>
      </c>
      <c r="C549">
        <v>7674313106</v>
      </c>
      <c r="D549" t="s">
        <v>4341</v>
      </c>
      <c r="E549">
        <v>163901001</v>
      </c>
      <c r="F549">
        <v>147</v>
      </c>
      <c r="G549" t="s">
        <v>3500</v>
      </c>
      <c r="H549">
        <v>557</v>
      </c>
    </row>
    <row r="550" spans="1:8" x14ac:dyDescent="0.25">
      <c r="A550" t="s">
        <v>15857</v>
      </c>
      <c r="B550">
        <v>28</v>
      </c>
      <c r="C550">
        <v>6758441615</v>
      </c>
      <c r="D550" t="s">
        <v>480</v>
      </c>
      <c r="E550">
        <v>763602001</v>
      </c>
      <c r="F550">
        <v>198</v>
      </c>
      <c r="G550" t="s">
        <v>4240</v>
      </c>
      <c r="H550">
        <v>1334</v>
      </c>
    </row>
    <row r="551" spans="1:8" x14ac:dyDescent="0.25">
      <c r="A551" t="s">
        <v>12801</v>
      </c>
      <c r="B551">
        <v>76</v>
      </c>
      <c r="C551">
        <v>7672276064</v>
      </c>
      <c r="D551" t="s">
        <v>4237</v>
      </c>
      <c r="E551">
        <v>763602001</v>
      </c>
      <c r="F551">
        <v>198</v>
      </c>
      <c r="G551" t="s">
        <v>5658</v>
      </c>
      <c r="H551">
        <v>907</v>
      </c>
    </row>
    <row r="552" spans="1:8" x14ac:dyDescent="0.25">
      <c r="A552" t="s">
        <v>12802</v>
      </c>
      <c r="B552">
        <v>25</v>
      </c>
      <c r="C552">
        <v>7671255706</v>
      </c>
      <c r="D552" t="s">
        <v>2844</v>
      </c>
      <c r="E552">
        <v>590701001</v>
      </c>
      <c r="F552">
        <v>19</v>
      </c>
      <c r="G552" t="s">
        <v>5464</v>
      </c>
      <c r="H552">
        <v>580</v>
      </c>
    </row>
    <row r="553" spans="1:8" x14ac:dyDescent="0.25">
      <c r="A553" t="s">
        <v>12752</v>
      </c>
      <c r="B553">
        <v>75</v>
      </c>
      <c r="C553">
        <v>7670120110</v>
      </c>
      <c r="D553" t="s">
        <v>2234</v>
      </c>
      <c r="E553">
        <v>767147002</v>
      </c>
      <c r="F553">
        <v>94</v>
      </c>
      <c r="G553" t="s">
        <v>3479</v>
      </c>
      <c r="H553">
        <v>1988</v>
      </c>
    </row>
    <row r="554" spans="1:8" x14ac:dyDescent="0.25">
      <c r="A554" t="s">
        <v>6779</v>
      </c>
      <c r="B554">
        <v>44</v>
      </c>
      <c r="C554">
        <v>6759194052</v>
      </c>
      <c r="D554" t="s">
        <v>1954</v>
      </c>
      <c r="E554">
        <v>631943001</v>
      </c>
      <c r="F554">
        <v>129</v>
      </c>
      <c r="G554" t="s">
        <v>539</v>
      </c>
      <c r="H554">
        <v>1051</v>
      </c>
    </row>
    <row r="555" spans="1:8" x14ac:dyDescent="0.25">
      <c r="A555" t="s">
        <v>14155</v>
      </c>
      <c r="B555">
        <v>20</v>
      </c>
      <c r="C555">
        <v>7674320713</v>
      </c>
      <c r="D555" t="s">
        <v>692</v>
      </c>
      <c r="E555">
        <v>660300000</v>
      </c>
      <c r="F555">
        <v>108</v>
      </c>
      <c r="G555" t="s">
        <v>3493</v>
      </c>
      <c r="H555">
        <v>700</v>
      </c>
    </row>
    <row r="556" spans="1:8" x14ac:dyDescent="0.25">
      <c r="A556" t="s">
        <v>15303</v>
      </c>
      <c r="B556">
        <v>28</v>
      </c>
      <c r="C556">
        <v>6758239335</v>
      </c>
      <c r="D556" t="s">
        <v>11826</v>
      </c>
      <c r="E556">
        <v>143701001</v>
      </c>
      <c r="F556">
        <v>71</v>
      </c>
      <c r="G556" t="s">
        <v>3491</v>
      </c>
      <c r="H556">
        <v>636</v>
      </c>
    </row>
    <row r="557" spans="1:8" x14ac:dyDescent="0.25">
      <c r="A557" t="s">
        <v>12803</v>
      </c>
      <c r="B557">
        <v>36</v>
      </c>
      <c r="C557">
        <v>762000342789</v>
      </c>
      <c r="D557" t="s">
        <v>2059</v>
      </c>
      <c r="E557">
        <v>768001001</v>
      </c>
      <c r="F557">
        <v>84</v>
      </c>
      <c r="G557" t="s">
        <v>2867</v>
      </c>
      <c r="H557">
        <v>1987</v>
      </c>
    </row>
    <row r="558" spans="1:8" x14ac:dyDescent="0.25">
      <c r="A558" t="s">
        <v>4615</v>
      </c>
      <c r="B558">
        <v>28</v>
      </c>
      <c r="C558">
        <v>6758101513</v>
      </c>
      <c r="D558" t="s">
        <v>1337</v>
      </c>
      <c r="E558">
        <v>762401001</v>
      </c>
      <c r="F558">
        <v>86</v>
      </c>
      <c r="G558" t="s">
        <v>4394</v>
      </c>
      <c r="H558">
        <v>331</v>
      </c>
    </row>
    <row r="559" spans="1:8" x14ac:dyDescent="0.25">
      <c r="A559" t="s">
        <v>15630</v>
      </c>
      <c r="B559">
        <v>46</v>
      </c>
      <c r="C559">
        <v>6759217849</v>
      </c>
      <c r="D559" t="s">
        <v>1910</v>
      </c>
      <c r="E559">
        <v>862202013</v>
      </c>
      <c r="F559">
        <v>118</v>
      </c>
      <c r="G559" t="s">
        <v>5505</v>
      </c>
      <c r="H559">
        <v>489</v>
      </c>
    </row>
    <row r="560" spans="1:8" x14ac:dyDescent="0.25">
      <c r="A560" t="s">
        <v>14657</v>
      </c>
      <c r="B560">
        <v>57</v>
      </c>
      <c r="C560">
        <v>7678003870</v>
      </c>
      <c r="D560" t="s">
        <v>2327</v>
      </c>
      <c r="E560">
        <v>772347001</v>
      </c>
      <c r="F560">
        <v>44</v>
      </c>
      <c r="G560" t="s">
        <v>5758</v>
      </c>
      <c r="H560">
        <v>1979</v>
      </c>
    </row>
    <row r="561" spans="1:8" x14ac:dyDescent="0.25">
      <c r="A561" t="s">
        <v>12804</v>
      </c>
      <c r="B561">
        <v>36</v>
      </c>
      <c r="C561">
        <v>675800631841</v>
      </c>
      <c r="D561" t="s">
        <v>1305</v>
      </c>
      <c r="E561">
        <v>767301001</v>
      </c>
      <c r="F561">
        <v>64</v>
      </c>
      <c r="G561" t="s">
        <v>1025</v>
      </c>
      <c r="H561">
        <v>913</v>
      </c>
    </row>
    <row r="562" spans="1:8" x14ac:dyDescent="0.25">
      <c r="A562" t="s">
        <v>12778</v>
      </c>
      <c r="B562">
        <v>71</v>
      </c>
      <c r="C562">
        <v>7670393284</v>
      </c>
      <c r="D562" t="s">
        <v>566</v>
      </c>
      <c r="E562">
        <v>631101001</v>
      </c>
      <c r="F562">
        <v>185</v>
      </c>
      <c r="G562" t="s">
        <v>5338</v>
      </c>
      <c r="H562">
        <v>391</v>
      </c>
    </row>
    <row r="563" spans="1:8" x14ac:dyDescent="0.25">
      <c r="A563" t="s">
        <v>12805</v>
      </c>
      <c r="B563">
        <v>16</v>
      </c>
      <c r="C563">
        <v>6758452871</v>
      </c>
      <c r="D563" t="s">
        <v>15276</v>
      </c>
      <c r="E563">
        <v>767100000</v>
      </c>
      <c r="F563">
        <v>70</v>
      </c>
      <c r="G563" t="s">
        <v>4372</v>
      </c>
      <c r="H563">
        <v>452</v>
      </c>
    </row>
    <row r="564" spans="1:8" x14ac:dyDescent="0.25">
      <c r="A564" t="s">
        <v>12806</v>
      </c>
      <c r="B564">
        <v>30</v>
      </c>
      <c r="C564">
        <v>7674361070</v>
      </c>
      <c r="D564" t="s">
        <v>364</v>
      </c>
      <c r="E564">
        <v>590443001</v>
      </c>
      <c r="F564">
        <v>21</v>
      </c>
      <c r="G564" t="s">
        <v>6767</v>
      </c>
      <c r="H564">
        <v>752</v>
      </c>
    </row>
    <row r="565" spans="1:8" x14ac:dyDescent="0.25">
      <c r="A565" t="s">
        <v>12167</v>
      </c>
      <c r="B565">
        <v>22</v>
      </c>
      <c r="C565">
        <v>6761004904</v>
      </c>
      <c r="D565" t="s">
        <v>4062</v>
      </c>
      <c r="E565">
        <v>761901001</v>
      </c>
      <c r="F565">
        <v>198</v>
      </c>
      <c r="G565" t="s">
        <v>5723</v>
      </c>
      <c r="H565">
        <v>1317</v>
      </c>
    </row>
    <row r="566" spans="1:8" x14ac:dyDescent="0.25">
      <c r="A566" t="s">
        <v>15443</v>
      </c>
      <c r="B566">
        <v>18</v>
      </c>
      <c r="C566">
        <v>766000522270</v>
      </c>
      <c r="D566" t="s">
        <v>1416</v>
      </c>
      <c r="E566">
        <v>675900000</v>
      </c>
      <c r="F566">
        <v>124</v>
      </c>
      <c r="G566" t="s">
        <v>5569</v>
      </c>
      <c r="H566">
        <v>413</v>
      </c>
    </row>
    <row r="567" spans="1:8" x14ac:dyDescent="0.25">
      <c r="A567" t="s">
        <v>16137</v>
      </c>
      <c r="B567">
        <v>77</v>
      </c>
      <c r="C567">
        <v>7686005924</v>
      </c>
      <c r="D567" t="s">
        <v>3044</v>
      </c>
      <c r="E567">
        <v>422031029</v>
      </c>
      <c r="F567">
        <v>58</v>
      </c>
      <c r="G567" t="s">
        <v>5805</v>
      </c>
      <c r="H567">
        <v>295</v>
      </c>
    </row>
    <row r="568" spans="1:8" x14ac:dyDescent="0.25">
      <c r="A568" t="s">
        <v>15096</v>
      </c>
      <c r="B568">
        <v>68</v>
      </c>
      <c r="C568">
        <v>590600853280</v>
      </c>
      <c r="D568" t="s">
        <v>12530</v>
      </c>
      <c r="E568">
        <v>744801001</v>
      </c>
      <c r="F568">
        <v>114</v>
      </c>
      <c r="G568" t="s">
        <v>4358</v>
      </c>
      <c r="H568">
        <v>1555</v>
      </c>
    </row>
    <row r="569" spans="1:8" x14ac:dyDescent="0.25">
      <c r="A569" t="s">
        <v>14081</v>
      </c>
      <c r="B569">
        <v>61</v>
      </c>
      <c r="C569">
        <v>6758386932</v>
      </c>
      <c r="D569" t="s">
        <v>244</v>
      </c>
      <c r="E569">
        <v>767001001</v>
      </c>
      <c r="F569">
        <v>86</v>
      </c>
      <c r="G569" t="s">
        <v>5595</v>
      </c>
      <c r="H569">
        <v>848</v>
      </c>
    </row>
    <row r="570" spans="1:8" x14ac:dyDescent="0.25">
      <c r="A570" t="s">
        <v>7937</v>
      </c>
      <c r="B570">
        <v>41</v>
      </c>
      <c r="C570">
        <v>7708709686</v>
      </c>
      <c r="D570" t="s">
        <v>4131</v>
      </c>
      <c r="E570">
        <v>762343006</v>
      </c>
      <c r="F570">
        <v>40</v>
      </c>
      <c r="G570" t="s">
        <v>4263</v>
      </c>
      <c r="H570">
        <v>1105</v>
      </c>
    </row>
    <row r="571" spans="1:8" x14ac:dyDescent="0.25">
      <c r="A571" t="s">
        <v>15919</v>
      </c>
      <c r="B571">
        <v>19</v>
      </c>
      <c r="C571">
        <v>6761005707</v>
      </c>
      <c r="D571" t="s">
        <v>2669</v>
      </c>
      <c r="E571">
        <v>660100000</v>
      </c>
      <c r="F571">
        <v>157</v>
      </c>
      <c r="G571" t="s">
        <v>3354</v>
      </c>
      <c r="H571">
        <v>1036</v>
      </c>
    </row>
    <row r="572" spans="1:8" x14ac:dyDescent="0.25">
      <c r="A572" t="s">
        <v>4576</v>
      </c>
      <c r="B572">
        <v>41</v>
      </c>
      <c r="C572">
        <v>7672286739</v>
      </c>
      <c r="D572" t="s">
        <v>1141</v>
      </c>
      <c r="E572">
        <v>767332001</v>
      </c>
      <c r="F572">
        <v>155</v>
      </c>
      <c r="G572" t="s">
        <v>2233</v>
      </c>
      <c r="H572">
        <v>1464</v>
      </c>
    </row>
    <row r="573" spans="1:8" x14ac:dyDescent="0.25">
      <c r="A573" t="s">
        <v>12597</v>
      </c>
      <c r="B573">
        <v>75</v>
      </c>
      <c r="C573">
        <v>6764010511</v>
      </c>
      <c r="D573" t="s">
        <v>706</v>
      </c>
      <c r="E573">
        <v>561400000</v>
      </c>
      <c r="F573">
        <v>172</v>
      </c>
      <c r="G573" t="s">
        <v>3243</v>
      </c>
      <c r="H573">
        <v>926</v>
      </c>
    </row>
    <row r="574" spans="1:8" x14ac:dyDescent="0.25">
      <c r="A574" t="s">
        <v>11668</v>
      </c>
      <c r="B574">
        <v>49</v>
      </c>
      <c r="C574">
        <v>7674190630</v>
      </c>
      <c r="D574" t="s">
        <v>257</v>
      </c>
      <c r="E574">
        <v>675931040</v>
      </c>
      <c r="F574">
        <v>129</v>
      </c>
      <c r="G574" t="s">
        <v>4416</v>
      </c>
      <c r="H574">
        <v>371</v>
      </c>
    </row>
    <row r="575" spans="1:8" x14ac:dyDescent="0.25">
      <c r="A575" t="s">
        <v>14978</v>
      </c>
      <c r="B575">
        <v>23</v>
      </c>
      <c r="C575">
        <v>7671161303</v>
      </c>
      <c r="D575" t="s">
        <v>2424</v>
      </c>
      <c r="E575">
        <v>540747042</v>
      </c>
      <c r="F575">
        <v>18</v>
      </c>
      <c r="G575" t="s">
        <v>3647</v>
      </c>
      <c r="H575">
        <v>436</v>
      </c>
    </row>
    <row r="576" spans="1:8" x14ac:dyDescent="0.25">
      <c r="A576" t="s">
        <v>4767</v>
      </c>
      <c r="B576">
        <v>49</v>
      </c>
      <c r="C576">
        <v>7670261873</v>
      </c>
      <c r="D576" t="s">
        <v>1738</v>
      </c>
      <c r="E576">
        <v>660601001</v>
      </c>
      <c r="F576">
        <v>116</v>
      </c>
      <c r="G576" t="s">
        <v>5578</v>
      </c>
      <c r="H576">
        <v>1574</v>
      </c>
    </row>
    <row r="577" spans="1:8" x14ac:dyDescent="0.25">
      <c r="A577" t="s">
        <v>11834</v>
      </c>
      <c r="B577">
        <v>40</v>
      </c>
      <c r="C577">
        <v>7679047881</v>
      </c>
      <c r="D577" t="s">
        <v>3788</v>
      </c>
      <c r="E577">
        <v>766001001</v>
      </c>
      <c r="F577">
        <v>66</v>
      </c>
      <c r="G577" t="s">
        <v>3912</v>
      </c>
      <c r="H577">
        <v>234</v>
      </c>
    </row>
    <row r="578" spans="1:8" x14ac:dyDescent="0.25">
      <c r="A578" t="s">
        <v>16425</v>
      </c>
      <c r="B578">
        <v>85</v>
      </c>
      <c r="C578">
        <v>7670133744</v>
      </c>
      <c r="D578" t="s">
        <v>2305</v>
      </c>
      <c r="E578">
        <v>772001001</v>
      </c>
      <c r="F578">
        <v>110</v>
      </c>
      <c r="G578" t="s">
        <v>690</v>
      </c>
      <c r="H578">
        <v>117</v>
      </c>
    </row>
    <row r="579" spans="1:8" x14ac:dyDescent="0.25">
      <c r="A579" t="s">
        <v>14249</v>
      </c>
      <c r="B579">
        <v>26</v>
      </c>
      <c r="C579">
        <v>6758241052</v>
      </c>
      <c r="D579" t="s">
        <v>561</v>
      </c>
      <c r="E579">
        <v>767101001</v>
      </c>
      <c r="F579">
        <v>143</v>
      </c>
      <c r="G579" t="s">
        <v>4382</v>
      </c>
      <c r="H579">
        <v>572</v>
      </c>
    </row>
    <row r="580" spans="1:8" x14ac:dyDescent="0.25">
      <c r="A580" t="s">
        <v>12546</v>
      </c>
      <c r="B580">
        <v>67</v>
      </c>
      <c r="C580">
        <v>6758178587</v>
      </c>
      <c r="D580" t="s">
        <v>1846</v>
      </c>
      <c r="E580">
        <v>767102001</v>
      </c>
      <c r="F580">
        <v>141</v>
      </c>
      <c r="G580" t="s">
        <v>3994</v>
      </c>
      <c r="H580">
        <v>627</v>
      </c>
    </row>
    <row r="581" spans="1:8" x14ac:dyDescent="0.25">
      <c r="A581" t="s">
        <v>12111</v>
      </c>
      <c r="B581">
        <v>19</v>
      </c>
      <c r="C581">
        <v>7671138537</v>
      </c>
      <c r="D581" t="s">
        <v>816</v>
      </c>
      <c r="E581">
        <v>470101001</v>
      </c>
      <c r="F581">
        <v>208</v>
      </c>
      <c r="G581" t="s">
        <v>1151</v>
      </c>
      <c r="H581">
        <v>688</v>
      </c>
    </row>
    <row r="582" spans="1:8" x14ac:dyDescent="0.25">
      <c r="A582" t="s">
        <v>15920</v>
      </c>
      <c r="B582">
        <v>47</v>
      </c>
      <c r="C582">
        <v>7673197915</v>
      </c>
      <c r="D582" t="s">
        <v>2304</v>
      </c>
      <c r="E582">
        <v>110202006</v>
      </c>
      <c r="F582">
        <v>72</v>
      </c>
      <c r="G582" t="s">
        <v>4257</v>
      </c>
      <c r="H582">
        <v>1580</v>
      </c>
    </row>
    <row r="583" spans="1:8" x14ac:dyDescent="0.25">
      <c r="A583" t="s">
        <v>15507</v>
      </c>
      <c r="B583">
        <v>63</v>
      </c>
      <c r="C583">
        <v>7671252180</v>
      </c>
      <c r="D583" t="s">
        <v>3450</v>
      </c>
      <c r="E583">
        <v>772001001</v>
      </c>
      <c r="F583">
        <v>110</v>
      </c>
      <c r="G583" t="s">
        <v>4313</v>
      </c>
      <c r="H583">
        <v>1441</v>
      </c>
    </row>
    <row r="584" spans="1:8" x14ac:dyDescent="0.25">
      <c r="A584" t="s">
        <v>13890</v>
      </c>
      <c r="B584">
        <v>79</v>
      </c>
      <c r="C584">
        <v>6758232019</v>
      </c>
      <c r="D584" t="s">
        <v>3732</v>
      </c>
      <c r="E584">
        <v>740401001</v>
      </c>
      <c r="F584">
        <v>70</v>
      </c>
      <c r="G584" t="s">
        <v>5621</v>
      </c>
      <c r="H584">
        <v>1707</v>
      </c>
    </row>
    <row r="585" spans="1:8" x14ac:dyDescent="0.25">
      <c r="A585" t="s">
        <v>12807</v>
      </c>
      <c r="B585">
        <v>85</v>
      </c>
      <c r="C585">
        <v>7660126427</v>
      </c>
      <c r="D585" t="s">
        <v>4190</v>
      </c>
      <c r="E585">
        <v>770701001</v>
      </c>
      <c r="F585">
        <v>169</v>
      </c>
      <c r="G585" t="s">
        <v>5718</v>
      </c>
      <c r="H585">
        <v>1418</v>
      </c>
    </row>
    <row r="586" spans="1:8" x14ac:dyDescent="0.25">
      <c r="A586" t="s">
        <v>13420</v>
      </c>
      <c r="B586">
        <v>59</v>
      </c>
      <c r="C586">
        <v>6759007785</v>
      </c>
      <c r="D586" t="s">
        <v>2595</v>
      </c>
      <c r="E586">
        <v>997470001</v>
      </c>
      <c r="F586">
        <v>108</v>
      </c>
      <c r="G586" t="s">
        <v>4273</v>
      </c>
      <c r="H586">
        <v>870</v>
      </c>
    </row>
    <row r="587" spans="1:8" x14ac:dyDescent="0.25">
      <c r="A587" t="s">
        <v>13820</v>
      </c>
      <c r="B587">
        <v>45</v>
      </c>
      <c r="C587">
        <v>8601045882</v>
      </c>
      <c r="D587" t="s">
        <v>626</v>
      </c>
      <c r="E587">
        <v>544247006</v>
      </c>
      <c r="F587">
        <v>191</v>
      </c>
      <c r="G587" t="s">
        <v>5551</v>
      </c>
      <c r="H587">
        <v>780</v>
      </c>
    </row>
    <row r="588" spans="1:8" x14ac:dyDescent="0.25">
      <c r="A588" t="s">
        <v>12808</v>
      </c>
      <c r="B588">
        <v>61</v>
      </c>
      <c r="C588">
        <v>9909375598</v>
      </c>
      <c r="D588" t="s">
        <v>2774</v>
      </c>
      <c r="E588">
        <v>27601001</v>
      </c>
      <c r="F588">
        <v>207</v>
      </c>
      <c r="G588" t="s">
        <v>5729</v>
      </c>
      <c r="H588">
        <v>239</v>
      </c>
    </row>
    <row r="589" spans="1:8" x14ac:dyDescent="0.25">
      <c r="A589" t="s">
        <v>14156</v>
      </c>
      <c r="B589">
        <v>76</v>
      </c>
      <c r="C589">
        <v>7672349594</v>
      </c>
      <c r="D589" t="s">
        <v>3189</v>
      </c>
      <c r="E589">
        <v>675902001</v>
      </c>
      <c r="F589">
        <v>153</v>
      </c>
      <c r="G589" t="s">
        <v>4374</v>
      </c>
      <c r="H589">
        <v>1867</v>
      </c>
    </row>
    <row r="590" spans="1:8" x14ac:dyDescent="0.25">
      <c r="A590" t="s">
        <v>14440</v>
      </c>
      <c r="B590">
        <v>66</v>
      </c>
      <c r="C590">
        <v>7626011680</v>
      </c>
      <c r="D590" t="s">
        <v>2901</v>
      </c>
      <c r="E590">
        <v>745201001</v>
      </c>
      <c r="F590">
        <v>20</v>
      </c>
      <c r="G590" t="s">
        <v>5614</v>
      </c>
      <c r="H590">
        <v>895</v>
      </c>
    </row>
    <row r="591" spans="1:8" x14ac:dyDescent="0.25">
      <c r="A591" t="s">
        <v>16717</v>
      </c>
      <c r="B591">
        <v>69</v>
      </c>
      <c r="C591">
        <v>7672337126</v>
      </c>
      <c r="D591" t="s">
        <v>7926</v>
      </c>
      <c r="E591">
        <v>544247006</v>
      </c>
      <c r="F591">
        <v>191</v>
      </c>
      <c r="G591" t="s">
        <v>1812</v>
      </c>
      <c r="H591">
        <v>828</v>
      </c>
    </row>
    <row r="592" spans="1:8" x14ac:dyDescent="0.25">
      <c r="A592" t="s">
        <v>16309</v>
      </c>
      <c r="B592">
        <v>61</v>
      </c>
      <c r="C592">
        <v>675205190003</v>
      </c>
      <c r="D592" t="s">
        <v>818</v>
      </c>
      <c r="E592">
        <v>763201001</v>
      </c>
      <c r="F592">
        <v>167</v>
      </c>
      <c r="G592" t="s">
        <v>5693</v>
      </c>
      <c r="H592">
        <v>1610</v>
      </c>
    </row>
    <row r="593" spans="1:8" x14ac:dyDescent="0.25">
      <c r="A593" t="s">
        <v>12598</v>
      </c>
      <c r="B593">
        <v>83</v>
      </c>
      <c r="C593">
        <v>767009141290</v>
      </c>
      <c r="D593" t="s">
        <v>3128</v>
      </c>
      <c r="E593">
        <v>772301001</v>
      </c>
      <c r="F593">
        <v>62</v>
      </c>
      <c r="G593" t="s">
        <v>5809</v>
      </c>
      <c r="H593">
        <v>202</v>
      </c>
    </row>
    <row r="594" spans="1:8" x14ac:dyDescent="0.25">
      <c r="A594" t="s">
        <v>13606</v>
      </c>
      <c r="B594">
        <v>62</v>
      </c>
      <c r="C594">
        <v>7673194216</v>
      </c>
      <c r="D594" t="s">
        <v>13415</v>
      </c>
      <c r="E594">
        <v>767203001</v>
      </c>
      <c r="F594">
        <v>103</v>
      </c>
      <c r="G594" t="s">
        <v>5565</v>
      </c>
      <c r="H594">
        <v>1942</v>
      </c>
    </row>
    <row r="595" spans="1:8" x14ac:dyDescent="0.25">
      <c r="A595" t="s">
        <v>12809</v>
      </c>
      <c r="B595">
        <v>75</v>
      </c>
      <c r="C595">
        <v>7627075411</v>
      </c>
      <c r="D595" t="s">
        <v>2165</v>
      </c>
      <c r="E595">
        <v>745147001</v>
      </c>
      <c r="F595">
        <v>56</v>
      </c>
      <c r="G595" t="s">
        <v>5839</v>
      </c>
      <c r="H595">
        <v>1763</v>
      </c>
    </row>
    <row r="596" spans="1:8" x14ac:dyDescent="0.25">
      <c r="A596" t="s">
        <v>16138</v>
      </c>
      <c r="B596">
        <v>18</v>
      </c>
      <c r="C596">
        <v>7670268082</v>
      </c>
      <c r="D596" t="s">
        <v>1043</v>
      </c>
      <c r="E596">
        <v>590243001</v>
      </c>
      <c r="F596">
        <v>195</v>
      </c>
      <c r="G596" t="s">
        <v>1912</v>
      </c>
      <c r="H596">
        <v>816</v>
      </c>
    </row>
    <row r="597" spans="1:8" x14ac:dyDescent="0.25">
      <c r="A597" t="s">
        <v>12789</v>
      </c>
      <c r="B597">
        <v>61</v>
      </c>
      <c r="C597">
        <v>7671300130</v>
      </c>
      <c r="D597" t="s">
        <v>4169</v>
      </c>
      <c r="E597">
        <v>860243001</v>
      </c>
      <c r="F597">
        <v>136</v>
      </c>
      <c r="G597" t="s">
        <v>2129</v>
      </c>
      <c r="H597">
        <v>1013</v>
      </c>
    </row>
    <row r="598" spans="1:8" x14ac:dyDescent="0.25">
      <c r="A598" t="s">
        <v>15631</v>
      </c>
      <c r="B598">
        <v>73</v>
      </c>
      <c r="C598">
        <v>7728206948</v>
      </c>
      <c r="D598" t="s">
        <v>552</v>
      </c>
      <c r="E598">
        <v>767100000</v>
      </c>
      <c r="F598">
        <v>70</v>
      </c>
      <c r="G598" t="s">
        <v>5743</v>
      </c>
      <c r="H598">
        <v>1301</v>
      </c>
    </row>
    <row r="599" spans="1:8" x14ac:dyDescent="0.25">
      <c r="A599" t="s">
        <v>14781</v>
      </c>
      <c r="B599">
        <v>64</v>
      </c>
      <c r="C599">
        <v>6758234048</v>
      </c>
      <c r="D599" t="s">
        <v>14226</v>
      </c>
      <c r="E599">
        <v>590301001</v>
      </c>
      <c r="F599">
        <v>110</v>
      </c>
      <c r="G599" t="s">
        <v>3647</v>
      </c>
      <c r="H599">
        <v>436</v>
      </c>
    </row>
    <row r="600" spans="1:8" x14ac:dyDescent="0.25">
      <c r="A600" t="s">
        <v>4811</v>
      </c>
      <c r="B600">
        <v>75</v>
      </c>
      <c r="C600">
        <v>6758094168</v>
      </c>
      <c r="D600" t="s">
        <v>463</v>
      </c>
      <c r="E600">
        <v>762047001</v>
      </c>
      <c r="F600">
        <v>191</v>
      </c>
      <c r="G600" t="s">
        <v>3603</v>
      </c>
      <c r="H600">
        <v>370</v>
      </c>
    </row>
    <row r="601" spans="1:8" x14ac:dyDescent="0.25">
      <c r="A601" t="s">
        <v>16426</v>
      </c>
      <c r="B601">
        <v>79</v>
      </c>
      <c r="C601">
        <v>7673141570</v>
      </c>
      <c r="D601" t="s">
        <v>1438</v>
      </c>
      <c r="E601">
        <v>660900000</v>
      </c>
      <c r="F601">
        <v>179</v>
      </c>
      <c r="G601" t="s">
        <v>1767</v>
      </c>
      <c r="H601">
        <v>778</v>
      </c>
    </row>
    <row r="602" spans="1:8" x14ac:dyDescent="0.25">
      <c r="A602" t="s">
        <v>14157</v>
      </c>
      <c r="B602">
        <v>36</v>
      </c>
      <c r="C602">
        <v>7687043532</v>
      </c>
      <c r="D602" t="s">
        <v>858</v>
      </c>
      <c r="E602">
        <v>861302002</v>
      </c>
      <c r="F602">
        <v>95</v>
      </c>
      <c r="G602" t="s">
        <v>4419</v>
      </c>
      <c r="H602">
        <v>809</v>
      </c>
    </row>
    <row r="603" spans="1:8" x14ac:dyDescent="0.25">
      <c r="A603" t="s">
        <v>14525</v>
      </c>
      <c r="B603">
        <v>80</v>
      </c>
      <c r="C603">
        <v>6763057387</v>
      </c>
      <c r="D603" t="s">
        <v>3263</v>
      </c>
      <c r="E603">
        <v>767943001</v>
      </c>
      <c r="F603">
        <v>149</v>
      </c>
      <c r="G603" t="s">
        <v>3521</v>
      </c>
      <c r="H603">
        <v>542</v>
      </c>
    </row>
    <row r="604" spans="1:8" x14ac:dyDescent="0.25">
      <c r="A604" t="s">
        <v>14658</v>
      </c>
      <c r="B604">
        <v>56</v>
      </c>
      <c r="C604">
        <v>6758013433</v>
      </c>
      <c r="D604" t="s">
        <v>2010</v>
      </c>
      <c r="E604">
        <v>110143002</v>
      </c>
      <c r="F604">
        <v>205</v>
      </c>
      <c r="G604" t="s">
        <v>2205</v>
      </c>
      <c r="H604">
        <v>1117</v>
      </c>
    </row>
    <row r="605" spans="1:8" x14ac:dyDescent="0.25">
      <c r="A605" t="s">
        <v>16715</v>
      </c>
      <c r="B605">
        <v>60</v>
      </c>
      <c r="C605">
        <v>7686034280</v>
      </c>
      <c r="D605" t="s">
        <v>943</v>
      </c>
      <c r="E605">
        <v>561043002</v>
      </c>
      <c r="F605">
        <v>98</v>
      </c>
      <c r="G605" t="s">
        <v>635</v>
      </c>
      <c r="H605">
        <v>444</v>
      </c>
    </row>
    <row r="606" spans="1:8" x14ac:dyDescent="0.25">
      <c r="A606" t="s">
        <v>12398</v>
      </c>
      <c r="B606">
        <v>62</v>
      </c>
      <c r="C606">
        <v>7679027564</v>
      </c>
      <c r="D606" t="s">
        <v>1871</v>
      </c>
      <c r="E606">
        <v>767400000</v>
      </c>
      <c r="F606">
        <v>51</v>
      </c>
      <c r="G606" t="s">
        <v>3961</v>
      </c>
      <c r="H606">
        <v>1807</v>
      </c>
    </row>
    <row r="607" spans="1:8" x14ac:dyDescent="0.25">
      <c r="A607" t="s">
        <v>14082</v>
      </c>
      <c r="B607">
        <v>20</v>
      </c>
      <c r="C607">
        <v>766004120760</v>
      </c>
      <c r="D607" t="s">
        <v>1249</v>
      </c>
      <c r="E607">
        <v>675870001</v>
      </c>
      <c r="F607">
        <v>31</v>
      </c>
      <c r="G607" t="s">
        <v>5462</v>
      </c>
      <c r="H607">
        <v>907</v>
      </c>
    </row>
    <row r="608" spans="1:8" x14ac:dyDescent="0.25">
      <c r="A608" t="s">
        <v>2562</v>
      </c>
      <c r="B608">
        <v>35</v>
      </c>
      <c r="C608">
        <v>7670106752</v>
      </c>
      <c r="D608" t="s">
        <v>2439</v>
      </c>
      <c r="E608">
        <v>766600000</v>
      </c>
      <c r="F608">
        <v>31</v>
      </c>
      <c r="G608" t="s">
        <v>713</v>
      </c>
      <c r="H608">
        <v>159</v>
      </c>
    </row>
    <row r="609" spans="1:8" x14ac:dyDescent="0.25">
      <c r="A609" t="s">
        <v>331</v>
      </c>
      <c r="B609">
        <v>72</v>
      </c>
      <c r="C609">
        <v>6764036380</v>
      </c>
      <c r="D609" t="s">
        <v>3106</v>
      </c>
      <c r="E609">
        <v>770401001</v>
      </c>
      <c r="F609">
        <v>40</v>
      </c>
      <c r="G609" t="s">
        <v>5646</v>
      </c>
      <c r="H609">
        <v>1386</v>
      </c>
    </row>
    <row r="610" spans="1:8" x14ac:dyDescent="0.25">
      <c r="A610" t="s">
        <v>14441</v>
      </c>
      <c r="B610">
        <v>85</v>
      </c>
      <c r="C610">
        <v>6758374736</v>
      </c>
      <c r="D610" t="s">
        <v>1653</v>
      </c>
      <c r="E610">
        <v>744600000</v>
      </c>
      <c r="F610">
        <v>148</v>
      </c>
      <c r="G610" t="s">
        <v>5683</v>
      </c>
      <c r="H610">
        <v>1023</v>
      </c>
    </row>
    <row r="611" spans="1:8" x14ac:dyDescent="0.25">
      <c r="A611" t="s">
        <v>15921</v>
      </c>
      <c r="B611">
        <v>30</v>
      </c>
      <c r="C611">
        <v>6758307786</v>
      </c>
      <c r="D611" t="s">
        <v>1209</v>
      </c>
      <c r="E611">
        <v>563802001</v>
      </c>
      <c r="F611">
        <v>204</v>
      </c>
      <c r="G611" t="s">
        <v>4359</v>
      </c>
      <c r="H611">
        <v>1789</v>
      </c>
    </row>
    <row r="612" spans="1:8" x14ac:dyDescent="0.25">
      <c r="A612" t="s">
        <v>13432</v>
      </c>
      <c r="B612">
        <v>76</v>
      </c>
      <c r="C612">
        <v>6759162526</v>
      </c>
      <c r="D612" t="s">
        <v>3013</v>
      </c>
      <c r="E612">
        <v>761901001</v>
      </c>
      <c r="F612">
        <v>198</v>
      </c>
      <c r="G612" t="s">
        <v>3814</v>
      </c>
      <c r="H612">
        <v>866</v>
      </c>
    </row>
    <row r="613" spans="1:8" x14ac:dyDescent="0.25">
      <c r="A613" t="s">
        <v>2698</v>
      </c>
      <c r="B613">
        <v>61</v>
      </c>
      <c r="C613">
        <v>7670110708</v>
      </c>
      <c r="D613" t="s">
        <v>907</v>
      </c>
      <c r="E613">
        <v>540947008</v>
      </c>
      <c r="F613">
        <v>83</v>
      </c>
      <c r="G613" t="s">
        <v>5783</v>
      </c>
      <c r="H613">
        <v>1445</v>
      </c>
    </row>
    <row r="614" spans="1:8" x14ac:dyDescent="0.25">
      <c r="A614" t="s">
        <v>13891</v>
      </c>
      <c r="B614">
        <v>62</v>
      </c>
      <c r="C614">
        <v>764602866085</v>
      </c>
      <c r="D614" t="s">
        <v>9</v>
      </c>
      <c r="E614">
        <v>861001001</v>
      </c>
      <c r="F614">
        <v>205</v>
      </c>
      <c r="G614" t="s">
        <v>4124</v>
      </c>
      <c r="H614">
        <v>275</v>
      </c>
    </row>
    <row r="615" spans="1:8" x14ac:dyDescent="0.25">
      <c r="A615" t="s">
        <v>14442</v>
      </c>
      <c r="B615">
        <v>83</v>
      </c>
      <c r="C615">
        <v>7724681075</v>
      </c>
      <c r="D615" t="s">
        <v>8010</v>
      </c>
      <c r="E615">
        <v>781001001</v>
      </c>
      <c r="F615">
        <v>49</v>
      </c>
      <c r="G615" t="s">
        <v>4254</v>
      </c>
      <c r="H615">
        <v>839</v>
      </c>
    </row>
    <row r="616" spans="1:8" x14ac:dyDescent="0.25">
      <c r="A616" t="s">
        <v>13433</v>
      </c>
      <c r="B616">
        <v>80</v>
      </c>
      <c r="C616">
        <v>1759069951</v>
      </c>
      <c r="D616" t="s">
        <v>3829</v>
      </c>
      <c r="E616">
        <v>675947001</v>
      </c>
      <c r="F616">
        <v>39</v>
      </c>
      <c r="G616" t="s">
        <v>3633</v>
      </c>
      <c r="H616">
        <v>1511</v>
      </c>
    </row>
    <row r="617" spans="1:8" x14ac:dyDescent="0.25">
      <c r="A617" t="s">
        <v>4816</v>
      </c>
      <c r="B617">
        <v>81</v>
      </c>
      <c r="C617">
        <v>7671192206</v>
      </c>
      <c r="D617" t="s">
        <v>418</v>
      </c>
      <c r="E617">
        <v>860102001</v>
      </c>
      <c r="F617">
        <v>29</v>
      </c>
      <c r="G617" t="s">
        <v>5584</v>
      </c>
      <c r="H617">
        <v>897</v>
      </c>
    </row>
    <row r="618" spans="1:8" x14ac:dyDescent="0.25">
      <c r="A618" t="s">
        <v>4715</v>
      </c>
      <c r="B618">
        <v>70</v>
      </c>
      <c r="C618">
        <v>7678011138</v>
      </c>
      <c r="D618" t="s">
        <v>799</v>
      </c>
      <c r="E618">
        <v>590301001</v>
      </c>
      <c r="F618">
        <v>110</v>
      </c>
      <c r="G618" t="s">
        <v>1308</v>
      </c>
      <c r="H618">
        <v>526</v>
      </c>
    </row>
    <row r="619" spans="1:8" x14ac:dyDescent="0.25">
      <c r="A619" t="s">
        <v>4792</v>
      </c>
      <c r="B619">
        <v>49</v>
      </c>
      <c r="C619">
        <v>660600000110</v>
      </c>
      <c r="D619" t="s">
        <v>740</v>
      </c>
      <c r="E619">
        <v>690400000</v>
      </c>
      <c r="F619">
        <v>182</v>
      </c>
      <c r="G619" t="s">
        <v>5471</v>
      </c>
      <c r="H619">
        <v>1593</v>
      </c>
    </row>
    <row r="620" spans="1:8" x14ac:dyDescent="0.25">
      <c r="A620" t="s">
        <v>12810</v>
      </c>
      <c r="B620">
        <v>73</v>
      </c>
      <c r="C620">
        <v>7670227270</v>
      </c>
      <c r="D620" t="s">
        <v>560</v>
      </c>
      <c r="E620">
        <v>997470001</v>
      </c>
      <c r="F620">
        <v>108</v>
      </c>
      <c r="G620" t="s">
        <v>5625</v>
      </c>
      <c r="H620">
        <v>930</v>
      </c>
    </row>
    <row r="621" spans="1:8" x14ac:dyDescent="0.25">
      <c r="A621" t="s">
        <v>4518</v>
      </c>
      <c r="B621">
        <v>71</v>
      </c>
      <c r="C621">
        <v>6758277007</v>
      </c>
      <c r="D621" t="s">
        <v>119</v>
      </c>
      <c r="E621">
        <v>561043002</v>
      </c>
      <c r="F621">
        <v>98</v>
      </c>
      <c r="G621" t="s">
        <v>3467</v>
      </c>
      <c r="H621">
        <v>680</v>
      </c>
    </row>
    <row r="622" spans="1:8" x14ac:dyDescent="0.25">
      <c r="A622" t="s">
        <v>13821</v>
      </c>
      <c r="B622">
        <v>57</v>
      </c>
      <c r="C622">
        <v>675901732998</v>
      </c>
      <c r="D622" t="s">
        <v>3113</v>
      </c>
      <c r="E622">
        <v>745101001</v>
      </c>
      <c r="F622">
        <v>87</v>
      </c>
      <c r="G622" t="s">
        <v>3994</v>
      </c>
      <c r="H622">
        <v>627</v>
      </c>
    </row>
    <row r="623" spans="1:8" x14ac:dyDescent="0.25">
      <c r="A623" t="s">
        <v>668</v>
      </c>
      <c r="B623">
        <v>27</v>
      </c>
      <c r="C623">
        <v>6764002570</v>
      </c>
      <c r="D623" t="s">
        <v>3315</v>
      </c>
      <c r="E623">
        <v>230101001</v>
      </c>
      <c r="F623">
        <v>83</v>
      </c>
      <c r="G623" t="s">
        <v>723</v>
      </c>
      <c r="H623">
        <v>1041</v>
      </c>
    </row>
    <row r="624" spans="1:8" x14ac:dyDescent="0.25">
      <c r="A624" t="s">
        <v>4584</v>
      </c>
      <c r="B624">
        <v>60</v>
      </c>
      <c r="C624">
        <v>7674368137</v>
      </c>
      <c r="D624" t="s">
        <v>12149</v>
      </c>
      <c r="E624">
        <v>110202004</v>
      </c>
      <c r="F624">
        <v>173</v>
      </c>
      <c r="G624" t="s">
        <v>5761</v>
      </c>
      <c r="H624">
        <v>591</v>
      </c>
    </row>
    <row r="625" spans="1:8" x14ac:dyDescent="0.25">
      <c r="A625" t="s">
        <v>15752</v>
      </c>
      <c r="B625">
        <v>46</v>
      </c>
      <c r="C625">
        <v>7670362720</v>
      </c>
      <c r="D625" t="s">
        <v>210</v>
      </c>
      <c r="E625">
        <v>230101001</v>
      </c>
      <c r="F625">
        <v>83</v>
      </c>
      <c r="G625" t="s">
        <v>4350</v>
      </c>
      <c r="H625">
        <v>1145</v>
      </c>
    </row>
    <row r="626" spans="1:8" x14ac:dyDescent="0.25">
      <c r="A626" t="s">
        <v>15508</v>
      </c>
      <c r="B626">
        <v>23</v>
      </c>
      <c r="C626">
        <v>7670290289</v>
      </c>
      <c r="D626" t="s">
        <v>2300</v>
      </c>
      <c r="E626">
        <v>143332007</v>
      </c>
      <c r="F626">
        <v>199</v>
      </c>
      <c r="G626" t="s">
        <v>1486</v>
      </c>
      <c r="H626">
        <v>2026</v>
      </c>
    </row>
    <row r="627" spans="1:8" x14ac:dyDescent="0.25">
      <c r="A627" t="s">
        <v>16723</v>
      </c>
      <c r="B627">
        <v>63</v>
      </c>
      <c r="C627">
        <v>7686034890</v>
      </c>
      <c r="D627" t="s">
        <v>1071</v>
      </c>
      <c r="E627">
        <v>637047001</v>
      </c>
      <c r="F627">
        <v>17</v>
      </c>
      <c r="G627" t="s">
        <v>5751</v>
      </c>
      <c r="H627">
        <v>574</v>
      </c>
    </row>
    <row r="628" spans="1:8" x14ac:dyDescent="0.25">
      <c r="A628" t="s">
        <v>14526</v>
      </c>
      <c r="B628">
        <v>63</v>
      </c>
      <c r="C628">
        <v>7671383225</v>
      </c>
      <c r="D628" t="s">
        <v>2920</v>
      </c>
      <c r="E628">
        <v>861302002</v>
      </c>
      <c r="F628">
        <v>95</v>
      </c>
      <c r="G628" t="s">
        <v>1939</v>
      </c>
      <c r="H628">
        <v>2047</v>
      </c>
    </row>
    <row r="629" spans="1:8" x14ac:dyDescent="0.25">
      <c r="A629" t="s">
        <v>16311</v>
      </c>
      <c r="B629">
        <v>78</v>
      </c>
      <c r="C629">
        <v>7671214097</v>
      </c>
      <c r="D629" t="s">
        <v>2606</v>
      </c>
      <c r="E629">
        <v>470101001</v>
      </c>
      <c r="F629">
        <v>208</v>
      </c>
      <c r="G629" t="s">
        <v>3532</v>
      </c>
      <c r="H629">
        <v>1759</v>
      </c>
    </row>
    <row r="630" spans="1:8" x14ac:dyDescent="0.25">
      <c r="A630" t="s">
        <v>13892</v>
      </c>
      <c r="B630">
        <v>83</v>
      </c>
      <c r="C630">
        <v>7670219470</v>
      </c>
      <c r="D630" t="s">
        <v>107</v>
      </c>
      <c r="E630">
        <v>594100000</v>
      </c>
      <c r="F630">
        <v>86</v>
      </c>
      <c r="G630" t="s">
        <v>3005</v>
      </c>
      <c r="H630">
        <v>603</v>
      </c>
    </row>
    <row r="631" spans="1:8" x14ac:dyDescent="0.25">
      <c r="A631" t="s">
        <v>14433</v>
      </c>
      <c r="B631">
        <v>24</v>
      </c>
      <c r="C631">
        <v>7670035602</v>
      </c>
      <c r="D631" t="s">
        <v>1803</v>
      </c>
      <c r="E631">
        <v>764801001</v>
      </c>
      <c r="F631">
        <v>90</v>
      </c>
      <c r="G631" t="s">
        <v>5551</v>
      </c>
      <c r="H631">
        <v>780</v>
      </c>
    </row>
    <row r="632" spans="1:8" x14ac:dyDescent="0.25">
      <c r="A632" t="s">
        <v>13893</v>
      </c>
      <c r="B632">
        <v>27</v>
      </c>
      <c r="C632">
        <v>7670339907</v>
      </c>
      <c r="D632" t="s">
        <v>922</v>
      </c>
      <c r="E632">
        <v>540747028</v>
      </c>
      <c r="F632">
        <v>115</v>
      </c>
      <c r="G632" t="s">
        <v>4145</v>
      </c>
      <c r="H632">
        <v>801</v>
      </c>
    </row>
    <row r="633" spans="1:8" x14ac:dyDescent="0.25">
      <c r="A633" t="s">
        <v>13434</v>
      </c>
      <c r="B633">
        <v>32</v>
      </c>
      <c r="C633">
        <v>7672180130</v>
      </c>
      <c r="D633" t="s">
        <v>2645</v>
      </c>
      <c r="E633">
        <v>616401001</v>
      </c>
      <c r="F633">
        <v>66</v>
      </c>
      <c r="G633" t="s">
        <v>995</v>
      </c>
      <c r="H633">
        <v>1992</v>
      </c>
    </row>
    <row r="634" spans="1:8" x14ac:dyDescent="0.25">
      <c r="A634" t="s">
        <v>14979</v>
      </c>
      <c r="B634">
        <v>61</v>
      </c>
      <c r="C634">
        <v>6762068795</v>
      </c>
      <c r="D634" t="s">
        <v>3753</v>
      </c>
      <c r="E634">
        <v>590202001</v>
      </c>
      <c r="F634">
        <v>104</v>
      </c>
      <c r="G634" t="s">
        <v>4419</v>
      </c>
      <c r="H634">
        <v>809</v>
      </c>
    </row>
    <row r="635" spans="1:8" x14ac:dyDescent="0.25">
      <c r="A635" t="s">
        <v>14250</v>
      </c>
      <c r="B635">
        <v>80</v>
      </c>
      <c r="C635">
        <v>6758133730</v>
      </c>
      <c r="D635" t="s">
        <v>4161</v>
      </c>
      <c r="E635">
        <v>997770001</v>
      </c>
      <c r="F635">
        <v>82</v>
      </c>
      <c r="G635" t="s">
        <v>5339</v>
      </c>
      <c r="H635">
        <v>125</v>
      </c>
    </row>
    <row r="636" spans="1:8" x14ac:dyDescent="0.25">
      <c r="A636" t="s">
        <v>15632</v>
      </c>
      <c r="B636">
        <v>55</v>
      </c>
      <c r="C636">
        <v>767416387740</v>
      </c>
      <c r="D636" t="s">
        <v>2564</v>
      </c>
      <c r="E636">
        <v>768601001</v>
      </c>
      <c r="F636">
        <v>171</v>
      </c>
      <c r="G636" t="s">
        <v>3100</v>
      </c>
      <c r="H636">
        <v>439</v>
      </c>
    </row>
    <row r="637" spans="1:8" x14ac:dyDescent="0.25">
      <c r="A637" t="s">
        <v>13435</v>
      </c>
      <c r="B637">
        <v>82</v>
      </c>
      <c r="C637">
        <v>7670246829</v>
      </c>
      <c r="D637" t="s">
        <v>1149</v>
      </c>
      <c r="E637">
        <v>740401001</v>
      </c>
      <c r="F637">
        <v>70</v>
      </c>
      <c r="G637" t="s">
        <v>1601</v>
      </c>
      <c r="H637">
        <v>909</v>
      </c>
    </row>
    <row r="638" spans="1:8" x14ac:dyDescent="0.25">
      <c r="A638" t="s">
        <v>15762</v>
      </c>
      <c r="B638">
        <v>18</v>
      </c>
      <c r="C638">
        <v>660100377855</v>
      </c>
      <c r="D638" t="s">
        <v>4106</v>
      </c>
      <c r="E638">
        <v>772901001</v>
      </c>
      <c r="F638">
        <v>84</v>
      </c>
      <c r="G638" t="s">
        <v>5536</v>
      </c>
      <c r="H638">
        <v>443</v>
      </c>
    </row>
    <row r="639" spans="1:8" x14ac:dyDescent="0.25">
      <c r="A639" t="s">
        <v>13607</v>
      </c>
      <c r="B639">
        <v>83</v>
      </c>
      <c r="C639">
        <v>6758178587</v>
      </c>
      <c r="D639" t="s">
        <v>1846</v>
      </c>
      <c r="E639">
        <v>767170001</v>
      </c>
      <c r="F639">
        <v>13</v>
      </c>
      <c r="G639" t="s">
        <v>5827</v>
      </c>
      <c r="H639">
        <v>1890</v>
      </c>
    </row>
    <row r="640" spans="1:8" x14ac:dyDescent="0.25">
      <c r="A640" t="s">
        <v>15131</v>
      </c>
      <c r="B640">
        <v>41</v>
      </c>
      <c r="C640">
        <v>7672149122</v>
      </c>
      <c r="D640" t="s">
        <v>2270</v>
      </c>
      <c r="E640">
        <v>660600000</v>
      </c>
      <c r="F640">
        <v>10</v>
      </c>
      <c r="G640" t="s">
        <v>5484</v>
      </c>
      <c r="H640">
        <v>780</v>
      </c>
    </row>
    <row r="641" spans="1:8" x14ac:dyDescent="0.25">
      <c r="A641" t="s">
        <v>12284</v>
      </c>
      <c r="B641">
        <v>85</v>
      </c>
      <c r="C641">
        <v>7728640182</v>
      </c>
      <c r="D641" t="s">
        <v>11830</v>
      </c>
      <c r="E641">
        <v>675931042</v>
      </c>
      <c r="F641">
        <v>209</v>
      </c>
      <c r="G641" t="s">
        <v>4007</v>
      </c>
      <c r="H641">
        <v>1030</v>
      </c>
    </row>
    <row r="642" spans="1:8" x14ac:dyDescent="0.25">
      <c r="A642" t="s">
        <v>15760</v>
      </c>
      <c r="B642">
        <v>75</v>
      </c>
      <c r="C642">
        <v>7670307133</v>
      </c>
      <c r="D642" t="s">
        <v>3377</v>
      </c>
      <c r="E642">
        <v>890701001</v>
      </c>
      <c r="F642">
        <v>89</v>
      </c>
      <c r="G642" t="s">
        <v>836</v>
      </c>
      <c r="H642">
        <v>293</v>
      </c>
    </row>
    <row r="643" spans="1:8" x14ac:dyDescent="0.25">
      <c r="A643" t="s">
        <v>398</v>
      </c>
      <c r="B643">
        <v>64</v>
      </c>
      <c r="C643">
        <v>7639005719</v>
      </c>
      <c r="D643" t="s">
        <v>2107</v>
      </c>
      <c r="E643">
        <v>768543001</v>
      </c>
      <c r="F643">
        <v>163</v>
      </c>
      <c r="G643" t="s">
        <v>5789</v>
      </c>
      <c r="H643">
        <v>573</v>
      </c>
    </row>
    <row r="644" spans="1:8" x14ac:dyDescent="0.25">
      <c r="A644" t="s">
        <v>11845</v>
      </c>
      <c r="B644">
        <v>83</v>
      </c>
      <c r="C644">
        <v>7674362537</v>
      </c>
      <c r="D644" t="s">
        <v>2160</v>
      </c>
      <c r="E644">
        <v>745347001</v>
      </c>
      <c r="F644">
        <v>12</v>
      </c>
      <c r="G644" t="s">
        <v>5677</v>
      </c>
      <c r="H644">
        <v>1575</v>
      </c>
    </row>
    <row r="645" spans="1:8" x14ac:dyDescent="0.25">
      <c r="A645" t="s">
        <v>13894</v>
      </c>
      <c r="B645">
        <v>69</v>
      </c>
      <c r="C645">
        <v>7670035137</v>
      </c>
      <c r="D645" t="s">
        <v>2633</v>
      </c>
      <c r="E645">
        <v>762601001</v>
      </c>
      <c r="F645">
        <v>51</v>
      </c>
      <c r="G645" t="s">
        <v>5588</v>
      </c>
      <c r="H645">
        <v>1136</v>
      </c>
    </row>
    <row r="646" spans="1:8" x14ac:dyDescent="0.25">
      <c r="A646" t="s">
        <v>15763</v>
      </c>
      <c r="B646">
        <v>33</v>
      </c>
      <c r="C646">
        <v>675200062551</v>
      </c>
      <c r="D646" t="s">
        <v>2547</v>
      </c>
      <c r="E646">
        <v>700347001</v>
      </c>
      <c r="F646">
        <v>119</v>
      </c>
      <c r="G646" t="s">
        <v>3860</v>
      </c>
      <c r="H646">
        <v>1612</v>
      </c>
    </row>
    <row r="647" spans="1:8" x14ac:dyDescent="0.25">
      <c r="A647" t="s">
        <v>4764</v>
      </c>
      <c r="B647">
        <v>16</v>
      </c>
      <c r="C647">
        <v>7671129236</v>
      </c>
      <c r="D647" t="s">
        <v>1772</v>
      </c>
      <c r="E647">
        <v>761800000</v>
      </c>
      <c r="F647">
        <v>61</v>
      </c>
      <c r="G647" t="s">
        <v>4392</v>
      </c>
      <c r="H647">
        <v>458</v>
      </c>
    </row>
    <row r="648" spans="1:8" x14ac:dyDescent="0.25">
      <c r="A648" t="s">
        <v>4747</v>
      </c>
      <c r="B648">
        <v>72</v>
      </c>
      <c r="C648">
        <v>6758408375</v>
      </c>
      <c r="D648" t="s">
        <v>2484</v>
      </c>
      <c r="E648">
        <v>860200000</v>
      </c>
      <c r="F648">
        <v>58</v>
      </c>
      <c r="G648" t="s">
        <v>3862</v>
      </c>
      <c r="H648">
        <v>585</v>
      </c>
    </row>
    <row r="649" spans="1:8" x14ac:dyDescent="0.25">
      <c r="A649" t="s">
        <v>15097</v>
      </c>
      <c r="B649">
        <v>76</v>
      </c>
      <c r="C649">
        <v>7670359526</v>
      </c>
      <c r="D649" t="s">
        <v>3809</v>
      </c>
      <c r="E649">
        <v>675947007</v>
      </c>
      <c r="F649">
        <v>34</v>
      </c>
      <c r="G649" t="s">
        <v>1914</v>
      </c>
      <c r="H649">
        <v>1755</v>
      </c>
    </row>
    <row r="650" spans="1:8" x14ac:dyDescent="0.25">
      <c r="A650" t="s">
        <v>12811</v>
      </c>
      <c r="B650">
        <v>49</v>
      </c>
      <c r="C650">
        <v>7673209536</v>
      </c>
      <c r="D650" t="s">
        <v>2081</v>
      </c>
      <c r="E650">
        <v>763200000</v>
      </c>
      <c r="F650">
        <v>44</v>
      </c>
      <c r="G650" t="s">
        <v>5798</v>
      </c>
      <c r="H650">
        <v>838</v>
      </c>
    </row>
    <row r="651" spans="1:8" x14ac:dyDescent="0.25">
      <c r="A651" t="s">
        <v>12285</v>
      </c>
      <c r="B651">
        <v>63</v>
      </c>
      <c r="C651">
        <v>7671375633</v>
      </c>
      <c r="D651" t="s">
        <v>795</v>
      </c>
      <c r="E651">
        <v>675943001</v>
      </c>
      <c r="F651">
        <v>33</v>
      </c>
      <c r="G651" t="s">
        <v>1815</v>
      </c>
      <c r="H651">
        <v>1435</v>
      </c>
    </row>
    <row r="652" spans="1:8" x14ac:dyDescent="0.25">
      <c r="A652" t="s">
        <v>16659</v>
      </c>
      <c r="B652">
        <v>80</v>
      </c>
      <c r="C652">
        <v>7670328214</v>
      </c>
      <c r="D652" t="s">
        <v>1943</v>
      </c>
      <c r="E652">
        <v>675947001</v>
      </c>
      <c r="F652">
        <v>39</v>
      </c>
      <c r="G652" t="s">
        <v>4295</v>
      </c>
      <c r="H652">
        <v>948</v>
      </c>
    </row>
    <row r="653" spans="1:8" x14ac:dyDescent="0.25">
      <c r="A653" t="s">
        <v>7938</v>
      </c>
      <c r="B653">
        <v>31</v>
      </c>
      <c r="C653">
        <v>7674352916</v>
      </c>
      <c r="D653" t="s">
        <v>4141</v>
      </c>
      <c r="E653">
        <v>676100000</v>
      </c>
      <c r="F653">
        <v>91</v>
      </c>
      <c r="G653" t="s">
        <v>5460</v>
      </c>
      <c r="H653">
        <v>371</v>
      </c>
    </row>
    <row r="654" spans="1:8" x14ac:dyDescent="0.25">
      <c r="A654" t="s">
        <v>15922</v>
      </c>
      <c r="B654">
        <v>40</v>
      </c>
      <c r="C654">
        <v>7679001206</v>
      </c>
      <c r="D654" t="s">
        <v>319</v>
      </c>
      <c r="E654">
        <v>675931039</v>
      </c>
      <c r="F654">
        <v>17</v>
      </c>
      <c r="G654" t="s">
        <v>4356</v>
      </c>
      <c r="H654">
        <v>593</v>
      </c>
    </row>
    <row r="655" spans="1:8" x14ac:dyDescent="0.25">
      <c r="A655" t="s">
        <v>13348</v>
      </c>
      <c r="B655">
        <v>71</v>
      </c>
      <c r="C655">
        <v>7672313171</v>
      </c>
      <c r="D655" t="s">
        <v>12676</v>
      </c>
      <c r="E655">
        <v>41031001</v>
      </c>
      <c r="F655">
        <v>35</v>
      </c>
      <c r="G655" t="s">
        <v>5511</v>
      </c>
      <c r="H655">
        <v>1330</v>
      </c>
    </row>
    <row r="656" spans="1:8" x14ac:dyDescent="0.25">
      <c r="A656" t="s">
        <v>16427</v>
      </c>
      <c r="B656">
        <v>49</v>
      </c>
      <c r="C656">
        <v>7671221993</v>
      </c>
      <c r="D656" t="s">
        <v>13332</v>
      </c>
      <c r="E656">
        <v>263701001</v>
      </c>
      <c r="F656">
        <v>56</v>
      </c>
      <c r="G656" t="s">
        <v>5686</v>
      </c>
      <c r="H656">
        <v>287</v>
      </c>
    </row>
    <row r="657" spans="1:8" x14ac:dyDescent="0.25">
      <c r="A657" t="s">
        <v>15098</v>
      </c>
      <c r="B657">
        <v>35</v>
      </c>
      <c r="C657">
        <v>6762086900</v>
      </c>
      <c r="D657" t="s">
        <v>13311</v>
      </c>
      <c r="E657">
        <v>862202002</v>
      </c>
      <c r="F657">
        <v>195</v>
      </c>
      <c r="G657" t="s">
        <v>4417</v>
      </c>
      <c r="H657">
        <v>1782</v>
      </c>
    </row>
    <row r="658" spans="1:8" x14ac:dyDescent="0.25">
      <c r="A658" t="s">
        <v>14980</v>
      </c>
      <c r="B658">
        <v>44</v>
      </c>
      <c r="C658">
        <v>675800317067</v>
      </c>
      <c r="D658" t="s">
        <v>2167</v>
      </c>
      <c r="E658">
        <v>770101001</v>
      </c>
      <c r="F658">
        <v>44</v>
      </c>
      <c r="G658" t="s">
        <v>4338</v>
      </c>
      <c r="H658">
        <v>577</v>
      </c>
    </row>
    <row r="659" spans="1:8" x14ac:dyDescent="0.25">
      <c r="A659" t="s">
        <v>16660</v>
      </c>
      <c r="B659">
        <v>18</v>
      </c>
      <c r="C659">
        <v>7674377928</v>
      </c>
      <c r="D659" t="s">
        <v>14151</v>
      </c>
      <c r="E659">
        <v>762603001</v>
      </c>
      <c r="F659">
        <v>141</v>
      </c>
      <c r="G659" t="s">
        <v>908</v>
      </c>
      <c r="H659">
        <v>1232</v>
      </c>
    </row>
    <row r="660" spans="1:8" x14ac:dyDescent="0.25">
      <c r="A660" t="s">
        <v>14782</v>
      </c>
      <c r="B660">
        <v>68</v>
      </c>
      <c r="C660">
        <v>7670093192</v>
      </c>
      <c r="D660" t="s">
        <v>2822</v>
      </c>
      <c r="E660">
        <v>777001001</v>
      </c>
      <c r="F660">
        <v>146</v>
      </c>
      <c r="G660" t="s">
        <v>5666</v>
      </c>
      <c r="H660">
        <v>1521</v>
      </c>
    </row>
    <row r="661" spans="1:8" x14ac:dyDescent="0.25">
      <c r="A661" t="s">
        <v>12286</v>
      </c>
      <c r="B661">
        <v>41</v>
      </c>
      <c r="C661">
        <v>7660007395</v>
      </c>
      <c r="D661" t="s">
        <v>2494</v>
      </c>
      <c r="E661">
        <v>767843001</v>
      </c>
      <c r="F661">
        <v>132</v>
      </c>
      <c r="G661" t="s">
        <v>3481</v>
      </c>
      <c r="H661">
        <v>1767</v>
      </c>
    </row>
    <row r="662" spans="1:8" x14ac:dyDescent="0.25">
      <c r="A662" t="s">
        <v>14251</v>
      </c>
      <c r="B662">
        <v>61</v>
      </c>
      <c r="C662">
        <v>6759087692</v>
      </c>
      <c r="D662" t="s">
        <v>1292</v>
      </c>
      <c r="E662">
        <v>773401001</v>
      </c>
      <c r="F662">
        <v>152</v>
      </c>
      <c r="G662" t="s">
        <v>5639</v>
      </c>
      <c r="H662">
        <v>2062</v>
      </c>
    </row>
    <row r="663" spans="1:8" x14ac:dyDescent="0.25">
      <c r="A663" t="s">
        <v>4660</v>
      </c>
      <c r="B663">
        <v>36</v>
      </c>
      <c r="C663">
        <v>7671383867</v>
      </c>
      <c r="D663" t="s">
        <v>3845</v>
      </c>
      <c r="E663">
        <v>280101001</v>
      </c>
      <c r="F663">
        <v>136</v>
      </c>
      <c r="G663" t="s">
        <v>1662</v>
      </c>
      <c r="H663">
        <v>951</v>
      </c>
    </row>
    <row r="664" spans="1:8" x14ac:dyDescent="0.25">
      <c r="A664" t="s">
        <v>15764</v>
      </c>
      <c r="B664">
        <v>34</v>
      </c>
      <c r="C664">
        <v>183106211297</v>
      </c>
      <c r="D664" t="s">
        <v>2369</v>
      </c>
      <c r="E664">
        <v>540901001</v>
      </c>
      <c r="F664">
        <v>74</v>
      </c>
      <c r="G664" t="s">
        <v>5672</v>
      </c>
      <c r="H664">
        <v>338</v>
      </c>
    </row>
    <row r="665" spans="1:8" x14ac:dyDescent="0.25">
      <c r="A665" t="s">
        <v>16724</v>
      </c>
      <c r="B665">
        <v>83</v>
      </c>
      <c r="C665">
        <v>766005277298</v>
      </c>
      <c r="D665" t="s">
        <v>4186</v>
      </c>
      <c r="E665">
        <v>744701001</v>
      </c>
      <c r="F665">
        <v>75</v>
      </c>
      <c r="G665" t="s">
        <v>5786</v>
      </c>
      <c r="H665">
        <v>1883</v>
      </c>
    </row>
    <row r="666" spans="1:8" x14ac:dyDescent="0.25">
      <c r="A666" t="s">
        <v>4776</v>
      </c>
      <c r="B666">
        <v>75</v>
      </c>
      <c r="C666">
        <v>7671148119</v>
      </c>
      <c r="D666" t="s">
        <v>1004</v>
      </c>
      <c r="E666">
        <v>540947006</v>
      </c>
      <c r="F666">
        <v>18</v>
      </c>
      <c r="G666" t="s">
        <v>4263</v>
      </c>
      <c r="H666">
        <v>1105</v>
      </c>
    </row>
    <row r="667" spans="1:8" x14ac:dyDescent="0.25">
      <c r="A667" t="s">
        <v>15145</v>
      </c>
      <c r="B667">
        <v>54</v>
      </c>
      <c r="C667">
        <v>7673189417</v>
      </c>
      <c r="D667" t="s">
        <v>3235</v>
      </c>
      <c r="E667">
        <v>143332007</v>
      </c>
      <c r="F667">
        <v>199</v>
      </c>
      <c r="G667" t="s">
        <v>2553</v>
      </c>
      <c r="H667">
        <v>708</v>
      </c>
    </row>
    <row r="668" spans="1:8" x14ac:dyDescent="0.25">
      <c r="A668" t="s">
        <v>12599</v>
      </c>
      <c r="B668">
        <v>30</v>
      </c>
      <c r="C668">
        <v>7646012996</v>
      </c>
      <c r="D668" t="s">
        <v>3942</v>
      </c>
      <c r="E668">
        <v>637047001</v>
      </c>
      <c r="F668">
        <v>17</v>
      </c>
      <c r="G668" t="s">
        <v>3744</v>
      </c>
      <c r="H668">
        <v>1733</v>
      </c>
    </row>
    <row r="669" spans="1:8" x14ac:dyDescent="0.25">
      <c r="A669" t="s">
        <v>16428</v>
      </c>
      <c r="B669">
        <v>27</v>
      </c>
      <c r="C669">
        <v>7679037139</v>
      </c>
      <c r="D669" t="s">
        <v>2322</v>
      </c>
      <c r="E669">
        <v>762401001</v>
      </c>
      <c r="F669">
        <v>86</v>
      </c>
      <c r="G669" t="s">
        <v>3943</v>
      </c>
      <c r="H669">
        <v>135</v>
      </c>
    </row>
    <row r="670" spans="1:8" x14ac:dyDescent="0.25">
      <c r="A670" t="s">
        <v>70</v>
      </c>
      <c r="B670">
        <v>39</v>
      </c>
      <c r="C670">
        <v>7670361700</v>
      </c>
      <c r="D670" t="s">
        <v>12541</v>
      </c>
      <c r="E670">
        <v>762701001</v>
      </c>
      <c r="F670">
        <v>166</v>
      </c>
      <c r="G670" t="s">
        <v>2830</v>
      </c>
      <c r="H670">
        <v>918</v>
      </c>
    </row>
    <row r="671" spans="1:8" x14ac:dyDescent="0.25">
      <c r="A671" t="s">
        <v>12812</v>
      </c>
      <c r="B671">
        <v>37</v>
      </c>
      <c r="C671">
        <v>7678015702</v>
      </c>
      <c r="D671" t="s">
        <v>2590</v>
      </c>
      <c r="E671">
        <v>767843001</v>
      </c>
      <c r="F671">
        <v>132</v>
      </c>
      <c r="G671" t="s">
        <v>5616</v>
      </c>
      <c r="H671">
        <v>569</v>
      </c>
    </row>
    <row r="672" spans="1:8" x14ac:dyDescent="0.25">
      <c r="A672" t="s">
        <v>16429</v>
      </c>
      <c r="B672">
        <v>82</v>
      </c>
      <c r="C672">
        <v>7646017599</v>
      </c>
      <c r="D672" t="s">
        <v>3</v>
      </c>
      <c r="E672">
        <v>890701001</v>
      </c>
      <c r="F672">
        <v>89</v>
      </c>
      <c r="G672" t="s">
        <v>5551</v>
      </c>
      <c r="H672">
        <v>780</v>
      </c>
    </row>
    <row r="673" spans="1:8" x14ac:dyDescent="0.25">
      <c r="A673" t="s">
        <v>4492</v>
      </c>
      <c r="B673">
        <v>39</v>
      </c>
      <c r="C673">
        <v>7674108058</v>
      </c>
      <c r="D673" t="s">
        <v>2799</v>
      </c>
      <c r="E673">
        <v>780601001</v>
      </c>
      <c r="F673">
        <v>51</v>
      </c>
      <c r="G673" t="s">
        <v>574</v>
      </c>
      <c r="H673">
        <v>676</v>
      </c>
    </row>
    <row r="674" spans="1:8" x14ac:dyDescent="0.25">
      <c r="A674" t="s">
        <v>12798</v>
      </c>
      <c r="B674">
        <v>26</v>
      </c>
      <c r="C674">
        <v>675200062551</v>
      </c>
      <c r="D674" t="s">
        <v>2547</v>
      </c>
      <c r="E674">
        <v>762047001</v>
      </c>
      <c r="F674">
        <v>191</v>
      </c>
      <c r="G674" t="s">
        <v>5699</v>
      </c>
      <c r="H674">
        <v>532</v>
      </c>
    </row>
    <row r="675" spans="1:8" x14ac:dyDescent="0.25">
      <c r="A675" t="s">
        <v>12398</v>
      </c>
      <c r="B675">
        <v>62</v>
      </c>
      <c r="C675">
        <v>7678004356</v>
      </c>
      <c r="D675" t="s">
        <v>3321</v>
      </c>
      <c r="E675">
        <v>763300000</v>
      </c>
      <c r="F675">
        <v>152</v>
      </c>
      <c r="G675" t="s">
        <v>4409</v>
      </c>
      <c r="H675">
        <v>721</v>
      </c>
    </row>
    <row r="676" spans="1:8" x14ac:dyDescent="0.25">
      <c r="A676" t="s">
        <v>16430</v>
      </c>
      <c r="B676">
        <v>79</v>
      </c>
      <c r="C676">
        <v>7611013438</v>
      </c>
      <c r="D676" t="s">
        <v>512</v>
      </c>
      <c r="E676">
        <v>703201001</v>
      </c>
      <c r="F676">
        <v>12</v>
      </c>
      <c r="G676" t="s">
        <v>1712</v>
      </c>
      <c r="H676">
        <v>1130</v>
      </c>
    </row>
    <row r="677" spans="1:8" x14ac:dyDescent="0.25">
      <c r="A677" t="s">
        <v>14783</v>
      </c>
      <c r="B677">
        <v>35</v>
      </c>
      <c r="C677">
        <v>6758235884</v>
      </c>
      <c r="D677" t="s">
        <v>2371</v>
      </c>
      <c r="E677">
        <v>777001001</v>
      </c>
      <c r="F677">
        <v>146</v>
      </c>
      <c r="G677" t="s">
        <v>908</v>
      </c>
      <c r="H677">
        <v>1232</v>
      </c>
    </row>
    <row r="678" spans="1:8" x14ac:dyDescent="0.25">
      <c r="A678" t="s">
        <v>11846</v>
      </c>
      <c r="B678">
        <v>28</v>
      </c>
      <c r="C678">
        <v>767110182833</v>
      </c>
      <c r="D678" t="s">
        <v>12034</v>
      </c>
      <c r="E678">
        <v>767143002</v>
      </c>
      <c r="F678">
        <v>61</v>
      </c>
      <c r="G678" t="s">
        <v>3554</v>
      </c>
      <c r="H678">
        <v>782</v>
      </c>
    </row>
    <row r="679" spans="1:8" x14ac:dyDescent="0.25">
      <c r="A679" t="s">
        <v>12766</v>
      </c>
      <c r="B679">
        <v>44</v>
      </c>
      <c r="C679">
        <v>7639022440</v>
      </c>
      <c r="D679" t="s">
        <v>3483</v>
      </c>
      <c r="E679">
        <v>540947006</v>
      </c>
      <c r="F679">
        <v>18</v>
      </c>
      <c r="G679" t="s">
        <v>5730</v>
      </c>
      <c r="H679">
        <v>1483</v>
      </c>
    </row>
    <row r="680" spans="1:8" x14ac:dyDescent="0.25">
      <c r="A680" t="s">
        <v>4526</v>
      </c>
      <c r="B680">
        <v>67</v>
      </c>
      <c r="C680">
        <v>763303886878</v>
      </c>
      <c r="D680" t="s">
        <v>1211</v>
      </c>
      <c r="E680">
        <v>767943001</v>
      </c>
      <c r="F680">
        <v>149</v>
      </c>
      <c r="G680" t="s">
        <v>5590</v>
      </c>
      <c r="H680">
        <v>2068</v>
      </c>
    </row>
    <row r="681" spans="1:8" x14ac:dyDescent="0.25">
      <c r="A681" t="s">
        <v>15295</v>
      </c>
      <c r="B681">
        <v>38</v>
      </c>
      <c r="C681">
        <v>7618003439</v>
      </c>
      <c r="D681" t="s">
        <v>2354</v>
      </c>
      <c r="E681">
        <v>245702001</v>
      </c>
      <c r="F681">
        <v>92</v>
      </c>
      <c r="G681" t="s">
        <v>1878</v>
      </c>
      <c r="H681">
        <v>418</v>
      </c>
    </row>
    <row r="682" spans="1:8" x14ac:dyDescent="0.25">
      <c r="A682" t="s">
        <v>4828</v>
      </c>
      <c r="B682">
        <v>34</v>
      </c>
      <c r="C682">
        <v>6758436439</v>
      </c>
      <c r="D682" t="s">
        <v>4162</v>
      </c>
      <c r="E682">
        <v>770601001</v>
      </c>
      <c r="F682">
        <v>120</v>
      </c>
      <c r="G682" t="s">
        <v>539</v>
      </c>
      <c r="H682">
        <v>1051</v>
      </c>
    </row>
    <row r="683" spans="1:8" x14ac:dyDescent="0.25">
      <c r="A683" t="s">
        <v>15923</v>
      </c>
      <c r="B683">
        <v>28</v>
      </c>
      <c r="C683">
        <v>6762085470</v>
      </c>
      <c r="D683" t="s">
        <v>1269</v>
      </c>
      <c r="E683">
        <v>764601001</v>
      </c>
      <c r="F683">
        <v>108</v>
      </c>
      <c r="G683" t="s">
        <v>2812</v>
      </c>
      <c r="H683">
        <v>766</v>
      </c>
    </row>
    <row r="684" spans="1:8" x14ac:dyDescent="0.25">
      <c r="A684" t="s">
        <v>14083</v>
      </c>
      <c r="B684">
        <v>77</v>
      </c>
      <c r="C684">
        <v>6763002211</v>
      </c>
      <c r="D684" t="s">
        <v>4344</v>
      </c>
      <c r="E684">
        <v>762701001</v>
      </c>
      <c r="F684">
        <v>166</v>
      </c>
      <c r="G684" t="s">
        <v>5711</v>
      </c>
      <c r="H684">
        <v>1929</v>
      </c>
    </row>
    <row r="685" spans="1:8" x14ac:dyDescent="0.25">
      <c r="A685" t="s">
        <v>11740</v>
      </c>
      <c r="B685">
        <v>31</v>
      </c>
      <c r="C685">
        <v>7679018305</v>
      </c>
      <c r="D685" t="s">
        <v>1690</v>
      </c>
      <c r="E685">
        <v>763602003</v>
      </c>
      <c r="F685">
        <v>36</v>
      </c>
      <c r="G685" t="s">
        <v>4028</v>
      </c>
      <c r="H685">
        <v>746</v>
      </c>
    </row>
    <row r="686" spans="1:8" x14ac:dyDescent="0.25">
      <c r="A686" t="s">
        <v>13895</v>
      </c>
      <c r="B686">
        <v>70</v>
      </c>
      <c r="C686">
        <v>6763079817</v>
      </c>
      <c r="D686" t="s">
        <v>3040</v>
      </c>
      <c r="E686">
        <v>540143001</v>
      </c>
      <c r="F686">
        <v>183</v>
      </c>
      <c r="G686" t="s">
        <v>2567</v>
      </c>
      <c r="H686">
        <v>511</v>
      </c>
    </row>
    <row r="687" spans="1:8" x14ac:dyDescent="0.25">
      <c r="A687" t="s">
        <v>13436</v>
      </c>
      <c r="B687">
        <v>77</v>
      </c>
      <c r="C687">
        <v>7673207570</v>
      </c>
      <c r="D687" t="s">
        <v>76</v>
      </c>
      <c r="E687">
        <v>676402001</v>
      </c>
      <c r="F687">
        <v>55</v>
      </c>
      <c r="G687" t="s">
        <v>5364</v>
      </c>
      <c r="H687">
        <v>212</v>
      </c>
    </row>
    <row r="688" spans="1:8" x14ac:dyDescent="0.25">
      <c r="A688" t="s">
        <v>14937</v>
      </c>
      <c r="B688">
        <v>70</v>
      </c>
      <c r="C688">
        <v>6759007231</v>
      </c>
      <c r="D688" t="s">
        <v>14514</v>
      </c>
      <c r="E688">
        <v>675601001</v>
      </c>
      <c r="F688">
        <v>193</v>
      </c>
      <c r="G688" t="s">
        <v>3100</v>
      </c>
      <c r="H688">
        <v>439</v>
      </c>
    </row>
    <row r="689" spans="1:8" x14ac:dyDescent="0.25">
      <c r="A689" t="s">
        <v>12813</v>
      </c>
      <c r="B689">
        <v>75</v>
      </c>
      <c r="C689">
        <v>7678020809</v>
      </c>
      <c r="D689" t="s">
        <v>2976</v>
      </c>
      <c r="E689">
        <v>541347006</v>
      </c>
      <c r="F689">
        <v>146</v>
      </c>
      <c r="G689" t="s">
        <v>2768</v>
      </c>
      <c r="H689">
        <v>2030</v>
      </c>
    </row>
    <row r="690" spans="1:8" x14ac:dyDescent="0.25">
      <c r="A690" t="s">
        <v>2443</v>
      </c>
      <c r="B690">
        <v>29</v>
      </c>
      <c r="C690">
        <v>7670396782</v>
      </c>
      <c r="D690" t="s">
        <v>7923</v>
      </c>
      <c r="E690">
        <v>773701001</v>
      </c>
      <c r="F690">
        <v>37</v>
      </c>
      <c r="G690" t="s">
        <v>3399</v>
      </c>
      <c r="H690">
        <v>299</v>
      </c>
    </row>
    <row r="691" spans="1:8" x14ac:dyDescent="0.25">
      <c r="A691" t="s">
        <v>15509</v>
      </c>
      <c r="B691">
        <v>75</v>
      </c>
      <c r="C691">
        <v>7673197615</v>
      </c>
      <c r="D691" t="s">
        <v>190</v>
      </c>
      <c r="E691">
        <v>675931047</v>
      </c>
      <c r="F691">
        <v>32</v>
      </c>
      <c r="G691" t="s">
        <v>5792</v>
      </c>
      <c r="H691">
        <v>1711</v>
      </c>
    </row>
    <row r="692" spans="1:8" x14ac:dyDescent="0.25">
      <c r="A692" t="s">
        <v>2430</v>
      </c>
      <c r="B692">
        <v>62</v>
      </c>
      <c r="C692">
        <v>7672307844</v>
      </c>
      <c r="D692" t="s">
        <v>14070</v>
      </c>
      <c r="E692">
        <v>645301001</v>
      </c>
      <c r="F692">
        <v>80</v>
      </c>
      <c r="G692" t="s">
        <v>5748</v>
      </c>
      <c r="H692">
        <v>1018</v>
      </c>
    </row>
    <row r="693" spans="1:8" x14ac:dyDescent="0.25">
      <c r="A693" t="s">
        <v>14938</v>
      </c>
      <c r="B693">
        <v>27</v>
      </c>
      <c r="C693">
        <v>7670079014</v>
      </c>
      <c r="D693" t="s">
        <v>231</v>
      </c>
      <c r="E693">
        <v>861102003</v>
      </c>
      <c r="F693">
        <v>131</v>
      </c>
      <c r="G693" t="s">
        <v>639</v>
      </c>
      <c r="H693">
        <v>842</v>
      </c>
    </row>
    <row r="694" spans="1:8" x14ac:dyDescent="0.25">
      <c r="A694" t="s">
        <v>12814</v>
      </c>
      <c r="B694">
        <v>28</v>
      </c>
      <c r="C694">
        <v>6604014952</v>
      </c>
      <c r="D694" t="s">
        <v>874</v>
      </c>
      <c r="E694">
        <v>767070001</v>
      </c>
      <c r="F694">
        <v>59</v>
      </c>
      <c r="G694" t="s">
        <v>4270</v>
      </c>
      <c r="H694">
        <v>1081</v>
      </c>
    </row>
    <row r="695" spans="1:8" x14ac:dyDescent="0.25">
      <c r="A695" t="s">
        <v>16624</v>
      </c>
      <c r="B695">
        <v>43</v>
      </c>
      <c r="C695">
        <v>7672295300</v>
      </c>
      <c r="D695" t="s">
        <v>1810</v>
      </c>
      <c r="E695">
        <v>767000000</v>
      </c>
      <c r="F695">
        <v>185</v>
      </c>
      <c r="G695" t="s">
        <v>5828</v>
      </c>
      <c r="H695">
        <v>862</v>
      </c>
    </row>
    <row r="696" spans="1:8" x14ac:dyDescent="0.25">
      <c r="A696" t="s">
        <v>12815</v>
      </c>
      <c r="B696">
        <v>35</v>
      </c>
      <c r="C696">
        <v>6758214683</v>
      </c>
      <c r="D696" t="s">
        <v>2011</v>
      </c>
      <c r="E696">
        <v>519001001</v>
      </c>
      <c r="F696">
        <v>103</v>
      </c>
      <c r="G696" t="s">
        <v>5658</v>
      </c>
      <c r="H696">
        <v>907</v>
      </c>
    </row>
    <row r="697" spans="1:8" x14ac:dyDescent="0.25">
      <c r="A697" t="s">
        <v>13896</v>
      </c>
      <c r="B697">
        <v>49</v>
      </c>
      <c r="C697">
        <v>6758012599</v>
      </c>
      <c r="D697" t="s">
        <v>2184</v>
      </c>
      <c r="E697">
        <v>143701001</v>
      </c>
      <c r="F697">
        <v>71</v>
      </c>
      <c r="G697" t="s">
        <v>5817</v>
      </c>
      <c r="H697">
        <v>1010</v>
      </c>
    </row>
    <row r="698" spans="1:8" x14ac:dyDescent="0.25">
      <c r="A698" t="s">
        <v>15146</v>
      </c>
      <c r="B698">
        <v>56</v>
      </c>
      <c r="C698">
        <v>6758430490</v>
      </c>
      <c r="D698" t="s">
        <v>3735</v>
      </c>
      <c r="E698">
        <v>591800000</v>
      </c>
      <c r="F698">
        <v>83</v>
      </c>
      <c r="G698" t="s">
        <v>5340</v>
      </c>
      <c r="H698">
        <v>261</v>
      </c>
    </row>
    <row r="699" spans="1:8" x14ac:dyDescent="0.25">
      <c r="A699" t="s">
        <v>16431</v>
      </c>
      <c r="B699">
        <v>64</v>
      </c>
      <c r="C699">
        <v>7673226122</v>
      </c>
      <c r="D699" t="s">
        <v>1345</v>
      </c>
      <c r="E699">
        <v>767301001</v>
      </c>
      <c r="F699">
        <v>64</v>
      </c>
      <c r="G699" t="s">
        <v>5613</v>
      </c>
      <c r="H699">
        <v>1058</v>
      </c>
    </row>
    <row r="700" spans="1:8" x14ac:dyDescent="0.25">
      <c r="A700" t="s">
        <v>4563</v>
      </c>
      <c r="B700">
        <v>80</v>
      </c>
      <c r="C700">
        <v>7672239746</v>
      </c>
      <c r="D700" t="s">
        <v>672</v>
      </c>
      <c r="E700">
        <v>143332014</v>
      </c>
      <c r="F700">
        <v>177</v>
      </c>
      <c r="G700" t="s">
        <v>5773</v>
      </c>
      <c r="H700">
        <v>962</v>
      </c>
    </row>
    <row r="701" spans="1:8" x14ac:dyDescent="0.25">
      <c r="A701" t="s">
        <v>12168</v>
      </c>
      <c r="B701">
        <v>83</v>
      </c>
      <c r="C701">
        <v>7674186970</v>
      </c>
      <c r="D701" t="s">
        <v>1003</v>
      </c>
      <c r="E701">
        <v>246001001</v>
      </c>
      <c r="F701">
        <v>141</v>
      </c>
      <c r="G701" t="s">
        <v>1016</v>
      </c>
      <c r="H701">
        <v>1617</v>
      </c>
    </row>
    <row r="702" spans="1:8" x14ac:dyDescent="0.25">
      <c r="A702" t="s">
        <v>4714</v>
      </c>
      <c r="B702">
        <v>28</v>
      </c>
      <c r="C702">
        <v>6758184044</v>
      </c>
      <c r="D702" t="s">
        <v>3755</v>
      </c>
      <c r="E702">
        <v>675931042</v>
      </c>
      <c r="F702">
        <v>209</v>
      </c>
      <c r="G702" t="s">
        <v>3388</v>
      </c>
      <c r="H702">
        <v>497</v>
      </c>
    </row>
    <row r="703" spans="1:8" x14ac:dyDescent="0.25">
      <c r="A703" t="s">
        <v>4734</v>
      </c>
      <c r="B703">
        <v>36</v>
      </c>
      <c r="C703">
        <v>7671129236</v>
      </c>
      <c r="D703" t="s">
        <v>1772</v>
      </c>
      <c r="E703">
        <v>183101001</v>
      </c>
      <c r="F703">
        <v>169</v>
      </c>
      <c r="G703" t="s">
        <v>5713</v>
      </c>
      <c r="H703">
        <v>197</v>
      </c>
    </row>
    <row r="704" spans="1:8" x14ac:dyDescent="0.25">
      <c r="A704" t="s">
        <v>4727</v>
      </c>
      <c r="B704">
        <v>68</v>
      </c>
      <c r="C704">
        <v>7670392202</v>
      </c>
      <c r="D704" t="s">
        <v>1594</v>
      </c>
      <c r="E704">
        <v>470102001</v>
      </c>
      <c r="F704">
        <v>194</v>
      </c>
      <c r="G704" t="s">
        <v>3310</v>
      </c>
      <c r="H704">
        <v>1644</v>
      </c>
    </row>
    <row r="705" spans="1:8" x14ac:dyDescent="0.25">
      <c r="A705" t="s">
        <v>14443</v>
      </c>
      <c r="B705">
        <v>79</v>
      </c>
      <c r="C705">
        <v>7670084293</v>
      </c>
      <c r="D705" t="s">
        <v>1336</v>
      </c>
      <c r="E705">
        <v>675902001</v>
      </c>
      <c r="F705">
        <v>153</v>
      </c>
      <c r="G705" t="s">
        <v>5562</v>
      </c>
      <c r="H705">
        <v>1448</v>
      </c>
    </row>
    <row r="706" spans="1:8" x14ac:dyDescent="0.25">
      <c r="A706" t="s">
        <v>4845</v>
      </c>
      <c r="B706">
        <v>63</v>
      </c>
      <c r="C706">
        <v>7672271980</v>
      </c>
      <c r="D706" t="s">
        <v>829</v>
      </c>
      <c r="E706">
        <v>745343001</v>
      </c>
      <c r="F706">
        <v>53</v>
      </c>
      <c r="G706" t="s">
        <v>5737</v>
      </c>
      <c r="H706">
        <v>516</v>
      </c>
    </row>
    <row r="707" spans="1:8" x14ac:dyDescent="0.25">
      <c r="A707" t="s">
        <v>11723</v>
      </c>
      <c r="B707">
        <v>36</v>
      </c>
      <c r="C707">
        <v>6758452871</v>
      </c>
      <c r="D707" t="s">
        <v>15276</v>
      </c>
      <c r="E707">
        <v>720370001</v>
      </c>
      <c r="F707">
        <v>168</v>
      </c>
      <c r="G707" t="s">
        <v>5833</v>
      </c>
      <c r="H707">
        <v>1226</v>
      </c>
    </row>
    <row r="708" spans="1:8" x14ac:dyDescent="0.25">
      <c r="A708" t="s">
        <v>14981</v>
      </c>
      <c r="B708">
        <v>45</v>
      </c>
      <c r="C708">
        <v>6758009691</v>
      </c>
      <c r="D708" t="s">
        <v>3398</v>
      </c>
      <c r="E708">
        <v>762303001</v>
      </c>
      <c r="F708">
        <v>61</v>
      </c>
      <c r="G708" t="s">
        <v>5575</v>
      </c>
      <c r="H708">
        <v>230</v>
      </c>
    </row>
    <row r="709" spans="1:8" x14ac:dyDescent="0.25">
      <c r="A709" t="s">
        <v>16432</v>
      </c>
      <c r="B709">
        <v>34</v>
      </c>
      <c r="C709">
        <v>675800631841</v>
      </c>
      <c r="D709" t="s">
        <v>1305</v>
      </c>
      <c r="E709">
        <v>592001001</v>
      </c>
      <c r="F709">
        <v>207</v>
      </c>
      <c r="G709" t="s">
        <v>5833</v>
      </c>
      <c r="H709">
        <v>1226</v>
      </c>
    </row>
    <row r="710" spans="1:8" x14ac:dyDescent="0.25">
      <c r="A710" t="s">
        <v>16304</v>
      </c>
      <c r="B710">
        <v>59</v>
      </c>
      <c r="C710">
        <v>762706997410</v>
      </c>
      <c r="D710" t="s">
        <v>4099</v>
      </c>
      <c r="E710">
        <v>230801001</v>
      </c>
      <c r="F710">
        <v>201</v>
      </c>
      <c r="G710" t="s">
        <v>2922</v>
      </c>
      <c r="H710">
        <v>1184</v>
      </c>
    </row>
    <row r="711" spans="1:8" x14ac:dyDescent="0.25">
      <c r="A711" t="s">
        <v>12816</v>
      </c>
      <c r="B711">
        <v>53</v>
      </c>
      <c r="C711">
        <v>7671429286</v>
      </c>
      <c r="D711" t="s">
        <v>4177</v>
      </c>
      <c r="E711">
        <v>700347001</v>
      </c>
      <c r="F711">
        <v>119</v>
      </c>
      <c r="G711" t="s">
        <v>3475</v>
      </c>
      <c r="H711">
        <v>297</v>
      </c>
    </row>
    <row r="712" spans="1:8" x14ac:dyDescent="0.25">
      <c r="A712" t="s">
        <v>16139</v>
      </c>
      <c r="B712">
        <v>32</v>
      </c>
      <c r="C712">
        <v>7674127692</v>
      </c>
      <c r="D712" t="s">
        <v>1192</v>
      </c>
      <c r="E712">
        <v>660200000</v>
      </c>
      <c r="F712">
        <v>120</v>
      </c>
      <c r="G712" t="s">
        <v>4290</v>
      </c>
      <c r="H712">
        <v>808</v>
      </c>
    </row>
    <row r="713" spans="1:8" x14ac:dyDescent="0.25">
      <c r="A713" t="s">
        <v>14444</v>
      </c>
      <c r="B713">
        <v>81</v>
      </c>
      <c r="C713">
        <v>8622019690</v>
      </c>
      <c r="D713" t="s">
        <v>3390</v>
      </c>
      <c r="E713">
        <v>761701001</v>
      </c>
      <c r="F713">
        <v>157</v>
      </c>
      <c r="G713" t="s">
        <v>5690</v>
      </c>
      <c r="H713">
        <v>1089</v>
      </c>
    </row>
    <row r="714" spans="1:8" x14ac:dyDescent="0.25">
      <c r="A714" t="s">
        <v>15442</v>
      </c>
      <c r="B714">
        <v>19</v>
      </c>
      <c r="C714">
        <v>8602167080</v>
      </c>
      <c r="D714" t="s">
        <v>2515</v>
      </c>
      <c r="E714">
        <v>890701001</v>
      </c>
      <c r="F714">
        <v>89</v>
      </c>
      <c r="G714" t="s">
        <v>836</v>
      </c>
      <c r="H714">
        <v>293</v>
      </c>
    </row>
    <row r="715" spans="1:8" x14ac:dyDescent="0.25">
      <c r="A715" t="s">
        <v>13608</v>
      </c>
      <c r="B715">
        <v>21</v>
      </c>
      <c r="C715">
        <v>6758241052</v>
      </c>
      <c r="D715" t="s">
        <v>561</v>
      </c>
      <c r="E715">
        <v>301700100</v>
      </c>
      <c r="F715">
        <v>96</v>
      </c>
      <c r="G715" t="s">
        <v>2555</v>
      </c>
      <c r="H715">
        <v>1955</v>
      </c>
    </row>
    <row r="716" spans="1:8" x14ac:dyDescent="0.25">
      <c r="A716" t="s">
        <v>12403</v>
      </c>
      <c r="B716">
        <v>31</v>
      </c>
      <c r="C716">
        <v>660403377593</v>
      </c>
      <c r="D716" t="s">
        <v>12524</v>
      </c>
      <c r="E716">
        <v>676100000</v>
      </c>
      <c r="F716">
        <v>91</v>
      </c>
      <c r="G716" t="s">
        <v>3011</v>
      </c>
      <c r="H716">
        <v>1409</v>
      </c>
    </row>
    <row r="717" spans="1:8" x14ac:dyDescent="0.25">
      <c r="A717" t="s">
        <v>15924</v>
      </c>
      <c r="B717">
        <v>70</v>
      </c>
      <c r="C717">
        <v>7674324891</v>
      </c>
      <c r="D717" t="s">
        <v>275</v>
      </c>
      <c r="E717">
        <v>743601001</v>
      </c>
      <c r="F717">
        <v>91</v>
      </c>
      <c r="G717" t="s">
        <v>5637</v>
      </c>
      <c r="H717">
        <v>1599</v>
      </c>
    </row>
    <row r="718" spans="1:8" x14ac:dyDescent="0.25">
      <c r="A718" t="s">
        <v>14616</v>
      </c>
      <c r="B718">
        <v>82</v>
      </c>
      <c r="C718">
        <v>7670241725</v>
      </c>
      <c r="D718" t="s">
        <v>1310</v>
      </c>
      <c r="E718">
        <v>592001001</v>
      </c>
      <c r="F718">
        <v>207</v>
      </c>
      <c r="G718" t="s">
        <v>3004</v>
      </c>
      <c r="H718">
        <v>1828</v>
      </c>
    </row>
    <row r="719" spans="1:8" x14ac:dyDescent="0.25">
      <c r="A719" t="s">
        <v>13609</v>
      </c>
      <c r="B719">
        <v>75</v>
      </c>
      <c r="C719">
        <v>7686048036</v>
      </c>
      <c r="D719" t="s">
        <v>1586</v>
      </c>
      <c r="E719">
        <v>860201001</v>
      </c>
      <c r="F719">
        <v>145</v>
      </c>
      <c r="G719" t="s">
        <v>5640</v>
      </c>
      <c r="H719">
        <v>1622</v>
      </c>
    </row>
    <row r="720" spans="1:8" x14ac:dyDescent="0.25">
      <c r="A720" t="s">
        <v>6786</v>
      </c>
      <c r="B720">
        <v>54</v>
      </c>
      <c r="C720">
        <v>7646013679</v>
      </c>
      <c r="D720" t="s">
        <v>16376</v>
      </c>
      <c r="E720">
        <v>767243002</v>
      </c>
      <c r="F720">
        <v>128</v>
      </c>
      <c r="G720" t="s">
        <v>4026</v>
      </c>
      <c r="H720">
        <v>616</v>
      </c>
    </row>
    <row r="721" spans="1:8" x14ac:dyDescent="0.25">
      <c r="A721" t="s">
        <v>13897</v>
      </c>
      <c r="B721">
        <v>23</v>
      </c>
      <c r="C721">
        <v>7674381427</v>
      </c>
      <c r="D721" t="s">
        <v>2232</v>
      </c>
      <c r="E721">
        <v>762303001</v>
      </c>
      <c r="F721">
        <v>61</v>
      </c>
      <c r="G721" t="s">
        <v>630</v>
      </c>
      <c r="H721">
        <v>738</v>
      </c>
    </row>
    <row r="722" spans="1:8" x14ac:dyDescent="0.25">
      <c r="A722" t="s">
        <v>16720</v>
      </c>
      <c r="B722">
        <v>40</v>
      </c>
      <c r="C722">
        <v>6759177590</v>
      </c>
      <c r="D722" t="s">
        <v>839</v>
      </c>
      <c r="E722">
        <v>774301001</v>
      </c>
      <c r="F722">
        <v>206</v>
      </c>
      <c r="G722" t="s">
        <v>2514</v>
      </c>
      <c r="H722">
        <v>206</v>
      </c>
    </row>
    <row r="723" spans="1:8" x14ac:dyDescent="0.25">
      <c r="A723" t="s">
        <v>14445</v>
      </c>
      <c r="B723">
        <v>26</v>
      </c>
      <c r="C723">
        <v>7686028953</v>
      </c>
      <c r="D723" t="s">
        <v>868</v>
      </c>
      <c r="E723">
        <v>482401001</v>
      </c>
      <c r="F723">
        <v>94</v>
      </c>
      <c r="G723" t="s">
        <v>5541</v>
      </c>
      <c r="H723">
        <v>444</v>
      </c>
    </row>
    <row r="724" spans="1:8" x14ac:dyDescent="0.25">
      <c r="A724" t="s">
        <v>12817</v>
      </c>
      <c r="B724">
        <v>72</v>
      </c>
      <c r="C724">
        <v>7687070071</v>
      </c>
      <c r="D724" t="s">
        <v>3669</v>
      </c>
      <c r="E724">
        <v>767143002</v>
      </c>
      <c r="F724">
        <v>61</v>
      </c>
      <c r="G724" t="s">
        <v>4397</v>
      </c>
      <c r="H724">
        <v>2083</v>
      </c>
    </row>
    <row r="725" spans="1:8" x14ac:dyDescent="0.25">
      <c r="A725" t="s">
        <v>12404</v>
      </c>
      <c r="B725">
        <v>70</v>
      </c>
      <c r="C725">
        <v>7672212078</v>
      </c>
      <c r="D725" t="s">
        <v>1927</v>
      </c>
      <c r="E725">
        <v>660301001</v>
      </c>
      <c r="F725">
        <v>56</v>
      </c>
      <c r="G725" t="s">
        <v>5786</v>
      </c>
      <c r="H725">
        <v>1883</v>
      </c>
    </row>
    <row r="726" spans="1:8" x14ac:dyDescent="0.25">
      <c r="A726" t="s">
        <v>15442</v>
      </c>
      <c r="B726">
        <v>19</v>
      </c>
      <c r="C726">
        <v>7678015702</v>
      </c>
      <c r="D726" t="s">
        <v>2590</v>
      </c>
      <c r="E726">
        <v>540143001</v>
      </c>
      <c r="F726">
        <v>183</v>
      </c>
      <c r="G726" t="s">
        <v>2007</v>
      </c>
      <c r="H726">
        <v>1980</v>
      </c>
    </row>
    <row r="727" spans="1:8" x14ac:dyDescent="0.25">
      <c r="A727" t="s">
        <v>11846</v>
      </c>
      <c r="B727">
        <v>28</v>
      </c>
      <c r="C727">
        <v>7673239153</v>
      </c>
      <c r="D727" t="s">
        <v>2143</v>
      </c>
      <c r="E727">
        <v>519001001</v>
      </c>
      <c r="F727">
        <v>103</v>
      </c>
      <c r="G727" t="s">
        <v>3830</v>
      </c>
      <c r="H727">
        <v>220</v>
      </c>
    </row>
    <row r="728" spans="1:8" x14ac:dyDescent="0.25">
      <c r="A728" t="s">
        <v>15304</v>
      </c>
      <c r="B728">
        <v>19</v>
      </c>
      <c r="C728">
        <v>7670192531</v>
      </c>
      <c r="D728" t="s">
        <v>491</v>
      </c>
      <c r="E728">
        <v>590203001</v>
      </c>
      <c r="F728">
        <v>170</v>
      </c>
      <c r="G728" t="s">
        <v>5733</v>
      </c>
      <c r="H728">
        <v>586</v>
      </c>
    </row>
    <row r="729" spans="1:8" x14ac:dyDescent="0.25">
      <c r="A729" t="s">
        <v>11847</v>
      </c>
      <c r="B729">
        <v>81</v>
      </c>
      <c r="C729">
        <v>7670292487</v>
      </c>
      <c r="D729" t="s">
        <v>2927</v>
      </c>
      <c r="E729">
        <v>583800000</v>
      </c>
      <c r="F729">
        <v>186</v>
      </c>
      <c r="G729" t="s">
        <v>1662</v>
      </c>
      <c r="H729">
        <v>951</v>
      </c>
    </row>
    <row r="730" spans="1:8" x14ac:dyDescent="0.25">
      <c r="A730" t="s">
        <v>14406</v>
      </c>
      <c r="B730">
        <v>20</v>
      </c>
      <c r="C730">
        <v>7660096162</v>
      </c>
      <c r="D730" t="s">
        <v>2966</v>
      </c>
      <c r="E730">
        <v>590443001</v>
      </c>
      <c r="F730">
        <v>21</v>
      </c>
      <c r="G730" t="s">
        <v>1425</v>
      </c>
      <c r="H730">
        <v>284</v>
      </c>
    </row>
    <row r="731" spans="1:8" x14ac:dyDescent="0.25">
      <c r="A731" t="s">
        <v>12692</v>
      </c>
      <c r="B731">
        <v>52</v>
      </c>
      <c r="C731">
        <v>7670296749</v>
      </c>
      <c r="D731" t="s">
        <v>8015</v>
      </c>
      <c r="E731">
        <v>246043001</v>
      </c>
      <c r="F731">
        <v>32</v>
      </c>
      <c r="G731" t="s">
        <v>5351</v>
      </c>
      <c r="H731">
        <v>1612</v>
      </c>
    </row>
    <row r="732" spans="1:8" x14ac:dyDescent="0.25">
      <c r="A732" t="s">
        <v>4677</v>
      </c>
      <c r="B732">
        <v>52</v>
      </c>
      <c r="C732">
        <v>6759119633</v>
      </c>
      <c r="D732" t="s">
        <v>2675</v>
      </c>
      <c r="E732">
        <v>761701001</v>
      </c>
      <c r="F732">
        <v>157</v>
      </c>
      <c r="G732" t="s">
        <v>635</v>
      </c>
      <c r="H732">
        <v>444</v>
      </c>
    </row>
    <row r="733" spans="1:8" x14ac:dyDescent="0.25">
      <c r="A733" t="s">
        <v>16140</v>
      </c>
      <c r="B733">
        <v>33</v>
      </c>
      <c r="C733">
        <v>7672292002</v>
      </c>
      <c r="D733" t="s">
        <v>13323</v>
      </c>
      <c r="E733">
        <v>767243001</v>
      </c>
      <c r="F733">
        <v>41</v>
      </c>
      <c r="G733" t="s">
        <v>5545</v>
      </c>
      <c r="H733">
        <v>2032</v>
      </c>
    </row>
    <row r="734" spans="1:8" x14ac:dyDescent="0.25">
      <c r="A734" t="s">
        <v>4777</v>
      </c>
      <c r="B734">
        <v>27</v>
      </c>
      <c r="C734">
        <v>7671152757</v>
      </c>
      <c r="D734" t="s">
        <v>3440</v>
      </c>
      <c r="E734">
        <v>767901001</v>
      </c>
      <c r="F734">
        <v>70</v>
      </c>
      <c r="G734" t="s">
        <v>5738</v>
      </c>
      <c r="H734">
        <v>646</v>
      </c>
    </row>
    <row r="735" spans="1:8" x14ac:dyDescent="0.25">
      <c r="A735" t="s">
        <v>11848</v>
      </c>
      <c r="B735">
        <v>45</v>
      </c>
      <c r="C735">
        <v>7626020614</v>
      </c>
      <c r="D735" t="s">
        <v>407</v>
      </c>
      <c r="E735">
        <v>270843001</v>
      </c>
      <c r="F735">
        <v>175</v>
      </c>
      <c r="G735" t="s">
        <v>5762</v>
      </c>
      <c r="H735">
        <v>2058</v>
      </c>
    </row>
    <row r="736" spans="1:8" x14ac:dyDescent="0.25">
      <c r="A736" t="s">
        <v>13898</v>
      </c>
      <c r="B736">
        <v>17</v>
      </c>
      <c r="C736">
        <v>6762109000</v>
      </c>
      <c r="D736" t="s">
        <v>98</v>
      </c>
      <c r="E736">
        <v>767301001</v>
      </c>
      <c r="F736">
        <v>64</v>
      </c>
      <c r="G736" t="s">
        <v>5673</v>
      </c>
      <c r="H736">
        <v>2086</v>
      </c>
    </row>
    <row r="737" spans="1:8" x14ac:dyDescent="0.25">
      <c r="A737" t="s">
        <v>12818</v>
      </c>
      <c r="B737">
        <v>40</v>
      </c>
      <c r="C737">
        <v>7634010183</v>
      </c>
      <c r="D737" t="s">
        <v>3911</v>
      </c>
      <c r="E737">
        <v>768201001</v>
      </c>
      <c r="F737">
        <v>52</v>
      </c>
      <c r="G737" t="s">
        <v>2969</v>
      </c>
      <c r="H737">
        <v>1437</v>
      </c>
    </row>
    <row r="738" spans="1:8" x14ac:dyDescent="0.25">
      <c r="A738" t="s">
        <v>14659</v>
      </c>
      <c r="B738">
        <v>63</v>
      </c>
      <c r="C738">
        <v>762608635370</v>
      </c>
      <c r="D738" t="s">
        <v>2866</v>
      </c>
      <c r="E738">
        <v>770201001</v>
      </c>
      <c r="F738">
        <v>191</v>
      </c>
      <c r="G738" t="s">
        <v>5561</v>
      </c>
      <c r="H738">
        <v>331</v>
      </c>
    </row>
    <row r="739" spans="1:8" x14ac:dyDescent="0.25">
      <c r="A739" t="s">
        <v>11843</v>
      </c>
      <c r="B739">
        <v>78</v>
      </c>
      <c r="C739">
        <v>6763056376</v>
      </c>
      <c r="D739" t="s">
        <v>1802</v>
      </c>
      <c r="E739">
        <v>768600000</v>
      </c>
      <c r="F739">
        <v>199</v>
      </c>
      <c r="G739" t="s">
        <v>4284</v>
      </c>
      <c r="H739">
        <v>935</v>
      </c>
    </row>
    <row r="740" spans="1:8" x14ac:dyDescent="0.25">
      <c r="A740" t="s">
        <v>15440</v>
      </c>
      <c r="B740">
        <v>74</v>
      </c>
      <c r="C740">
        <v>7632016736</v>
      </c>
      <c r="D740" t="s">
        <v>1781</v>
      </c>
      <c r="E740">
        <v>745102001</v>
      </c>
      <c r="F740">
        <v>186</v>
      </c>
      <c r="G740" t="s">
        <v>2333</v>
      </c>
      <c r="H740">
        <v>1229</v>
      </c>
    </row>
    <row r="741" spans="1:8" x14ac:dyDescent="0.25">
      <c r="A741" t="s">
        <v>15147</v>
      </c>
      <c r="B741">
        <v>68</v>
      </c>
      <c r="C741">
        <v>7671418397</v>
      </c>
      <c r="D741" t="s">
        <v>4048</v>
      </c>
      <c r="E741">
        <v>767170001</v>
      </c>
      <c r="F741">
        <v>13</v>
      </c>
      <c r="G741" t="s">
        <v>4378</v>
      </c>
      <c r="H741">
        <v>141</v>
      </c>
    </row>
    <row r="742" spans="1:8" x14ac:dyDescent="0.25">
      <c r="A742" t="s">
        <v>12819</v>
      </c>
      <c r="B742">
        <v>61</v>
      </c>
      <c r="C742">
        <v>6758117376</v>
      </c>
      <c r="D742" t="s">
        <v>1918</v>
      </c>
      <c r="E742">
        <v>743800000</v>
      </c>
      <c r="F742">
        <v>198</v>
      </c>
      <c r="G742" t="s">
        <v>704</v>
      </c>
      <c r="H742">
        <v>1085</v>
      </c>
    </row>
    <row r="743" spans="1:8" x14ac:dyDescent="0.25">
      <c r="A743" t="s">
        <v>13899</v>
      </c>
      <c r="B743">
        <v>41</v>
      </c>
      <c r="C743">
        <v>7673220191</v>
      </c>
      <c r="D743" t="s">
        <v>1862</v>
      </c>
      <c r="E743">
        <v>777001001</v>
      </c>
      <c r="F743">
        <v>146</v>
      </c>
      <c r="G743" t="s">
        <v>5777</v>
      </c>
      <c r="H743">
        <v>1116</v>
      </c>
    </row>
    <row r="744" spans="1:8" x14ac:dyDescent="0.25">
      <c r="A744" t="s">
        <v>4700</v>
      </c>
      <c r="B744">
        <v>49</v>
      </c>
      <c r="C744">
        <v>6759115847</v>
      </c>
      <c r="D744" t="s">
        <v>14387</v>
      </c>
      <c r="E744">
        <v>762101001</v>
      </c>
      <c r="F744">
        <v>174</v>
      </c>
      <c r="G744" t="s">
        <v>4374</v>
      </c>
      <c r="H744">
        <v>1867</v>
      </c>
    </row>
    <row r="745" spans="1:8" x14ac:dyDescent="0.25">
      <c r="A745" t="s">
        <v>16725</v>
      </c>
      <c r="B745">
        <v>84</v>
      </c>
      <c r="C745">
        <v>6758422274</v>
      </c>
      <c r="D745" t="s">
        <v>582</v>
      </c>
      <c r="E745">
        <v>890701001</v>
      </c>
      <c r="F745">
        <v>89</v>
      </c>
      <c r="G745" t="s">
        <v>5798</v>
      </c>
      <c r="H745">
        <v>838</v>
      </c>
    </row>
    <row r="746" spans="1:8" x14ac:dyDescent="0.25">
      <c r="A746" t="s">
        <v>13900</v>
      </c>
      <c r="B746">
        <v>43</v>
      </c>
      <c r="C746">
        <v>6758111222</v>
      </c>
      <c r="D746" t="s">
        <v>3374</v>
      </c>
      <c r="E746">
        <v>704401001</v>
      </c>
      <c r="F746">
        <v>120</v>
      </c>
      <c r="G746" t="s">
        <v>5483</v>
      </c>
      <c r="H746">
        <v>992</v>
      </c>
    </row>
    <row r="747" spans="1:8" x14ac:dyDescent="0.25">
      <c r="A747" t="s">
        <v>1091</v>
      </c>
      <c r="B747">
        <v>77</v>
      </c>
      <c r="C747">
        <v>6764033149</v>
      </c>
      <c r="D747" t="s">
        <v>14144</v>
      </c>
      <c r="E747">
        <v>675601001</v>
      </c>
      <c r="F747">
        <v>193</v>
      </c>
      <c r="G747" t="s">
        <v>738</v>
      </c>
      <c r="H747">
        <v>846</v>
      </c>
    </row>
    <row r="748" spans="1:8" x14ac:dyDescent="0.25">
      <c r="A748" t="s">
        <v>15925</v>
      </c>
      <c r="B748">
        <v>19</v>
      </c>
      <c r="C748">
        <v>7670367326</v>
      </c>
      <c r="D748" t="s">
        <v>1417</v>
      </c>
      <c r="E748">
        <v>997570001</v>
      </c>
      <c r="F748">
        <v>82</v>
      </c>
      <c r="G748" t="s">
        <v>5555</v>
      </c>
      <c r="H748">
        <v>1632</v>
      </c>
    </row>
    <row r="749" spans="1:8" x14ac:dyDescent="0.25">
      <c r="A749" t="s">
        <v>15926</v>
      </c>
      <c r="B749">
        <v>40</v>
      </c>
      <c r="C749">
        <v>6758077015</v>
      </c>
      <c r="D749" t="s">
        <v>1630</v>
      </c>
      <c r="E749">
        <v>660701001</v>
      </c>
      <c r="F749">
        <v>203</v>
      </c>
      <c r="G749" t="s">
        <v>5576</v>
      </c>
      <c r="H749">
        <v>942</v>
      </c>
    </row>
    <row r="750" spans="1:8" x14ac:dyDescent="0.25">
      <c r="A750" t="s">
        <v>14520</v>
      </c>
      <c r="B750">
        <v>81</v>
      </c>
      <c r="C750">
        <v>7679001816</v>
      </c>
      <c r="D750" t="s">
        <v>2168</v>
      </c>
      <c r="E750">
        <v>637047001</v>
      </c>
      <c r="F750">
        <v>17</v>
      </c>
      <c r="G750" t="s">
        <v>5556</v>
      </c>
      <c r="H750">
        <v>887</v>
      </c>
    </row>
    <row r="751" spans="1:8" x14ac:dyDescent="0.25">
      <c r="A751" t="s">
        <v>14527</v>
      </c>
      <c r="B751">
        <v>53</v>
      </c>
      <c r="C751">
        <v>7672187640</v>
      </c>
      <c r="D751" t="s">
        <v>4057</v>
      </c>
      <c r="E751">
        <v>422031029</v>
      </c>
      <c r="F751">
        <v>58</v>
      </c>
      <c r="G751" t="s">
        <v>3465</v>
      </c>
      <c r="H751">
        <v>805</v>
      </c>
    </row>
    <row r="752" spans="1:8" x14ac:dyDescent="0.25">
      <c r="A752" t="s">
        <v>14446</v>
      </c>
      <c r="B752">
        <v>83</v>
      </c>
      <c r="C752">
        <v>7671134028</v>
      </c>
      <c r="D752" t="s">
        <v>3069</v>
      </c>
      <c r="E752">
        <v>231901001</v>
      </c>
      <c r="F752">
        <v>183</v>
      </c>
      <c r="G752" t="s">
        <v>4314</v>
      </c>
      <c r="H752">
        <v>2071</v>
      </c>
    </row>
    <row r="753" spans="1:8" x14ac:dyDescent="0.25">
      <c r="A753" t="s">
        <v>4670</v>
      </c>
      <c r="B753">
        <v>61</v>
      </c>
      <c r="C753">
        <v>7674222970</v>
      </c>
      <c r="D753" t="s">
        <v>2938</v>
      </c>
      <c r="E753">
        <v>420531024</v>
      </c>
      <c r="F753">
        <v>99</v>
      </c>
      <c r="G753" t="s">
        <v>5514</v>
      </c>
      <c r="H753">
        <v>1670</v>
      </c>
    </row>
    <row r="754" spans="1:8" x14ac:dyDescent="0.25">
      <c r="A754" t="s">
        <v>4800</v>
      </c>
      <c r="B754">
        <v>36</v>
      </c>
      <c r="C754">
        <v>767007144584</v>
      </c>
      <c r="D754" t="s">
        <v>1998</v>
      </c>
      <c r="E754">
        <v>590301001</v>
      </c>
      <c r="F754">
        <v>110</v>
      </c>
      <c r="G754" t="s">
        <v>3462</v>
      </c>
      <c r="H754">
        <v>293</v>
      </c>
    </row>
    <row r="755" spans="1:8" x14ac:dyDescent="0.25">
      <c r="A755" t="s">
        <v>13901</v>
      </c>
      <c r="B755">
        <v>58</v>
      </c>
      <c r="C755">
        <v>7671154426</v>
      </c>
      <c r="D755" t="s">
        <v>2265</v>
      </c>
      <c r="E755">
        <v>20800000</v>
      </c>
      <c r="F755">
        <v>11</v>
      </c>
      <c r="G755" t="s">
        <v>4059</v>
      </c>
      <c r="H755">
        <v>1590</v>
      </c>
    </row>
    <row r="756" spans="1:8" x14ac:dyDescent="0.25">
      <c r="A756" t="s">
        <v>16141</v>
      </c>
      <c r="B756">
        <v>79</v>
      </c>
      <c r="C756">
        <v>7670384138</v>
      </c>
      <c r="D756" t="s">
        <v>3365</v>
      </c>
      <c r="E756">
        <v>590347001</v>
      </c>
      <c r="F756">
        <v>117</v>
      </c>
      <c r="G756" t="s">
        <v>634</v>
      </c>
      <c r="H756">
        <v>1156</v>
      </c>
    </row>
    <row r="757" spans="1:8" x14ac:dyDescent="0.25">
      <c r="A757" t="s">
        <v>12811</v>
      </c>
      <c r="B757">
        <v>49</v>
      </c>
      <c r="C757">
        <v>7670390029</v>
      </c>
      <c r="D757" t="s">
        <v>3317</v>
      </c>
      <c r="E757">
        <v>767801001</v>
      </c>
      <c r="F757">
        <v>151</v>
      </c>
      <c r="G757" t="s">
        <v>5591</v>
      </c>
      <c r="H757">
        <v>1855</v>
      </c>
    </row>
    <row r="758" spans="1:8" x14ac:dyDescent="0.25">
      <c r="A758" t="s">
        <v>4800</v>
      </c>
      <c r="B758">
        <v>36</v>
      </c>
      <c r="C758">
        <v>676300699709</v>
      </c>
      <c r="D758" t="s">
        <v>1516</v>
      </c>
      <c r="E758">
        <v>763602003</v>
      </c>
      <c r="F758">
        <v>36</v>
      </c>
      <c r="G758" t="s">
        <v>5853</v>
      </c>
      <c r="H758">
        <v>1440</v>
      </c>
    </row>
    <row r="759" spans="1:8" x14ac:dyDescent="0.25">
      <c r="A759" t="s">
        <v>16142</v>
      </c>
      <c r="B759">
        <v>17</v>
      </c>
      <c r="C759">
        <v>7671129236</v>
      </c>
      <c r="D759" t="s">
        <v>1772</v>
      </c>
      <c r="E759">
        <v>542231024</v>
      </c>
      <c r="F759">
        <v>48</v>
      </c>
      <c r="G759" t="s">
        <v>3509</v>
      </c>
      <c r="H759">
        <v>2020</v>
      </c>
    </row>
    <row r="760" spans="1:8" x14ac:dyDescent="0.25">
      <c r="A760" t="s">
        <v>14079</v>
      </c>
      <c r="B760">
        <v>19</v>
      </c>
      <c r="C760">
        <v>7674144923</v>
      </c>
      <c r="D760" t="s">
        <v>2945</v>
      </c>
      <c r="E760">
        <v>526301001</v>
      </c>
      <c r="F760">
        <v>75</v>
      </c>
      <c r="G760" t="s">
        <v>3624</v>
      </c>
      <c r="H760">
        <v>1703</v>
      </c>
    </row>
    <row r="761" spans="1:8" x14ac:dyDescent="0.25">
      <c r="A761" t="s">
        <v>16427</v>
      </c>
      <c r="B761">
        <v>49</v>
      </c>
      <c r="C761">
        <v>6606010625</v>
      </c>
      <c r="D761" t="s">
        <v>3052</v>
      </c>
      <c r="E761">
        <v>230101001</v>
      </c>
      <c r="F761">
        <v>83</v>
      </c>
      <c r="G761" t="s">
        <v>2627</v>
      </c>
      <c r="H761">
        <v>1149</v>
      </c>
    </row>
    <row r="762" spans="1:8" x14ac:dyDescent="0.25">
      <c r="A762" t="s">
        <v>4699</v>
      </c>
      <c r="B762">
        <v>23</v>
      </c>
      <c r="C762">
        <v>764602866085</v>
      </c>
      <c r="D762" t="s">
        <v>9</v>
      </c>
      <c r="E762">
        <v>703043001</v>
      </c>
      <c r="F762">
        <v>87</v>
      </c>
      <c r="G762" t="s">
        <v>5608</v>
      </c>
      <c r="H762">
        <v>1270</v>
      </c>
    </row>
    <row r="763" spans="1:8" x14ac:dyDescent="0.25">
      <c r="A763" t="s">
        <v>12693</v>
      </c>
      <c r="B763">
        <v>85</v>
      </c>
      <c r="C763">
        <v>7671168972</v>
      </c>
      <c r="D763" t="s">
        <v>3833</v>
      </c>
      <c r="E763">
        <v>540731032</v>
      </c>
      <c r="F763">
        <v>18</v>
      </c>
      <c r="G763" t="s">
        <v>4273</v>
      </c>
      <c r="H763">
        <v>870</v>
      </c>
    </row>
    <row r="764" spans="1:8" x14ac:dyDescent="0.25">
      <c r="A764" t="s">
        <v>11849</v>
      </c>
      <c r="B764">
        <v>56</v>
      </c>
      <c r="C764">
        <v>7672324286</v>
      </c>
      <c r="D764" t="s">
        <v>279</v>
      </c>
      <c r="E764">
        <v>246601001</v>
      </c>
      <c r="F764">
        <v>111</v>
      </c>
      <c r="G764" t="s">
        <v>4036</v>
      </c>
      <c r="H764">
        <v>544</v>
      </c>
    </row>
    <row r="765" spans="1:8" x14ac:dyDescent="0.25">
      <c r="A765" t="s">
        <v>7999</v>
      </c>
      <c r="B765">
        <v>71</v>
      </c>
      <c r="C765">
        <v>7670431324</v>
      </c>
      <c r="D765" t="s">
        <v>1671</v>
      </c>
      <c r="E765">
        <v>762700000</v>
      </c>
      <c r="F765">
        <v>158</v>
      </c>
      <c r="G765" t="s">
        <v>2404</v>
      </c>
      <c r="H765">
        <v>527</v>
      </c>
    </row>
    <row r="766" spans="1:8" x14ac:dyDescent="0.25">
      <c r="A766" t="s">
        <v>14433</v>
      </c>
      <c r="B766">
        <v>24</v>
      </c>
      <c r="C766">
        <v>763700038874</v>
      </c>
      <c r="D766" t="s">
        <v>1204</v>
      </c>
      <c r="E766">
        <v>762047001</v>
      </c>
      <c r="F766">
        <v>191</v>
      </c>
      <c r="G766" t="s">
        <v>5650</v>
      </c>
      <c r="H766">
        <v>2089</v>
      </c>
    </row>
    <row r="767" spans="1:8" x14ac:dyDescent="0.25">
      <c r="A767" t="s">
        <v>12405</v>
      </c>
      <c r="B767">
        <v>62</v>
      </c>
      <c r="C767">
        <v>7674170313</v>
      </c>
      <c r="D767" t="s">
        <v>8069</v>
      </c>
      <c r="E767">
        <v>27647001</v>
      </c>
      <c r="G767" t="s">
        <v>3485</v>
      </c>
      <c r="H767">
        <v>1976</v>
      </c>
    </row>
    <row r="768" spans="1:8" x14ac:dyDescent="0.25">
      <c r="A768" t="s">
        <v>15303</v>
      </c>
      <c r="B768">
        <v>28</v>
      </c>
      <c r="C768">
        <v>7679036223</v>
      </c>
      <c r="D768" t="s">
        <v>693</v>
      </c>
      <c r="E768">
        <v>861700000</v>
      </c>
      <c r="F768">
        <v>28</v>
      </c>
      <c r="G768" t="s">
        <v>5797</v>
      </c>
      <c r="H768">
        <v>1253</v>
      </c>
    </row>
    <row r="769" spans="1:8" x14ac:dyDescent="0.25">
      <c r="A769" t="s">
        <v>13610</v>
      </c>
      <c r="B769">
        <v>24</v>
      </c>
      <c r="C769">
        <v>6758111222</v>
      </c>
      <c r="D769" t="s">
        <v>3374</v>
      </c>
      <c r="E769">
        <v>861401001</v>
      </c>
      <c r="F769">
        <v>187</v>
      </c>
      <c r="G769" t="s">
        <v>5594</v>
      </c>
      <c r="H769">
        <v>1431</v>
      </c>
    </row>
    <row r="770" spans="1:8" x14ac:dyDescent="0.25">
      <c r="A770" t="s">
        <v>16408</v>
      </c>
      <c r="B770">
        <v>61</v>
      </c>
      <c r="C770">
        <v>431700767543</v>
      </c>
      <c r="D770" t="s">
        <v>3211</v>
      </c>
      <c r="E770">
        <v>542231024</v>
      </c>
      <c r="F770">
        <v>48</v>
      </c>
      <c r="G770" t="s">
        <v>4397</v>
      </c>
      <c r="H770">
        <v>2083</v>
      </c>
    </row>
    <row r="771" spans="1:8" x14ac:dyDescent="0.25">
      <c r="A771" t="s">
        <v>12287</v>
      </c>
      <c r="B771">
        <v>34</v>
      </c>
      <c r="C771">
        <v>766000632982</v>
      </c>
      <c r="D771" t="s">
        <v>3515</v>
      </c>
      <c r="E771">
        <v>470101001</v>
      </c>
      <c r="F771">
        <v>208</v>
      </c>
      <c r="G771" t="s">
        <v>4275</v>
      </c>
      <c r="H771">
        <v>1827</v>
      </c>
    </row>
    <row r="772" spans="1:8" x14ac:dyDescent="0.25">
      <c r="A772" t="s">
        <v>14982</v>
      </c>
      <c r="B772">
        <v>38</v>
      </c>
      <c r="C772">
        <v>7687017077</v>
      </c>
      <c r="D772" t="s">
        <v>13325</v>
      </c>
      <c r="E772">
        <v>762901001</v>
      </c>
      <c r="F772">
        <v>177</v>
      </c>
      <c r="G772" t="s">
        <v>847</v>
      </c>
      <c r="H772">
        <v>1922</v>
      </c>
    </row>
    <row r="773" spans="1:8" x14ac:dyDescent="0.25">
      <c r="A773" t="s">
        <v>12406</v>
      </c>
      <c r="B773">
        <v>78</v>
      </c>
      <c r="C773">
        <v>7679000731</v>
      </c>
      <c r="D773" t="s">
        <v>2967</v>
      </c>
      <c r="E773">
        <v>470101001</v>
      </c>
      <c r="F773">
        <v>208</v>
      </c>
      <c r="G773" t="s">
        <v>713</v>
      </c>
      <c r="H773">
        <v>159</v>
      </c>
    </row>
    <row r="774" spans="1:8" x14ac:dyDescent="0.25">
      <c r="A774" t="s">
        <v>14784</v>
      </c>
      <c r="B774">
        <v>60</v>
      </c>
      <c r="C774">
        <v>7678023045</v>
      </c>
      <c r="D774" t="s">
        <v>2231</v>
      </c>
      <c r="E774">
        <v>470103001</v>
      </c>
      <c r="F774">
        <v>126</v>
      </c>
      <c r="G774" t="s">
        <v>5361</v>
      </c>
      <c r="H774">
        <v>244</v>
      </c>
    </row>
    <row r="775" spans="1:8" x14ac:dyDescent="0.25">
      <c r="A775" t="s">
        <v>14158</v>
      </c>
      <c r="B775">
        <v>59</v>
      </c>
      <c r="C775">
        <v>675800476275</v>
      </c>
      <c r="D775" t="s">
        <v>948</v>
      </c>
      <c r="E775">
        <v>676300000</v>
      </c>
      <c r="F775">
        <v>56</v>
      </c>
      <c r="G775" t="s">
        <v>4328</v>
      </c>
      <c r="H775">
        <v>1636</v>
      </c>
    </row>
    <row r="776" spans="1:8" x14ac:dyDescent="0.25">
      <c r="A776" t="s">
        <v>14447</v>
      </c>
      <c r="B776">
        <v>75</v>
      </c>
      <c r="C776">
        <v>7678025532</v>
      </c>
      <c r="D776" t="s">
        <v>1413</v>
      </c>
      <c r="E776">
        <v>675947007</v>
      </c>
      <c r="F776">
        <v>34</v>
      </c>
      <c r="G776" t="s">
        <v>412</v>
      </c>
      <c r="H776">
        <v>339</v>
      </c>
    </row>
    <row r="777" spans="1:8" x14ac:dyDescent="0.25">
      <c r="A777" t="s">
        <v>11722</v>
      </c>
      <c r="B777">
        <v>31</v>
      </c>
      <c r="C777">
        <v>6606037120</v>
      </c>
      <c r="D777" t="s">
        <v>2235</v>
      </c>
      <c r="E777">
        <v>763000000</v>
      </c>
      <c r="F777">
        <v>131</v>
      </c>
      <c r="G777" t="s">
        <v>3455</v>
      </c>
      <c r="H777">
        <v>1591</v>
      </c>
    </row>
    <row r="778" spans="1:8" x14ac:dyDescent="0.25">
      <c r="A778" t="s">
        <v>16726</v>
      </c>
      <c r="B778">
        <v>77</v>
      </c>
      <c r="C778">
        <v>675898481702</v>
      </c>
      <c r="D778" t="s">
        <v>4094</v>
      </c>
      <c r="E778">
        <v>143332049</v>
      </c>
      <c r="F778">
        <v>115</v>
      </c>
      <c r="G778" t="s">
        <v>3448</v>
      </c>
      <c r="H778">
        <v>2090</v>
      </c>
    </row>
    <row r="779" spans="1:8" x14ac:dyDescent="0.25">
      <c r="A779" t="s">
        <v>15633</v>
      </c>
      <c r="B779">
        <v>38</v>
      </c>
      <c r="C779">
        <v>6758035878</v>
      </c>
      <c r="D779" t="s">
        <v>1872</v>
      </c>
      <c r="E779">
        <v>561047001</v>
      </c>
      <c r="F779">
        <v>35</v>
      </c>
      <c r="G779" t="s">
        <v>5686</v>
      </c>
      <c r="H779">
        <v>287</v>
      </c>
    </row>
    <row r="780" spans="1:8" x14ac:dyDescent="0.25">
      <c r="A780" t="s">
        <v>12407</v>
      </c>
      <c r="B780">
        <v>66</v>
      </c>
      <c r="C780">
        <v>6759114410</v>
      </c>
      <c r="D780" t="s">
        <v>1592</v>
      </c>
      <c r="E780">
        <v>762001001</v>
      </c>
      <c r="F780">
        <v>194</v>
      </c>
      <c r="G780" t="s">
        <v>4386</v>
      </c>
      <c r="H780">
        <v>591</v>
      </c>
    </row>
    <row r="781" spans="1:8" x14ac:dyDescent="0.25">
      <c r="A781" t="s">
        <v>12408</v>
      </c>
      <c r="B781">
        <v>25</v>
      </c>
      <c r="C781">
        <v>7660122670</v>
      </c>
      <c r="D781" t="s">
        <v>13578</v>
      </c>
      <c r="E781">
        <v>41031001</v>
      </c>
      <c r="F781">
        <v>35</v>
      </c>
      <c r="G781" t="s">
        <v>5633</v>
      </c>
      <c r="H781">
        <v>470</v>
      </c>
    </row>
    <row r="782" spans="1:8" x14ac:dyDescent="0.25">
      <c r="A782" t="s">
        <v>3987</v>
      </c>
      <c r="B782">
        <v>52</v>
      </c>
      <c r="C782">
        <v>7671220012</v>
      </c>
      <c r="D782" t="s">
        <v>2380</v>
      </c>
      <c r="E782">
        <v>745102001</v>
      </c>
      <c r="F782">
        <v>186</v>
      </c>
      <c r="G782" t="s">
        <v>5718</v>
      </c>
      <c r="H782">
        <v>1418</v>
      </c>
    </row>
    <row r="783" spans="1:8" x14ac:dyDescent="0.25">
      <c r="A783" t="s">
        <v>12409</v>
      </c>
      <c r="B783">
        <v>33</v>
      </c>
      <c r="C783">
        <v>6758215327</v>
      </c>
      <c r="D783" t="s">
        <v>3201</v>
      </c>
      <c r="E783">
        <v>762600000</v>
      </c>
      <c r="F783">
        <v>42</v>
      </c>
      <c r="G783" t="s">
        <v>4015</v>
      </c>
      <c r="H783">
        <v>727</v>
      </c>
    </row>
    <row r="784" spans="1:8" x14ac:dyDescent="0.25">
      <c r="A784" t="s">
        <v>16433</v>
      </c>
      <c r="B784">
        <v>80</v>
      </c>
      <c r="C784">
        <v>7680000856</v>
      </c>
      <c r="D784" t="s">
        <v>647</v>
      </c>
      <c r="E784">
        <v>182700000</v>
      </c>
      <c r="F784">
        <v>41</v>
      </c>
      <c r="G784" t="s">
        <v>4090</v>
      </c>
      <c r="H784">
        <v>1881</v>
      </c>
    </row>
    <row r="785" spans="1:8" x14ac:dyDescent="0.25">
      <c r="A785" t="s">
        <v>4854</v>
      </c>
      <c r="B785">
        <v>83</v>
      </c>
      <c r="C785">
        <v>7670375158</v>
      </c>
      <c r="D785" t="s">
        <v>1542</v>
      </c>
      <c r="E785">
        <v>770201001</v>
      </c>
      <c r="F785">
        <v>191</v>
      </c>
      <c r="G785" t="s">
        <v>5792</v>
      </c>
      <c r="H785">
        <v>1711</v>
      </c>
    </row>
    <row r="786" spans="1:8" x14ac:dyDescent="0.25">
      <c r="A786" t="s">
        <v>11850</v>
      </c>
      <c r="B786">
        <v>30</v>
      </c>
      <c r="C786">
        <v>7674191360</v>
      </c>
      <c r="D786" t="s">
        <v>293</v>
      </c>
      <c r="E786">
        <v>762702001</v>
      </c>
      <c r="F786">
        <v>96</v>
      </c>
      <c r="G786" t="s">
        <v>5627</v>
      </c>
      <c r="H786">
        <v>1022</v>
      </c>
    </row>
    <row r="787" spans="1:8" x14ac:dyDescent="0.25">
      <c r="A787" t="s">
        <v>3522</v>
      </c>
      <c r="B787">
        <v>27</v>
      </c>
      <c r="C787">
        <v>7672270362</v>
      </c>
      <c r="D787" t="s">
        <v>4109</v>
      </c>
      <c r="E787">
        <v>862200000</v>
      </c>
      <c r="F787">
        <v>109</v>
      </c>
      <c r="G787" t="s">
        <v>3832</v>
      </c>
      <c r="H787">
        <v>1040</v>
      </c>
    </row>
    <row r="788" spans="1:8" x14ac:dyDescent="0.25">
      <c r="A788" t="s">
        <v>14785</v>
      </c>
      <c r="B788">
        <v>27</v>
      </c>
      <c r="C788">
        <v>6761026930</v>
      </c>
      <c r="D788" t="s">
        <v>4126</v>
      </c>
      <c r="E788">
        <v>675870001</v>
      </c>
      <c r="F788">
        <v>31</v>
      </c>
      <c r="G788" t="s">
        <v>5479</v>
      </c>
      <c r="H788">
        <v>930</v>
      </c>
    </row>
    <row r="789" spans="1:8" x14ac:dyDescent="0.25">
      <c r="A789" t="s">
        <v>15634</v>
      </c>
      <c r="B789">
        <v>79</v>
      </c>
      <c r="C789">
        <v>7679022862</v>
      </c>
      <c r="D789" t="s">
        <v>1314</v>
      </c>
      <c r="E789">
        <v>761203001</v>
      </c>
      <c r="F789">
        <v>38</v>
      </c>
      <c r="G789" t="s">
        <v>5459</v>
      </c>
      <c r="H789">
        <v>767</v>
      </c>
    </row>
    <row r="790" spans="1:8" x14ac:dyDescent="0.25">
      <c r="A790" t="s">
        <v>16654</v>
      </c>
      <c r="B790">
        <v>29</v>
      </c>
      <c r="C790">
        <v>6758199918</v>
      </c>
      <c r="D790" t="s">
        <v>1379</v>
      </c>
      <c r="E790">
        <v>591800000</v>
      </c>
      <c r="F790">
        <v>83</v>
      </c>
      <c r="G790" t="s">
        <v>3077</v>
      </c>
      <c r="H790">
        <v>1902</v>
      </c>
    </row>
    <row r="791" spans="1:8" x14ac:dyDescent="0.25">
      <c r="A791" t="s">
        <v>4786</v>
      </c>
      <c r="B791">
        <v>42</v>
      </c>
      <c r="C791">
        <v>7674318778</v>
      </c>
      <c r="D791" t="s">
        <v>1932</v>
      </c>
      <c r="E791">
        <v>27647001</v>
      </c>
      <c r="G791" t="s">
        <v>3590</v>
      </c>
      <c r="H791">
        <v>1557</v>
      </c>
    </row>
    <row r="792" spans="1:8" x14ac:dyDescent="0.25">
      <c r="A792" t="s">
        <v>15914</v>
      </c>
      <c r="B792">
        <v>55</v>
      </c>
      <c r="C792">
        <v>7671386473</v>
      </c>
      <c r="D792" t="s">
        <v>283</v>
      </c>
      <c r="E792">
        <v>772401001</v>
      </c>
      <c r="F792">
        <v>70</v>
      </c>
      <c r="G792" t="s">
        <v>2936</v>
      </c>
      <c r="H792">
        <v>1013</v>
      </c>
    </row>
    <row r="793" spans="1:8" x14ac:dyDescent="0.25">
      <c r="A793" t="s">
        <v>12820</v>
      </c>
      <c r="B793">
        <v>33</v>
      </c>
      <c r="C793">
        <v>7702629480</v>
      </c>
      <c r="D793" t="s">
        <v>2972</v>
      </c>
      <c r="E793">
        <v>312800000</v>
      </c>
      <c r="F793">
        <v>53</v>
      </c>
      <c r="G793" t="s">
        <v>5504</v>
      </c>
      <c r="H793">
        <v>888</v>
      </c>
    </row>
    <row r="794" spans="1:8" x14ac:dyDescent="0.25">
      <c r="A794" t="s">
        <v>16143</v>
      </c>
      <c r="B794">
        <v>77</v>
      </c>
      <c r="C794">
        <v>7678033149</v>
      </c>
      <c r="D794" t="s">
        <v>2692</v>
      </c>
      <c r="E794">
        <v>183101001</v>
      </c>
      <c r="F794">
        <v>169</v>
      </c>
      <c r="G794" t="s">
        <v>5500</v>
      </c>
      <c r="H794">
        <v>342</v>
      </c>
    </row>
    <row r="795" spans="1:8" x14ac:dyDescent="0.25">
      <c r="A795" t="s">
        <v>15148</v>
      </c>
      <c r="B795">
        <v>84</v>
      </c>
      <c r="C795">
        <v>7687017532</v>
      </c>
      <c r="D795" t="s">
        <v>2956</v>
      </c>
      <c r="E795">
        <v>772701001</v>
      </c>
      <c r="F795">
        <v>88</v>
      </c>
      <c r="G795" t="s">
        <v>5347</v>
      </c>
      <c r="H795">
        <v>970</v>
      </c>
    </row>
    <row r="796" spans="1:8" x14ac:dyDescent="0.25">
      <c r="A796" t="s">
        <v>15752</v>
      </c>
      <c r="B796">
        <v>46</v>
      </c>
      <c r="C796">
        <v>6762058821</v>
      </c>
      <c r="D796" t="s">
        <v>184</v>
      </c>
      <c r="E796">
        <v>764600000</v>
      </c>
      <c r="F796">
        <v>25</v>
      </c>
      <c r="G796" t="s">
        <v>536</v>
      </c>
      <c r="H796">
        <v>884</v>
      </c>
    </row>
    <row r="797" spans="1:8" x14ac:dyDescent="0.25">
      <c r="A797" t="s">
        <v>12550</v>
      </c>
      <c r="B797">
        <v>61</v>
      </c>
      <c r="C797">
        <v>7660091703</v>
      </c>
      <c r="D797" t="s">
        <v>910</v>
      </c>
      <c r="E797">
        <v>762700000</v>
      </c>
      <c r="F797">
        <v>158</v>
      </c>
      <c r="G797" t="s">
        <v>5623</v>
      </c>
      <c r="H797">
        <v>307</v>
      </c>
    </row>
    <row r="798" spans="1:8" x14ac:dyDescent="0.25">
      <c r="A798" t="s">
        <v>2089</v>
      </c>
      <c r="B798">
        <v>73</v>
      </c>
      <c r="C798">
        <v>7678033269</v>
      </c>
      <c r="D798" t="s">
        <v>2601</v>
      </c>
      <c r="E798">
        <v>700801001</v>
      </c>
      <c r="F798">
        <v>126</v>
      </c>
      <c r="G798" t="s">
        <v>3281</v>
      </c>
      <c r="H798">
        <v>1676</v>
      </c>
    </row>
    <row r="799" spans="1:8" x14ac:dyDescent="0.25">
      <c r="A799" t="s">
        <v>15305</v>
      </c>
      <c r="B799">
        <v>75</v>
      </c>
      <c r="C799">
        <v>8907034804</v>
      </c>
      <c r="D799" t="s">
        <v>3360</v>
      </c>
      <c r="E799">
        <v>590202001</v>
      </c>
      <c r="F799">
        <v>104</v>
      </c>
      <c r="G799" t="s">
        <v>4321</v>
      </c>
      <c r="H799">
        <v>1027</v>
      </c>
    </row>
    <row r="800" spans="1:8" x14ac:dyDescent="0.25">
      <c r="A800" t="s">
        <v>14786</v>
      </c>
      <c r="B800">
        <v>37</v>
      </c>
      <c r="C800">
        <v>6759179262</v>
      </c>
      <c r="D800" t="s">
        <v>15622</v>
      </c>
      <c r="E800">
        <v>764601001</v>
      </c>
      <c r="F800">
        <v>108</v>
      </c>
      <c r="G800" t="s">
        <v>502</v>
      </c>
      <c r="H800">
        <v>1477</v>
      </c>
    </row>
    <row r="801" spans="1:8" x14ac:dyDescent="0.25">
      <c r="A801" t="s">
        <v>13822</v>
      </c>
      <c r="B801">
        <v>46</v>
      </c>
      <c r="C801">
        <v>6759153641</v>
      </c>
      <c r="D801" t="s">
        <v>2682</v>
      </c>
      <c r="E801">
        <v>675601001</v>
      </c>
      <c r="F801">
        <v>193</v>
      </c>
      <c r="G801" t="s">
        <v>4247</v>
      </c>
      <c r="H801">
        <v>1998</v>
      </c>
    </row>
    <row r="802" spans="1:8" x14ac:dyDescent="0.25">
      <c r="A802" t="s">
        <v>11840</v>
      </c>
      <c r="B802">
        <v>23</v>
      </c>
      <c r="C802">
        <v>676401444190</v>
      </c>
      <c r="D802" t="s">
        <v>658</v>
      </c>
      <c r="E802">
        <v>720403001</v>
      </c>
      <c r="F802">
        <v>206</v>
      </c>
      <c r="G802" t="s">
        <v>5774</v>
      </c>
      <c r="H802">
        <v>698</v>
      </c>
    </row>
    <row r="803" spans="1:8" x14ac:dyDescent="0.25">
      <c r="A803" t="s">
        <v>13823</v>
      </c>
      <c r="B803">
        <v>17</v>
      </c>
      <c r="C803">
        <v>7202021856</v>
      </c>
      <c r="D803" t="s">
        <v>3971</v>
      </c>
      <c r="E803">
        <v>470102001</v>
      </c>
      <c r="F803">
        <v>194</v>
      </c>
      <c r="G803" t="s">
        <v>5581</v>
      </c>
      <c r="H803">
        <v>187</v>
      </c>
    </row>
    <row r="804" spans="1:8" x14ac:dyDescent="0.25">
      <c r="A804" t="s">
        <v>12402</v>
      </c>
      <c r="B804">
        <v>26</v>
      </c>
      <c r="C804">
        <v>7686021820</v>
      </c>
      <c r="D804" t="s">
        <v>14933</v>
      </c>
      <c r="E804">
        <v>860401001</v>
      </c>
      <c r="F804">
        <v>74</v>
      </c>
      <c r="G804" t="s">
        <v>5489</v>
      </c>
      <c r="H804">
        <v>131</v>
      </c>
    </row>
    <row r="805" spans="1:8" x14ac:dyDescent="0.25">
      <c r="A805" t="s">
        <v>12284</v>
      </c>
      <c r="B805">
        <v>85</v>
      </c>
      <c r="C805">
        <v>7686021588</v>
      </c>
      <c r="D805" t="s">
        <v>2517</v>
      </c>
      <c r="E805">
        <v>861102003</v>
      </c>
      <c r="F805">
        <v>131</v>
      </c>
      <c r="G805" t="s">
        <v>3369</v>
      </c>
      <c r="H805">
        <v>1828</v>
      </c>
    </row>
    <row r="806" spans="1:8" x14ac:dyDescent="0.25">
      <c r="A806" t="s">
        <v>12821</v>
      </c>
      <c r="B806">
        <v>46</v>
      </c>
      <c r="C806">
        <v>7671246003</v>
      </c>
      <c r="D806" t="s">
        <v>1367</v>
      </c>
      <c r="E806">
        <v>23602001</v>
      </c>
      <c r="F806">
        <v>186</v>
      </c>
      <c r="G806" t="s">
        <v>5562</v>
      </c>
      <c r="H806">
        <v>1448</v>
      </c>
    </row>
    <row r="807" spans="1:8" x14ac:dyDescent="0.25">
      <c r="A807" t="s">
        <v>15758</v>
      </c>
      <c r="B807">
        <v>82</v>
      </c>
      <c r="C807">
        <v>6758176893</v>
      </c>
      <c r="D807" t="s">
        <v>3257</v>
      </c>
      <c r="E807">
        <v>732100000</v>
      </c>
      <c r="F807">
        <v>31</v>
      </c>
      <c r="G807" t="s">
        <v>3874</v>
      </c>
      <c r="H807">
        <v>1953</v>
      </c>
    </row>
    <row r="808" spans="1:8" x14ac:dyDescent="0.25">
      <c r="A808" t="s">
        <v>16144</v>
      </c>
      <c r="B808">
        <v>16</v>
      </c>
      <c r="C808">
        <v>6759157526</v>
      </c>
      <c r="D808" t="s">
        <v>1168</v>
      </c>
      <c r="E808">
        <v>862200000</v>
      </c>
      <c r="F808">
        <v>109</v>
      </c>
      <c r="G808" t="s">
        <v>4406</v>
      </c>
      <c r="H808">
        <v>308</v>
      </c>
    </row>
    <row r="809" spans="1:8" x14ac:dyDescent="0.25">
      <c r="A809" t="s">
        <v>7939</v>
      </c>
      <c r="B809">
        <v>85</v>
      </c>
      <c r="C809">
        <v>675800402048</v>
      </c>
      <c r="D809" t="s">
        <v>1827</v>
      </c>
      <c r="E809">
        <v>720547001</v>
      </c>
      <c r="F809">
        <v>33</v>
      </c>
      <c r="G809" t="s">
        <v>3623</v>
      </c>
      <c r="H809">
        <v>1429</v>
      </c>
    </row>
    <row r="810" spans="1:8" x14ac:dyDescent="0.25">
      <c r="A810" t="s">
        <v>13611</v>
      </c>
      <c r="B810">
        <v>24</v>
      </c>
      <c r="C810">
        <v>7672297152</v>
      </c>
      <c r="D810" t="s">
        <v>1806</v>
      </c>
      <c r="E810">
        <v>732801001</v>
      </c>
      <c r="F810">
        <v>192</v>
      </c>
      <c r="G810" t="s">
        <v>3978</v>
      </c>
      <c r="H810">
        <v>769</v>
      </c>
    </row>
    <row r="811" spans="1:8" x14ac:dyDescent="0.25">
      <c r="A811" t="s">
        <v>11845</v>
      </c>
      <c r="B811">
        <v>83</v>
      </c>
      <c r="C811">
        <v>7678034583</v>
      </c>
      <c r="D811" t="s">
        <v>2988</v>
      </c>
      <c r="E811">
        <v>27002001</v>
      </c>
      <c r="F811">
        <v>149</v>
      </c>
      <c r="G811" t="s">
        <v>5743</v>
      </c>
      <c r="H811">
        <v>1301</v>
      </c>
    </row>
    <row r="812" spans="1:8" x14ac:dyDescent="0.25">
      <c r="A812" t="s">
        <v>13437</v>
      </c>
      <c r="B812">
        <v>62</v>
      </c>
      <c r="C812">
        <v>676200000317</v>
      </c>
      <c r="D812" t="s">
        <v>3693</v>
      </c>
      <c r="E812">
        <v>183101001</v>
      </c>
      <c r="F812">
        <v>169</v>
      </c>
      <c r="G812" t="s">
        <v>3912</v>
      </c>
      <c r="H812">
        <v>234</v>
      </c>
    </row>
    <row r="813" spans="1:8" x14ac:dyDescent="0.25">
      <c r="A813" t="s">
        <v>12169</v>
      </c>
      <c r="B813">
        <v>64</v>
      </c>
      <c r="C813">
        <v>6606027153</v>
      </c>
      <c r="D813" t="s">
        <v>654</v>
      </c>
      <c r="E813">
        <v>540747028</v>
      </c>
      <c r="F813">
        <v>115</v>
      </c>
      <c r="G813" t="s">
        <v>2857</v>
      </c>
      <c r="H813">
        <v>376</v>
      </c>
    </row>
    <row r="814" spans="1:8" x14ac:dyDescent="0.25">
      <c r="A814" t="s">
        <v>13824</v>
      </c>
      <c r="B814">
        <v>42</v>
      </c>
      <c r="C814">
        <v>6758424916</v>
      </c>
      <c r="D814" t="s">
        <v>1363</v>
      </c>
      <c r="E814">
        <v>540731032</v>
      </c>
      <c r="F814">
        <v>18</v>
      </c>
      <c r="G814" t="s">
        <v>2287</v>
      </c>
      <c r="H814">
        <v>1981</v>
      </c>
    </row>
    <row r="815" spans="1:8" x14ac:dyDescent="0.25">
      <c r="A815" t="s">
        <v>16434</v>
      </c>
      <c r="B815">
        <v>42</v>
      </c>
      <c r="C815">
        <v>7660122670</v>
      </c>
      <c r="D815" t="s">
        <v>13578</v>
      </c>
      <c r="E815">
        <v>631943001</v>
      </c>
      <c r="F815">
        <v>129</v>
      </c>
      <c r="G815" t="s">
        <v>3511</v>
      </c>
      <c r="H815">
        <v>1706</v>
      </c>
    </row>
    <row r="816" spans="1:8" x14ac:dyDescent="0.25">
      <c r="A816" t="s">
        <v>12822</v>
      </c>
      <c r="B816">
        <v>71</v>
      </c>
      <c r="C816">
        <v>6761078014</v>
      </c>
      <c r="D816" t="s">
        <v>15956</v>
      </c>
      <c r="E816">
        <v>744801001</v>
      </c>
      <c r="F816">
        <v>114</v>
      </c>
      <c r="G816" t="s">
        <v>3348</v>
      </c>
      <c r="H816">
        <v>1288</v>
      </c>
    </row>
    <row r="817" spans="1:8" x14ac:dyDescent="0.25">
      <c r="A817" t="s">
        <v>12823</v>
      </c>
      <c r="B817">
        <v>79</v>
      </c>
      <c r="C817">
        <v>9909375598</v>
      </c>
      <c r="D817" t="s">
        <v>2774</v>
      </c>
      <c r="E817">
        <v>676403001</v>
      </c>
      <c r="F817">
        <v>88</v>
      </c>
      <c r="G817" t="s">
        <v>5556</v>
      </c>
      <c r="H817">
        <v>887</v>
      </c>
    </row>
    <row r="818" spans="1:8" x14ac:dyDescent="0.25">
      <c r="A818" t="s">
        <v>14972</v>
      </c>
      <c r="B818">
        <v>55</v>
      </c>
      <c r="C818">
        <v>6761027813</v>
      </c>
      <c r="D818" t="s">
        <v>4025</v>
      </c>
      <c r="E818">
        <v>768603102</v>
      </c>
      <c r="F818">
        <v>64</v>
      </c>
      <c r="G818" t="s">
        <v>2505</v>
      </c>
      <c r="H818">
        <v>1147</v>
      </c>
    </row>
    <row r="819" spans="1:8" x14ac:dyDescent="0.25">
      <c r="A819" t="s">
        <v>13902</v>
      </c>
      <c r="B819">
        <v>43</v>
      </c>
      <c r="C819">
        <v>7687000747</v>
      </c>
      <c r="D819" t="s">
        <v>3252</v>
      </c>
      <c r="E819">
        <v>860101001</v>
      </c>
      <c r="F819">
        <v>71</v>
      </c>
      <c r="G819" t="s">
        <v>5667</v>
      </c>
      <c r="H819">
        <v>1129</v>
      </c>
    </row>
    <row r="820" spans="1:8" x14ac:dyDescent="0.25">
      <c r="A820" t="s">
        <v>14448</v>
      </c>
      <c r="B820">
        <v>28</v>
      </c>
      <c r="C820">
        <v>7673189431</v>
      </c>
      <c r="D820" t="s">
        <v>2823</v>
      </c>
      <c r="E820">
        <v>590203001</v>
      </c>
      <c r="F820">
        <v>170</v>
      </c>
      <c r="G820" t="s">
        <v>4268</v>
      </c>
      <c r="H820">
        <v>197</v>
      </c>
    </row>
    <row r="821" spans="1:8" x14ac:dyDescent="0.25">
      <c r="A821" t="s">
        <v>12156</v>
      </c>
      <c r="B821">
        <v>77</v>
      </c>
      <c r="C821">
        <v>862201758812</v>
      </c>
      <c r="D821" t="s">
        <v>977</v>
      </c>
      <c r="E821">
        <v>777001001</v>
      </c>
      <c r="F821">
        <v>146</v>
      </c>
      <c r="G821" t="s">
        <v>5795</v>
      </c>
      <c r="H821">
        <v>379</v>
      </c>
    </row>
    <row r="822" spans="1:8" x14ac:dyDescent="0.25">
      <c r="A822" t="s">
        <v>15099</v>
      </c>
      <c r="B822">
        <v>23</v>
      </c>
      <c r="C822">
        <v>675898481702</v>
      </c>
      <c r="D822" t="s">
        <v>4094</v>
      </c>
      <c r="E822">
        <v>890101001</v>
      </c>
      <c r="F822">
        <v>17</v>
      </c>
      <c r="G822" t="s">
        <v>5510</v>
      </c>
      <c r="H822">
        <v>1421</v>
      </c>
    </row>
    <row r="823" spans="1:8" x14ac:dyDescent="0.25">
      <c r="A823" t="s">
        <v>11851</v>
      </c>
      <c r="B823">
        <v>58</v>
      </c>
      <c r="C823">
        <v>675800291056</v>
      </c>
      <c r="D823" t="s">
        <v>3002</v>
      </c>
      <c r="E823">
        <v>767131001</v>
      </c>
      <c r="F823">
        <v>178</v>
      </c>
      <c r="G823" t="s">
        <v>4302</v>
      </c>
      <c r="H823">
        <v>788</v>
      </c>
    </row>
    <row r="824" spans="1:8" x14ac:dyDescent="0.25">
      <c r="A824" t="s">
        <v>15765</v>
      </c>
      <c r="B824">
        <v>20</v>
      </c>
      <c r="C824">
        <v>761800005815</v>
      </c>
      <c r="D824" t="s">
        <v>593</v>
      </c>
      <c r="E824">
        <v>590601001</v>
      </c>
      <c r="F824">
        <v>114</v>
      </c>
      <c r="G824" t="s">
        <v>3603</v>
      </c>
      <c r="H824">
        <v>370</v>
      </c>
    </row>
    <row r="825" spans="1:8" x14ac:dyDescent="0.25">
      <c r="A825" t="s">
        <v>13903</v>
      </c>
      <c r="B825">
        <v>18</v>
      </c>
      <c r="C825">
        <v>7671316606</v>
      </c>
      <c r="D825" t="s">
        <v>1643</v>
      </c>
      <c r="E825">
        <v>767000000</v>
      </c>
      <c r="F825">
        <v>185</v>
      </c>
      <c r="G825" t="s">
        <v>5784</v>
      </c>
      <c r="H825">
        <v>583</v>
      </c>
    </row>
    <row r="826" spans="1:8" x14ac:dyDescent="0.25">
      <c r="A826" t="s">
        <v>15445</v>
      </c>
      <c r="B826">
        <v>30</v>
      </c>
      <c r="C826">
        <v>660400157511</v>
      </c>
      <c r="D826" t="s">
        <v>965</v>
      </c>
      <c r="E826">
        <v>768770001</v>
      </c>
      <c r="F826">
        <v>185</v>
      </c>
      <c r="G826" t="s">
        <v>5590</v>
      </c>
      <c r="H826">
        <v>2068</v>
      </c>
    </row>
    <row r="827" spans="1:8" x14ac:dyDescent="0.25">
      <c r="A827" t="s">
        <v>13612</v>
      </c>
      <c r="B827">
        <v>36</v>
      </c>
      <c r="C827">
        <v>7671199868</v>
      </c>
      <c r="D827" t="s">
        <v>369</v>
      </c>
      <c r="E827">
        <v>762101001</v>
      </c>
      <c r="F827">
        <v>174</v>
      </c>
      <c r="G827" t="s">
        <v>908</v>
      </c>
      <c r="H827">
        <v>1232</v>
      </c>
    </row>
    <row r="828" spans="1:8" x14ac:dyDescent="0.25">
      <c r="A828" t="s">
        <v>15635</v>
      </c>
      <c r="B828">
        <v>63</v>
      </c>
      <c r="C828">
        <v>6758316068</v>
      </c>
      <c r="D828" t="s">
        <v>1762</v>
      </c>
      <c r="E828">
        <v>743800000</v>
      </c>
      <c r="F828">
        <v>198</v>
      </c>
      <c r="G828" t="s">
        <v>5697</v>
      </c>
      <c r="H828">
        <v>1388</v>
      </c>
    </row>
    <row r="829" spans="1:8" x14ac:dyDescent="0.25">
      <c r="A829" t="s">
        <v>14660</v>
      </c>
      <c r="B829">
        <v>46</v>
      </c>
      <c r="C829">
        <v>7718013714</v>
      </c>
      <c r="D829" t="s">
        <v>4371</v>
      </c>
      <c r="E829">
        <v>591800000</v>
      </c>
      <c r="F829">
        <v>83</v>
      </c>
      <c r="G829" t="s">
        <v>3573</v>
      </c>
      <c r="H829">
        <v>774</v>
      </c>
    </row>
    <row r="830" spans="1:8" x14ac:dyDescent="0.25">
      <c r="A830" t="s">
        <v>16143</v>
      </c>
      <c r="B830">
        <v>77</v>
      </c>
      <c r="C830">
        <v>7673192787</v>
      </c>
      <c r="D830" t="s">
        <v>12677</v>
      </c>
      <c r="E830">
        <v>470600000</v>
      </c>
      <c r="F830">
        <v>148</v>
      </c>
      <c r="G830" t="s">
        <v>2613</v>
      </c>
      <c r="H830">
        <v>888</v>
      </c>
    </row>
    <row r="831" spans="1:8" x14ac:dyDescent="0.25">
      <c r="A831" t="s">
        <v>4200</v>
      </c>
      <c r="B831">
        <v>46</v>
      </c>
      <c r="C831">
        <v>7672140641</v>
      </c>
      <c r="D831" t="s">
        <v>2383</v>
      </c>
      <c r="E831">
        <v>703043001</v>
      </c>
      <c r="F831">
        <v>87</v>
      </c>
      <c r="G831" t="s">
        <v>4058</v>
      </c>
      <c r="H831">
        <v>1709</v>
      </c>
    </row>
    <row r="832" spans="1:8" x14ac:dyDescent="0.25">
      <c r="A832" t="s">
        <v>12824</v>
      </c>
      <c r="B832">
        <v>84</v>
      </c>
      <c r="C832">
        <v>7670402098</v>
      </c>
      <c r="D832" t="s">
        <v>16651</v>
      </c>
      <c r="E832">
        <v>767143001</v>
      </c>
      <c r="F832">
        <v>83</v>
      </c>
      <c r="G832" t="s">
        <v>5340</v>
      </c>
      <c r="H832">
        <v>261</v>
      </c>
    </row>
    <row r="833" spans="1:8" x14ac:dyDescent="0.25">
      <c r="A833" t="s">
        <v>12551</v>
      </c>
      <c r="B833">
        <v>16</v>
      </c>
      <c r="C833">
        <v>7687049206</v>
      </c>
      <c r="D833" t="s">
        <v>2448</v>
      </c>
      <c r="E833">
        <v>676200000</v>
      </c>
      <c r="F833">
        <v>17</v>
      </c>
      <c r="G833" t="s">
        <v>4317</v>
      </c>
      <c r="H833">
        <v>766</v>
      </c>
    </row>
    <row r="834" spans="1:8" x14ac:dyDescent="0.25">
      <c r="A834" t="s">
        <v>11669</v>
      </c>
      <c r="B834">
        <v>69</v>
      </c>
      <c r="C834">
        <v>6761004608</v>
      </c>
      <c r="D834" t="s">
        <v>2582</v>
      </c>
      <c r="E834">
        <v>890101001</v>
      </c>
      <c r="F834">
        <v>17</v>
      </c>
      <c r="G834" t="s">
        <v>5805</v>
      </c>
      <c r="H834">
        <v>295</v>
      </c>
    </row>
    <row r="835" spans="1:8" x14ac:dyDescent="0.25">
      <c r="A835" t="s">
        <v>14252</v>
      </c>
      <c r="B835">
        <v>26</v>
      </c>
      <c r="C835">
        <v>6758386932</v>
      </c>
      <c r="D835" t="s">
        <v>244</v>
      </c>
      <c r="E835">
        <v>761201001</v>
      </c>
      <c r="F835">
        <v>33</v>
      </c>
      <c r="G835" t="s">
        <v>5510</v>
      </c>
      <c r="H835">
        <v>1421</v>
      </c>
    </row>
    <row r="836" spans="1:8" x14ac:dyDescent="0.25">
      <c r="A836" t="s">
        <v>15857</v>
      </c>
      <c r="B836">
        <v>28</v>
      </c>
      <c r="C836">
        <v>6758116044</v>
      </c>
      <c r="D836" t="s">
        <v>1735</v>
      </c>
      <c r="E836">
        <v>230401001</v>
      </c>
      <c r="F836">
        <v>174</v>
      </c>
      <c r="G836" t="s">
        <v>5788</v>
      </c>
      <c r="H836">
        <v>2093</v>
      </c>
    </row>
    <row r="837" spans="1:8" x14ac:dyDescent="0.25">
      <c r="A837" t="s">
        <v>196</v>
      </c>
      <c r="B837">
        <v>83</v>
      </c>
      <c r="C837">
        <v>7671308115</v>
      </c>
      <c r="D837" t="s">
        <v>3209</v>
      </c>
      <c r="E837">
        <v>767143002</v>
      </c>
      <c r="F837">
        <v>61</v>
      </c>
      <c r="G837" t="s">
        <v>3281</v>
      </c>
      <c r="H837">
        <v>1676</v>
      </c>
    </row>
    <row r="838" spans="1:8" x14ac:dyDescent="0.25">
      <c r="A838" t="s">
        <v>12066</v>
      </c>
      <c r="B838">
        <v>78</v>
      </c>
      <c r="C838">
        <v>7671192206</v>
      </c>
      <c r="D838" t="s">
        <v>418</v>
      </c>
      <c r="E838">
        <v>767143001</v>
      </c>
      <c r="F838">
        <v>83</v>
      </c>
      <c r="G838" t="s">
        <v>3549</v>
      </c>
      <c r="H838">
        <v>1082</v>
      </c>
    </row>
    <row r="839" spans="1:8" x14ac:dyDescent="0.25">
      <c r="A839" t="s">
        <v>13890</v>
      </c>
      <c r="B839">
        <v>79</v>
      </c>
      <c r="C839">
        <v>6761053637</v>
      </c>
      <c r="D839" t="s">
        <v>1678</v>
      </c>
      <c r="E839">
        <v>763200000</v>
      </c>
      <c r="F839">
        <v>44</v>
      </c>
      <c r="G839" t="s">
        <v>3961</v>
      </c>
      <c r="H839">
        <v>1807</v>
      </c>
    </row>
    <row r="840" spans="1:8" x14ac:dyDescent="0.25">
      <c r="A840" t="s">
        <v>13438</v>
      </c>
      <c r="B840">
        <v>69</v>
      </c>
      <c r="C840">
        <v>6606032932</v>
      </c>
      <c r="D840" t="s">
        <v>2001</v>
      </c>
      <c r="E840">
        <v>672601001</v>
      </c>
      <c r="F840">
        <v>205</v>
      </c>
      <c r="G840" t="s">
        <v>5553</v>
      </c>
      <c r="H840">
        <v>520</v>
      </c>
    </row>
    <row r="841" spans="1:8" x14ac:dyDescent="0.25">
      <c r="A841" t="s">
        <v>12410</v>
      </c>
      <c r="B841">
        <v>60</v>
      </c>
      <c r="C841">
        <v>7671154426</v>
      </c>
      <c r="D841" t="s">
        <v>2265</v>
      </c>
      <c r="E841">
        <v>675947012</v>
      </c>
      <c r="F841">
        <v>167</v>
      </c>
      <c r="G841" t="s">
        <v>539</v>
      </c>
      <c r="H841">
        <v>1051</v>
      </c>
    </row>
    <row r="842" spans="1:8" x14ac:dyDescent="0.25">
      <c r="A842" t="s">
        <v>12825</v>
      </c>
      <c r="B842">
        <v>62</v>
      </c>
      <c r="C842">
        <v>7678015702</v>
      </c>
      <c r="D842" t="s">
        <v>2590</v>
      </c>
      <c r="E842">
        <v>112270001</v>
      </c>
      <c r="F842">
        <v>205</v>
      </c>
      <c r="G842" t="s">
        <v>3584</v>
      </c>
      <c r="H842">
        <v>1147</v>
      </c>
    </row>
    <row r="843" spans="1:8" x14ac:dyDescent="0.25">
      <c r="A843" t="s">
        <v>657</v>
      </c>
      <c r="B843">
        <v>70</v>
      </c>
      <c r="C843">
        <v>6759175809</v>
      </c>
      <c r="D843" t="s">
        <v>3674</v>
      </c>
      <c r="E843">
        <v>862202002</v>
      </c>
      <c r="F843">
        <v>195</v>
      </c>
      <c r="G843" t="s">
        <v>1467</v>
      </c>
      <c r="H843">
        <v>227</v>
      </c>
    </row>
    <row r="844" spans="1:8" x14ac:dyDescent="0.25">
      <c r="A844" t="s">
        <v>14787</v>
      </c>
      <c r="B844">
        <v>43</v>
      </c>
      <c r="C844">
        <v>7679038252</v>
      </c>
      <c r="D844" t="s">
        <v>2840</v>
      </c>
      <c r="E844">
        <v>861000000</v>
      </c>
      <c r="F844">
        <v>40</v>
      </c>
      <c r="G844" t="s">
        <v>5342</v>
      </c>
      <c r="H844">
        <v>2041</v>
      </c>
    </row>
    <row r="845" spans="1:8" x14ac:dyDescent="0.25">
      <c r="A845" t="s">
        <v>4619</v>
      </c>
      <c r="B845">
        <v>58</v>
      </c>
      <c r="C845">
        <v>7660122670</v>
      </c>
      <c r="D845" t="s">
        <v>13578</v>
      </c>
      <c r="E845">
        <v>860200000</v>
      </c>
      <c r="F845">
        <v>58</v>
      </c>
      <c r="G845" t="s">
        <v>5709</v>
      </c>
      <c r="H845">
        <v>818</v>
      </c>
    </row>
    <row r="846" spans="1:8" x14ac:dyDescent="0.25">
      <c r="A846" t="s">
        <v>4674</v>
      </c>
      <c r="B846">
        <v>64</v>
      </c>
      <c r="C846">
        <v>676401444190</v>
      </c>
      <c r="D846" t="s">
        <v>658</v>
      </c>
      <c r="E846">
        <v>890401001</v>
      </c>
      <c r="F846">
        <v>102</v>
      </c>
      <c r="G846" t="s">
        <v>836</v>
      </c>
      <c r="H846">
        <v>293</v>
      </c>
    </row>
    <row r="847" spans="1:8" x14ac:dyDescent="0.25">
      <c r="A847" t="s">
        <v>13613</v>
      </c>
      <c r="B847">
        <v>19</v>
      </c>
      <c r="C847">
        <v>7617000648</v>
      </c>
      <c r="D847" t="s">
        <v>2041</v>
      </c>
      <c r="E847">
        <v>861102005</v>
      </c>
      <c r="F847">
        <v>118</v>
      </c>
      <c r="G847" t="s">
        <v>6770</v>
      </c>
      <c r="H847">
        <v>1955</v>
      </c>
    </row>
    <row r="848" spans="1:8" x14ac:dyDescent="0.25">
      <c r="A848" t="s">
        <v>13904</v>
      </c>
      <c r="B848">
        <v>55</v>
      </c>
      <c r="C848">
        <v>6763076414</v>
      </c>
      <c r="D848" t="s">
        <v>3213</v>
      </c>
      <c r="E848">
        <v>768101001</v>
      </c>
      <c r="F848">
        <v>108</v>
      </c>
      <c r="G848" t="s">
        <v>4427</v>
      </c>
      <c r="H848">
        <v>1428</v>
      </c>
    </row>
    <row r="849" spans="1:8" x14ac:dyDescent="0.25">
      <c r="A849" t="s">
        <v>15766</v>
      </c>
      <c r="B849">
        <v>61</v>
      </c>
      <c r="C849">
        <v>6762019300</v>
      </c>
      <c r="D849" t="s">
        <v>2859</v>
      </c>
      <c r="E849">
        <v>781001001</v>
      </c>
      <c r="F849">
        <v>49</v>
      </c>
      <c r="G849" t="s">
        <v>5595</v>
      </c>
      <c r="H849">
        <v>848</v>
      </c>
    </row>
    <row r="850" spans="1:8" x14ac:dyDescent="0.25">
      <c r="A850" t="s">
        <v>15510</v>
      </c>
      <c r="B850">
        <v>69</v>
      </c>
      <c r="C850">
        <v>6759068273</v>
      </c>
      <c r="D850" t="s">
        <v>1194</v>
      </c>
      <c r="E850">
        <v>764600000</v>
      </c>
      <c r="F850">
        <v>25</v>
      </c>
      <c r="G850" t="s">
        <v>6791</v>
      </c>
      <c r="H850">
        <v>1706</v>
      </c>
    </row>
    <row r="851" spans="1:8" x14ac:dyDescent="0.25">
      <c r="A851" t="s">
        <v>12593</v>
      </c>
      <c r="B851">
        <v>16</v>
      </c>
      <c r="C851">
        <v>7660128921</v>
      </c>
      <c r="D851" t="s">
        <v>2789</v>
      </c>
      <c r="E851">
        <v>740443001</v>
      </c>
      <c r="F851">
        <v>62</v>
      </c>
      <c r="G851" t="s">
        <v>4265</v>
      </c>
      <c r="H851">
        <v>592</v>
      </c>
    </row>
    <row r="852" spans="1:8" x14ac:dyDescent="0.25">
      <c r="A852" t="s">
        <v>15149</v>
      </c>
      <c r="B852">
        <v>44</v>
      </c>
      <c r="C852">
        <v>6758357890</v>
      </c>
      <c r="D852" t="s">
        <v>1676</v>
      </c>
      <c r="E852">
        <v>660701001</v>
      </c>
      <c r="F852">
        <v>203</v>
      </c>
      <c r="G852" t="s">
        <v>4396</v>
      </c>
      <c r="H852">
        <v>374</v>
      </c>
    </row>
    <row r="853" spans="1:8" x14ac:dyDescent="0.25">
      <c r="A853" t="s">
        <v>14983</v>
      </c>
      <c r="B853">
        <v>24</v>
      </c>
      <c r="C853">
        <v>675808482888</v>
      </c>
      <c r="D853" t="s">
        <v>1769</v>
      </c>
      <c r="E853">
        <v>762900000</v>
      </c>
      <c r="F853">
        <v>160</v>
      </c>
      <c r="G853" t="s">
        <v>3744</v>
      </c>
      <c r="H853">
        <v>1733</v>
      </c>
    </row>
    <row r="854" spans="1:8" x14ac:dyDescent="0.25">
      <c r="A854" t="s">
        <v>12600</v>
      </c>
      <c r="B854">
        <v>34</v>
      </c>
      <c r="C854">
        <v>7623058000</v>
      </c>
      <c r="D854" t="s">
        <v>2572</v>
      </c>
      <c r="E854">
        <v>766600000</v>
      </c>
      <c r="F854">
        <v>31</v>
      </c>
      <c r="G854" t="s">
        <v>2768</v>
      </c>
      <c r="H854">
        <v>2030</v>
      </c>
    </row>
    <row r="855" spans="1:8" x14ac:dyDescent="0.25">
      <c r="A855" t="s">
        <v>15767</v>
      </c>
      <c r="B855">
        <v>69</v>
      </c>
      <c r="C855">
        <v>7674195639</v>
      </c>
      <c r="D855" t="s">
        <v>2716</v>
      </c>
      <c r="E855">
        <v>767000000</v>
      </c>
      <c r="F855">
        <v>185</v>
      </c>
      <c r="G855" t="s">
        <v>5748</v>
      </c>
      <c r="H855">
        <v>1018</v>
      </c>
    </row>
    <row r="856" spans="1:8" x14ac:dyDescent="0.25">
      <c r="A856" t="s">
        <v>13905</v>
      </c>
      <c r="B856">
        <v>70</v>
      </c>
      <c r="C856">
        <v>6761075382</v>
      </c>
      <c r="D856" t="s">
        <v>734</v>
      </c>
      <c r="E856">
        <v>767143002</v>
      </c>
      <c r="F856">
        <v>61</v>
      </c>
      <c r="G856" t="s">
        <v>5811</v>
      </c>
      <c r="H856">
        <v>1093</v>
      </c>
    </row>
    <row r="857" spans="1:8" x14ac:dyDescent="0.25">
      <c r="A857" t="s">
        <v>4773</v>
      </c>
      <c r="B857">
        <v>44</v>
      </c>
      <c r="C857">
        <v>767320160473</v>
      </c>
      <c r="D857" t="s">
        <v>12262</v>
      </c>
      <c r="E857">
        <v>280101001</v>
      </c>
      <c r="F857">
        <v>136</v>
      </c>
      <c r="G857" t="s">
        <v>4281</v>
      </c>
      <c r="H857">
        <v>1701</v>
      </c>
    </row>
    <row r="858" spans="1:8" x14ac:dyDescent="0.25">
      <c r="A858" t="s">
        <v>7940</v>
      </c>
      <c r="B858">
        <v>32</v>
      </c>
      <c r="C858">
        <v>6758361159</v>
      </c>
      <c r="D858" t="s">
        <v>3078</v>
      </c>
      <c r="E858">
        <v>763400000</v>
      </c>
      <c r="F858">
        <v>91</v>
      </c>
      <c r="G858" t="s">
        <v>5655</v>
      </c>
      <c r="H858">
        <v>1738</v>
      </c>
    </row>
    <row r="859" spans="1:8" x14ac:dyDescent="0.25">
      <c r="A859" t="s">
        <v>4599</v>
      </c>
      <c r="B859">
        <v>80</v>
      </c>
      <c r="C859">
        <v>7679024637</v>
      </c>
      <c r="D859" t="s">
        <v>12672</v>
      </c>
      <c r="E859">
        <v>590300000</v>
      </c>
      <c r="F859">
        <v>185</v>
      </c>
      <c r="G859" t="s">
        <v>3577</v>
      </c>
      <c r="H859">
        <v>1759</v>
      </c>
    </row>
    <row r="860" spans="1:8" x14ac:dyDescent="0.25">
      <c r="A860" t="s">
        <v>4052</v>
      </c>
      <c r="B860">
        <v>68</v>
      </c>
      <c r="C860">
        <v>7671247532</v>
      </c>
      <c r="D860" t="s">
        <v>400</v>
      </c>
      <c r="E860">
        <v>772401001</v>
      </c>
      <c r="F860">
        <v>70</v>
      </c>
      <c r="G860" t="s">
        <v>3595</v>
      </c>
      <c r="H860">
        <v>322</v>
      </c>
    </row>
    <row r="861" spans="1:8" x14ac:dyDescent="0.25">
      <c r="A861" t="s">
        <v>15927</v>
      </c>
      <c r="B861">
        <v>38</v>
      </c>
      <c r="C861">
        <v>7672137166</v>
      </c>
      <c r="D861" t="s">
        <v>137</v>
      </c>
      <c r="E861">
        <v>767131001</v>
      </c>
      <c r="F861">
        <v>178</v>
      </c>
      <c r="G861" t="s">
        <v>3592</v>
      </c>
      <c r="H861">
        <v>366</v>
      </c>
    </row>
    <row r="862" spans="1:8" x14ac:dyDescent="0.25">
      <c r="A862" t="s">
        <v>12694</v>
      </c>
      <c r="B862">
        <v>68</v>
      </c>
      <c r="C862">
        <v>7670303675</v>
      </c>
      <c r="D862" t="s">
        <v>2188</v>
      </c>
      <c r="E862">
        <v>675400000</v>
      </c>
      <c r="F862">
        <v>160</v>
      </c>
      <c r="G862" t="s">
        <v>4313</v>
      </c>
      <c r="H862">
        <v>1441</v>
      </c>
    </row>
    <row r="863" spans="1:8" x14ac:dyDescent="0.25">
      <c r="A863" t="s">
        <v>15768</v>
      </c>
      <c r="B863">
        <v>66</v>
      </c>
      <c r="C863">
        <v>7674361780</v>
      </c>
      <c r="D863" t="s">
        <v>1631</v>
      </c>
      <c r="E863">
        <v>720403001</v>
      </c>
      <c r="F863">
        <v>206</v>
      </c>
      <c r="G863" t="s">
        <v>810</v>
      </c>
      <c r="H863">
        <v>197</v>
      </c>
    </row>
    <row r="864" spans="1:8" x14ac:dyDescent="0.25">
      <c r="A864" t="s">
        <v>14434</v>
      </c>
      <c r="B864">
        <v>38</v>
      </c>
      <c r="C864">
        <v>7660045538</v>
      </c>
      <c r="D864" t="s">
        <v>3120</v>
      </c>
      <c r="E864">
        <v>231901001</v>
      </c>
      <c r="F864">
        <v>183</v>
      </c>
      <c r="G864" t="s">
        <v>5510</v>
      </c>
      <c r="H864">
        <v>1421</v>
      </c>
    </row>
    <row r="865" spans="1:8" x14ac:dyDescent="0.25">
      <c r="A865" t="s">
        <v>3109</v>
      </c>
      <c r="B865">
        <v>30</v>
      </c>
      <c r="C865">
        <v>7672312481</v>
      </c>
      <c r="D865" t="s">
        <v>309</v>
      </c>
      <c r="E865">
        <v>763200000</v>
      </c>
      <c r="F865">
        <v>44</v>
      </c>
      <c r="G865" t="s">
        <v>5749</v>
      </c>
      <c r="H865">
        <v>1971</v>
      </c>
    </row>
    <row r="866" spans="1:8" x14ac:dyDescent="0.25">
      <c r="A866" t="s">
        <v>16311</v>
      </c>
      <c r="B866">
        <v>78</v>
      </c>
      <c r="C866">
        <v>660201379721</v>
      </c>
      <c r="D866" t="s">
        <v>16290</v>
      </c>
      <c r="E866">
        <v>741700000</v>
      </c>
      <c r="F866">
        <v>168</v>
      </c>
      <c r="G866" t="s">
        <v>5784</v>
      </c>
      <c r="H866">
        <v>583</v>
      </c>
    </row>
    <row r="867" spans="1:8" x14ac:dyDescent="0.25">
      <c r="A867" t="s">
        <v>16435</v>
      </c>
      <c r="B867">
        <v>45</v>
      </c>
      <c r="C867">
        <v>6758014356</v>
      </c>
      <c r="D867" t="s">
        <v>3510</v>
      </c>
      <c r="E867">
        <v>660200000</v>
      </c>
      <c r="F867">
        <v>120</v>
      </c>
      <c r="G867" t="s">
        <v>5366</v>
      </c>
      <c r="H867">
        <v>1842</v>
      </c>
    </row>
    <row r="868" spans="1:8" x14ac:dyDescent="0.25">
      <c r="A868" t="s">
        <v>290</v>
      </c>
      <c r="B868">
        <v>52</v>
      </c>
      <c r="C868">
        <v>6764079440</v>
      </c>
      <c r="D868" t="s">
        <v>253</v>
      </c>
      <c r="E868">
        <v>182700000</v>
      </c>
      <c r="F868">
        <v>41</v>
      </c>
      <c r="G868" t="s">
        <v>3516</v>
      </c>
      <c r="H868">
        <v>1528</v>
      </c>
    </row>
    <row r="869" spans="1:8" x14ac:dyDescent="0.25">
      <c r="A869" t="s">
        <v>15306</v>
      </c>
      <c r="B869">
        <v>79</v>
      </c>
      <c r="C869">
        <v>7670241115</v>
      </c>
      <c r="D869" t="s">
        <v>2687</v>
      </c>
      <c r="E869">
        <v>762100000</v>
      </c>
      <c r="F869">
        <v>160</v>
      </c>
      <c r="G869" t="s">
        <v>486</v>
      </c>
      <c r="H869">
        <v>612</v>
      </c>
    </row>
    <row r="870" spans="1:8" x14ac:dyDescent="0.25">
      <c r="A870" t="s">
        <v>4847</v>
      </c>
      <c r="B870">
        <v>52</v>
      </c>
      <c r="C870">
        <v>8614002935</v>
      </c>
      <c r="D870" t="s">
        <v>3780</v>
      </c>
      <c r="E870">
        <v>761201001</v>
      </c>
      <c r="F870">
        <v>33</v>
      </c>
      <c r="G870" t="s">
        <v>604</v>
      </c>
      <c r="H870">
        <v>100</v>
      </c>
    </row>
    <row r="871" spans="1:8" x14ac:dyDescent="0.25">
      <c r="A871" t="s">
        <v>13606</v>
      </c>
      <c r="B871">
        <v>62</v>
      </c>
      <c r="C871">
        <v>7673232711</v>
      </c>
      <c r="D871" t="s">
        <v>1000</v>
      </c>
      <c r="E871">
        <v>676402001</v>
      </c>
      <c r="F871">
        <v>55</v>
      </c>
      <c r="G871" t="s">
        <v>5367</v>
      </c>
      <c r="H871">
        <v>370</v>
      </c>
    </row>
    <row r="872" spans="1:8" x14ac:dyDescent="0.25">
      <c r="A872" t="s">
        <v>12411</v>
      </c>
      <c r="B872">
        <v>39</v>
      </c>
      <c r="C872">
        <v>7672138201</v>
      </c>
      <c r="D872" t="s">
        <v>4319</v>
      </c>
      <c r="E872">
        <v>222443001</v>
      </c>
      <c r="F872">
        <v>186</v>
      </c>
      <c r="G872" t="s">
        <v>3348</v>
      </c>
      <c r="H872">
        <v>1288</v>
      </c>
    </row>
    <row r="873" spans="1:8" x14ac:dyDescent="0.25">
      <c r="A873" t="s">
        <v>12288</v>
      </c>
      <c r="B873">
        <v>72</v>
      </c>
      <c r="C873">
        <v>7678034583</v>
      </c>
      <c r="D873" t="s">
        <v>2988</v>
      </c>
      <c r="E873">
        <v>740201001</v>
      </c>
      <c r="F873">
        <v>124</v>
      </c>
      <c r="G873" t="s">
        <v>2756</v>
      </c>
      <c r="H873">
        <v>978</v>
      </c>
    </row>
    <row r="874" spans="1:8" x14ac:dyDescent="0.25">
      <c r="A874" t="s">
        <v>11852</v>
      </c>
      <c r="B874">
        <v>40</v>
      </c>
      <c r="C874">
        <v>6758285606</v>
      </c>
      <c r="D874" t="s">
        <v>1654</v>
      </c>
      <c r="E874">
        <v>540701001</v>
      </c>
      <c r="F874">
        <v>25</v>
      </c>
      <c r="G874" t="s">
        <v>5678</v>
      </c>
      <c r="H874">
        <v>777</v>
      </c>
    </row>
    <row r="875" spans="1:8" x14ac:dyDescent="0.25">
      <c r="A875" t="s">
        <v>13614</v>
      </c>
      <c r="B875">
        <v>39</v>
      </c>
      <c r="C875">
        <v>6758175593</v>
      </c>
      <c r="D875" t="s">
        <v>1124</v>
      </c>
      <c r="E875">
        <v>676401001</v>
      </c>
      <c r="F875">
        <v>131</v>
      </c>
      <c r="G875" t="s">
        <v>4356</v>
      </c>
      <c r="H875">
        <v>593</v>
      </c>
    </row>
    <row r="876" spans="1:8" x14ac:dyDescent="0.25">
      <c r="A876" t="s">
        <v>12819</v>
      </c>
      <c r="B876">
        <v>61</v>
      </c>
      <c r="C876">
        <v>7672194615</v>
      </c>
      <c r="D876" t="s">
        <v>198</v>
      </c>
      <c r="E876">
        <v>676301001</v>
      </c>
      <c r="F876">
        <v>30</v>
      </c>
      <c r="G876" t="s">
        <v>3610</v>
      </c>
      <c r="H876">
        <v>889</v>
      </c>
    </row>
    <row r="877" spans="1:8" x14ac:dyDescent="0.25">
      <c r="A877" t="s">
        <v>4756</v>
      </c>
      <c r="B877">
        <v>53</v>
      </c>
      <c r="C877">
        <v>6758077015</v>
      </c>
      <c r="D877" t="s">
        <v>1630</v>
      </c>
      <c r="E877">
        <v>767000000</v>
      </c>
      <c r="F877">
        <v>185</v>
      </c>
      <c r="G877" t="s">
        <v>5754</v>
      </c>
      <c r="H877">
        <v>897</v>
      </c>
    </row>
    <row r="878" spans="1:8" x14ac:dyDescent="0.25">
      <c r="A878" t="s">
        <v>4734</v>
      </c>
      <c r="B878">
        <v>36</v>
      </c>
      <c r="C878">
        <v>7660001481</v>
      </c>
      <c r="D878" t="s">
        <v>416</v>
      </c>
      <c r="E878">
        <v>246001001</v>
      </c>
      <c r="F878">
        <v>141</v>
      </c>
      <c r="G878" t="s">
        <v>3847</v>
      </c>
      <c r="H878">
        <v>1942</v>
      </c>
    </row>
    <row r="879" spans="1:8" x14ac:dyDescent="0.25">
      <c r="A879" t="s">
        <v>14788</v>
      </c>
      <c r="B879">
        <v>80</v>
      </c>
      <c r="C879">
        <v>7687041770</v>
      </c>
      <c r="D879" t="s">
        <v>769</v>
      </c>
      <c r="E879">
        <v>745201001</v>
      </c>
      <c r="F879">
        <v>20</v>
      </c>
      <c r="G879" t="s">
        <v>6792</v>
      </c>
      <c r="H879">
        <v>1218</v>
      </c>
    </row>
    <row r="880" spans="1:8" x14ac:dyDescent="0.25">
      <c r="A880" t="s">
        <v>13615</v>
      </c>
      <c r="B880">
        <v>53</v>
      </c>
      <c r="C880">
        <v>7670366080</v>
      </c>
      <c r="D880" t="s">
        <v>8027</v>
      </c>
      <c r="E880">
        <v>861402001</v>
      </c>
      <c r="F880">
        <v>32</v>
      </c>
      <c r="G880" t="s">
        <v>5620</v>
      </c>
      <c r="H880">
        <v>1093</v>
      </c>
    </row>
    <row r="881" spans="1:8" x14ac:dyDescent="0.25">
      <c r="A881" t="s">
        <v>15769</v>
      </c>
      <c r="B881">
        <v>82</v>
      </c>
      <c r="C881">
        <v>6759107388</v>
      </c>
      <c r="D881" t="s">
        <v>555</v>
      </c>
      <c r="E881">
        <v>771601001</v>
      </c>
      <c r="F881">
        <v>149</v>
      </c>
      <c r="G881" t="s">
        <v>5502</v>
      </c>
      <c r="H881">
        <v>1328</v>
      </c>
    </row>
    <row r="882" spans="1:8" x14ac:dyDescent="0.25">
      <c r="A882" t="s">
        <v>16145</v>
      </c>
      <c r="B882">
        <v>23</v>
      </c>
      <c r="C882">
        <v>7670386008</v>
      </c>
      <c r="D882" t="s">
        <v>4</v>
      </c>
      <c r="E882">
        <v>768603102</v>
      </c>
      <c r="F882">
        <v>64</v>
      </c>
      <c r="G882" t="s">
        <v>5684</v>
      </c>
      <c r="H882">
        <v>1919</v>
      </c>
    </row>
    <row r="883" spans="1:8" x14ac:dyDescent="0.25">
      <c r="A883" t="s">
        <v>14661</v>
      </c>
      <c r="B883">
        <v>49</v>
      </c>
      <c r="C883">
        <v>7673241275</v>
      </c>
      <c r="D883" t="s">
        <v>4258</v>
      </c>
      <c r="E883">
        <v>767147002</v>
      </c>
      <c r="F883">
        <v>94</v>
      </c>
      <c r="G883" t="s">
        <v>5630</v>
      </c>
      <c r="H883">
        <v>1639</v>
      </c>
    </row>
    <row r="884" spans="1:8" x14ac:dyDescent="0.25">
      <c r="A884" t="s">
        <v>2450</v>
      </c>
      <c r="B884">
        <v>46</v>
      </c>
      <c r="C884">
        <v>6758144228</v>
      </c>
      <c r="D884" t="s">
        <v>2460</v>
      </c>
      <c r="E884">
        <v>703043001</v>
      </c>
      <c r="F884">
        <v>87</v>
      </c>
      <c r="G884" t="s">
        <v>3611</v>
      </c>
      <c r="H884">
        <v>1877</v>
      </c>
    </row>
    <row r="885" spans="1:8" x14ac:dyDescent="0.25">
      <c r="A885" t="s">
        <v>13439</v>
      </c>
      <c r="B885">
        <v>53</v>
      </c>
      <c r="C885">
        <v>7672324286</v>
      </c>
      <c r="D885" t="s">
        <v>279</v>
      </c>
      <c r="E885">
        <v>997270001</v>
      </c>
      <c r="F885">
        <v>37</v>
      </c>
      <c r="G885" t="s">
        <v>5809</v>
      </c>
      <c r="H885">
        <v>202</v>
      </c>
    </row>
    <row r="886" spans="1:8" x14ac:dyDescent="0.25">
      <c r="A886" t="s">
        <v>4745</v>
      </c>
      <c r="B886">
        <v>81</v>
      </c>
      <c r="C886">
        <v>7670303675</v>
      </c>
      <c r="D886" t="s">
        <v>2188</v>
      </c>
      <c r="E886">
        <v>660601001</v>
      </c>
      <c r="F886">
        <v>116</v>
      </c>
      <c r="G886" t="s">
        <v>5498</v>
      </c>
      <c r="H886">
        <v>1341</v>
      </c>
    </row>
    <row r="887" spans="1:8" x14ac:dyDescent="0.25">
      <c r="A887" t="s">
        <v>15146</v>
      </c>
      <c r="B887">
        <v>56</v>
      </c>
      <c r="C887">
        <v>676400177096</v>
      </c>
      <c r="D887" t="s">
        <v>44</v>
      </c>
      <c r="E887">
        <v>744600000</v>
      </c>
      <c r="F887">
        <v>148</v>
      </c>
      <c r="G887" t="s">
        <v>3649</v>
      </c>
      <c r="H887">
        <v>146</v>
      </c>
    </row>
    <row r="888" spans="1:8" x14ac:dyDescent="0.25">
      <c r="A888" t="s">
        <v>13906</v>
      </c>
      <c r="B888">
        <v>63</v>
      </c>
      <c r="C888">
        <v>6761062737</v>
      </c>
      <c r="D888" t="s">
        <v>4187</v>
      </c>
      <c r="E888">
        <v>762303001</v>
      </c>
      <c r="F888">
        <v>61</v>
      </c>
      <c r="G888" t="s">
        <v>5665</v>
      </c>
      <c r="H888">
        <v>1342</v>
      </c>
    </row>
    <row r="889" spans="1:8" x14ac:dyDescent="0.25">
      <c r="A889" t="s">
        <v>12601</v>
      </c>
      <c r="B889">
        <v>83</v>
      </c>
      <c r="C889">
        <v>4824047188</v>
      </c>
      <c r="D889" t="s">
        <v>2127</v>
      </c>
      <c r="E889">
        <v>767147002</v>
      </c>
      <c r="F889">
        <v>94</v>
      </c>
      <c r="G889" t="s">
        <v>5337</v>
      </c>
      <c r="H889">
        <v>1289</v>
      </c>
    </row>
    <row r="890" spans="1:8" x14ac:dyDescent="0.25">
      <c r="A890" t="s">
        <v>15886</v>
      </c>
      <c r="B890">
        <v>73</v>
      </c>
      <c r="C890">
        <v>6758277007</v>
      </c>
      <c r="D890" t="s">
        <v>119</v>
      </c>
      <c r="E890">
        <v>773601001</v>
      </c>
      <c r="F890">
        <v>36</v>
      </c>
      <c r="G890" t="s">
        <v>4290</v>
      </c>
      <c r="H890">
        <v>808</v>
      </c>
    </row>
    <row r="891" spans="1:8" x14ac:dyDescent="0.25">
      <c r="A891" t="s">
        <v>13825</v>
      </c>
      <c r="B891">
        <v>72</v>
      </c>
      <c r="C891">
        <v>767204123819</v>
      </c>
      <c r="D891" t="s">
        <v>14384</v>
      </c>
      <c r="E891">
        <v>590201001</v>
      </c>
      <c r="F891">
        <v>117</v>
      </c>
      <c r="G891" t="s">
        <v>4291</v>
      </c>
      <c r="H891">
        <v>1801</v>
      </c>
    </row>
    <row r="892" spans="1:8" x14ac:dyDescent="0.25">
      <c r="A892" t="s">
        <v>16436</v>
      </c>
      <c r="B892">
        <v>56</v>
      </c>
      <c r="C892">
        <v>6758007687</v>
      </c>
      <c r="D892" t="s">
        <v>12263</v>
      </c>
      <c r="E892">
        <v>143332049</v>
      </c>
      <c r="F892">
        <v>115</v>
      </c>
      <c r="G892" t="s">
        <v>2557</v>
      </c>
      <c r="H892">
        <v>1070</v>
      </c>
    </row>
    <row r="893" spans="1:8" x14ac:dyDescent="0.25">
      <c r="A893" t="s">
        <v>12826</v>
      </c>
      <c r="B893">
        <v>32</v>
      </c>
      <c r="C893">
        <v>7008028511</v>
      </c>
      <c r="D893" t="s">
        <v>1179</v>
      </c>
      <c r="E893">
        <v>246043001</v>
      </c>
      <c r="F893">
        <v>32</v>
      </c>
      <c r="G893" t="s">
        <v>5563</v>
      </c>
      <c r="H893">
        <v>1227</v>
      </c>
    </row>
    <row r="894" spans="1:8" x14ac:dyDescent="0.25">
      <c r="A894" t="s">
        <v>16437</v>
      </c>
      <c r="B894">
        <v>24</v>
      </c>
      <c r="C894">
        <v>7646017264</v>
      </c>
      <c r="D894" t="s">
        <v>2278</v>
      </c>
      <c r="E894">
        <v>247701001</v>
      </c>
      <c r="F894">
        <v>202</v>
      </c>
      <c r="G894" t="s">
        <v>3765</v>
      </c>
      <c r="H894">
        <v>1733</v>
      </c>
    </row>
    <row r="895" spans="1:8" x14ac:dyDescent="0.25">
      <c r="A895" t="s">
        <v>15928</v>
      </c>
      <c r="B895">
        <v>84</v>
      </c>
      <c r="C895">
        <v>7671241710</v>
      </c>
      <c r="D895" t="s">
        <v>1376</v>
      </c>
      <c r="E895">
        <v>744400000</v>
      </c>
      <c r="F895">
        <v>152</v>
      </c>
      <c r="G895" t="s">
        <v>3459</v>
      </c>
      <c r="H895">
        <v>1459</v>
      </c>
    </row>
    <row r="896" spans="1:8" x14ac:dyDescent="0.25">
      <c r="A896" t="s">
        <v>14939</v>
      </c>
      <c r="B896">
        <v>41</v>
      </c>
      <c r="C896">
        <v>7620011204</v>
      </c>
      <c r="D896" t="s">
        <v>4253</v>
      </c>
      <c r="E896">
        <v>540601001</v>
      </c>
      <c r="F896">
        <v>134</v>
      </c>
      <c r="G896" t="s">
        <v>3556</v>
      </c>
      <c r="H896">
        <v>1759</v>
      </c>
    </row>
    <row r="897" spans="1:8" x14ac:dyDescent="0.25">
      <c r="A897" t="s">
        <v>4463</v>
      </c>
      <c r="B897">
        <v>43</v>
      </c>
      <c r="C897">
        <v>6758128392</v>
      </c>
      <c r="D897" t="s">
        <v>3460</v>
      </c>
      <c r="E897">
        <v>675931047</v>
      </c>
      <c r="F897">
        <v>32</v>
      </c>
      <c r="G897" t="s">
        <v>5335</v>
      </c>
      <c r="H897">
        <v>757</v>
      </c>
    </row>
    <row r="898" spans="1:8" x14ac:dyDescent="0.25">
      <c r="A898" t="s">
        <v>11741</v>
      </c>
      <c r="B898">
        <v>78</v>
      </c>
      <c r="C898">
        <v>6758358741</v>
      </c>
      <c r="D898" t="s">
        <v>515</v>
      </c>
      <c r="E898">
        <v>143332007</v>
      </c>
      <c r="F898">
        <v>199</v>
      </c>
      <c r="G898" t="s">
        <v>4402</v>
      </c>
      <c r="H898">
        <v>436</v>
      </c>
    </row>
    <row r="899" spans="1:8" x14ac:dyDescent="0.25">
      <c r="A899" t="s">
        <v>12827</v>
      </c>
      <c r="B899">
        <v>24</v>
      </c>
      <c r="C899">
        <v>7671224151</v>
      </c>
      <c r="D899" t="s">
        <v>617</v>
      </c>
      <c r="E899">
        <v>997870001</v>
      </c>
      <c r="F899">
        <v>16</v>
      </c>
      <c r="G899" t="s">
        <v>4270</v>
      </c>
      <c r="H899">
        <v>1081</v>
      </c>
    </row>
    <row r="900" spans="1:8" x14ac:dyDescent="0.25">
      <c r="A900" t="s">
        <v>13907</v>
      </c>
      <c r="B900">
        <v>48</v>
      </c>
      <c r="C900">
        <v>7672344074</v>
      </c>
      <c r="D900" t="s">
        <v>1094</v>
      </c>
      <c r="E900">
        <v>744801001</v>
      </c>
      <c r="F900">
        <v>114</v>
      </c>
      <c r="G900" t="s">
        <v>5787</v>
      </c>
      <c r="H900">
        <v>212</v>
      </c>
    </row>
    <row r="901" spans="1:8" x14ac:dyDescent="0.25">
      <c r="A901" t="s">
        <v>12551</v>
      </c>
      <c r="B901">
        <v>16</v>
      </c>
      <c r="C901">
        <v>7678018302</v>
      </c>
      <c r="D901" t="s">
        <v>540</v>
      </c>
      <c r="E901">
        <v>660302001</v>
      </c>
      <c r="F901">
        <v>110</v>
      </c>
      <c r="G901" t="s">
        <v>5728</v>
      </c>
      <c r="H901">
        <v>1822</v>
      </c>
    </row>
    <row r="902" spans="1:8" x14ac:dyDescent="0.25">
      <c r="A902" t="s">
        <v>11836</v>
      </c>
      <c r="B902">
        <v>17</v>
      </c>
      <c r="C902">
        <v>767007537218</v>
      </c>
      <c r="D902" t="s">
        <v>1031</v>
      </c>
      <c r="E902">
        <v>110143001</v>
      </c>
      <c r="F902">
        <v>133</v>
      </c>
      <c r="G902" t="s">
        <v>5621</v>
      </c>
      <c r="H902">
        <v>1707</v>
      </c>
    </row>
    <row r="903" spans="1:8" x14ac:dyDescent="0.25">
      <c r="A903" t="s">
        <v>347</v>
      </c>
      <c r="B903">
        <v>34</v>
      </c>
      <c r="C903">
        <v>763303756970</v>
      </c>
      <c r="D903" t="s">
        <v>2069</v>
      </c>
      <c r="E903">
        <v>774301001</v>
      </c>
      <c r="F903">
        <v>206</v>
      </c>
      <c r="G903" t="s">
        <v>5843</v>
      </c>
      <c r="H903">
        <v>374</v>
      </c>
    </row>
    <row r="904" spans="1:8" x14ac:dyDescent="0.25">
      <c r="A904" t="s">
        <v>14984</v>
      </c>
      <c r="B904">
        <v>84</v>
      </c>
      <c r="C904">
        <v>7704270172</v>
      </c>
      <c r="D904" t="s">
        <v>2486</v>
      </c>
      <c r="E904">
        <v>763900000</v>
      </c>
      <c r="F904">
        <v>75</v>
      </c>
      <c r="G904" t="s">
        <v>486</v>
      </c>
      <c r="H904">
        <v>612</v>
      </c>
    </row>
    <row r="905" spans="1:8" x14ac:dyDescent="0.25">
      <c r="A905" t="s">
        <v>16438</v>
      </c>
      <c r="B905">
        <v>81</v>
      </c>
      <c r="C905">
        <v>7670309571</v>
      </c>
      <c r="D905" t="s">
        <v>431</v>
      </c>
      <c r="E905">
        <v>773401001</v>
      </c>
      <c r="F905">
        <v>152</v>
      </c>
      <c r="G905" t="s">
        <v>5456</v>
      </c>
      <c r="H905">
        <v>357</v>
      </c>
    </row>
    <row r="906" spans="1:8" x14ac:dyDescent="0.25">
      <c r="A906" t="s">
        <v>11742</v>
      </c>
      <c r="B906">
        <v>22</v>
      </c>
      <c r="C906">
        <v>763800488161</v>
      </c>
      <c r="D906" t="s">
        <v>984</v>
      </c>
      <c r="E906">
        <v>861302002</v>
      </c>
      <c r="F906">
        <v>95</v>
      </c>
      <c r="G906" t="s">
        <v>5339</v>
      </c>
      <c r="H906">
        <v>125</v>
      </c>
    </row>
    <row r="907" spans="1:8" x14ac:dyDescent="0.25">
      <c r="A907" t="s">
        <v>14985</v>
      </c>
      <c r="B907">
        <v>40</v>
      </c>
      <c r="C907">
        <v>7670111275</v>
      </c>
      <c r="D907" t="s">
        <v>3618</v>
      </c>
      <c r="E907">
        <v>761402001</v>
      </c>
      <c r="F907">
        <v>99</v>
      </c>
      <c r="G907" t="s">
        <v>5790</v>
      </c>
      <c r="H907">
        <v>1962</v>
      </c>
    </row>
    <row r="908" spans="1:8" x14ac:dyDescent="0.25">
      <c r="A908" t="s">
        <v>12828</v>
      </c>
      <c r="B908">
        <v>48</v>
      </c>
      <c r="C908">
        <v>7671274272</v>
      </c>
      <c r="D908" t="s">
        <v>2817</v>
      </c>
      <c r="E908">
        <v>762701001</v>
      </c>
      <c r="F908">
        <v>166</v>
      </c>
      <c r="G908" t="s">
        <v>4028</v>
      </c>
      <c r="H908">
        <v>746</v>
      </c>
    </row>
    <row r="909" spans="1:8" x14ac:dyDescent="0.25">
      <c r="A909" t="s">
        <v>15757</v>
      </c>
      <c r="B909">
        <v>70</v>
      </c>
      <c r="C909">
        <v>676100038370</v>
      </c>
      <c r="D909" t="s">
        <v>12260</v>
      </c>
      <c r="E909">
        <v>526000000</v>
      </c>
      <c r="F909">
        <v>46</v>
      </c>
      <c r="G909" t="s">
        <v>5700</v>
      </c>
      <c r="H909">
        <v>1342</v>
      </c>
    </row>
    <row r="910" spans="1:8" x14ac:dyDescent="0.25">
      <c r="A910" t="s">
        <v>880</v>
      </c>
      <c r="B910">
        <v>40</v>
      </c>
      <c r="C910">
        <v>7670379152</v>
      </c>
      <c r="D910" t="s">
        <v>3726</v>
      </c>
      <c r="E910">
        <v>562802001</v>
      </c>
      <c r="F910">
        <v>85</v>
      </c>
      <c r="G910" t="s">
        <v>4372</v>
      </c>
      <c r="H910">
        <v>452</v>
      </c>
    </row>
    <row r="911" spans="1:8" x14ac:dyDescent="0.25">
      <c r="A911" t="s">
        <v>4445</v>
      </c>
      <c r="B911">
        <v>83</v>
      </c>
      <c r="C911">
        <v>767115487638</v>
      </c>
      <c r="D911" t="s">
        <v>4393</v>
      </c>
      <c r="E911">
        <v>740201001</v>
      </c>
      <c r="F911">
        <v>124</v>
      </c>
      <c r="G911" t="s">
        <v>5658</v>
      </c>
      <c r="H911">
        <v>907</v>
      </c>
    </row>
    <row r="912" spans="1:8" x14ac:dyDescent="0.25">
      <c r="A912" t="s">
        <v>14976</v>
      </c>
      <c r="B912">
        <v>19</v>
      </c>
      <c r="C912">
        <v>6606021578</v>
      </c>
      <c r="D912" t="s">
        <v>7996</v>
      </c>
      <c r="E912">
        <v>772801001</v>
      </c>
      <c r="F912">
        <v>130</v>
      </c>
      <c r="G912" t="s">
        <v>5787</v>
      </c>
      <c r="H912">
        <v>212</v>
      </c>
    </row>
    <row r="913" spans="1:8" x14ac:dyDescent="0.25">
      <c r="A913" t="s">
        <v>15150</v>
      </c>
      <c r="B913">
        <v>35</v>
      </c>
      <c r="C913">
        <v>7670005157</v>
      </c>
      <c r="D913" t="s">
        <v>4232</v>
      </c>
      <c r="E913">
        <v>740443001</v>
      </c>
      <c r="F913">
        <v>62</v>
      </c>
      <c r="G913" t="s">
        <v>5551</v>
      </c>
      <c r="H913">
        <v>780</v>
      </c>
    </row>
    <row r="914" spans="1:8" x14ac:dyDescent="0.25">
      <c r="A914" t="s">
        <v>4439</v>
      </c>
      <c r="B914">
        <v>75</v>
      </c>
      <c r="C914">
        <v>675809299490</v>
      </c>
      <c r="D914" t="s">
        <v>3221</v>
      </c>
      <c r="E914">
        <v>771601001</v>
      </c>
      <c r="F914">
        <v>149</v>
      </c>
      <c r="G914" t="s">
        <v>1466</v>
      </c>
      <c r="H914">
        <v>1287</v>
      </c>
    </row>
    <row r="915" spans="1:8" x14ac:dyDescent="0.25">
      <c r="A915" t="s">
        <v>15304</v>
      </c>
      <c r="B915">
        <v>19</v>
      </c>
      <c r="C915">
        <v>7673161041</v>
      </c>
      <c r="D915" t="s">
        <v>1185</v>
      </c>
      <c r="E915">
        <v>890302009</v>
      </c>
      <c r="F915">
        <v>38</v>
      </c>
      <c r="G915" t="s">
        <v>3089</v>
      </c>
      <c r="H915">
        <v>339</v>
      </c>
    </row>
    <row r="916" spans="1:8" x14ac:dyDescent="0.25">
      <c r="A916" t="s">
        <v>16799</v>
      </c>
      <c r="C916">
        <v>6758423775</v>
      </c>
      <c r="D916" t="s">
        <v>2561</v>
      </c>
      <c r="E916">
        <v>637047001</v>
      </c>
      <c r="F916">
        <v>17</v>
      </c>
      <c r="G916" t="s">
        <v>5828</v>
      </c>
      <c r="H916">
        <v>862</v>
      </c>
    </row>
    <row r="917" spans="1:8" x14ac:dyDescent="0.25">
      <c r="A917" t="s">
        <v>1364</v>
      </c>
      <c r="B917">
        <v>84</v>
      </c>
      <c r="C917">
        <v>6762011164</v>
      </c>
      <c r="D917" t="s">
        <v>2164</v>
      </c>
      <c r="E917">
        <v>676301001</v>
      </c>
      <c r="F917">
        <v>30</v>
      </c>
      <c r="G917" t="s">
        <v>358</v>
      </c>
      <c r="H917">
        <v>1147</v>
      </c>
    </row>
    <row r="918" spans="1:8" x14ac:dyDescent="0.25">
      <c r="A918" t="s">
        <v>11853</v>
      </c>
      <c r="B918">
        <v>64</v>
      </c>
      <c r="C918">
        <v>6758447763</v>
      </c>
      <c r="D918" t="s">
        <v>16302</v>
      </c>
      <c r="E918">
        <v>767051001</v>
      </c>
      <c r="F918">
        <v>202</v>
      </c>
      <c r="G918" t="s">
        <v>384</v>
      </c>
      <c r="H918">
        <v>1070</v>
      </c>
    </row>
    <row r="919" spans="1:8" x14ac:dyDescent="0.25">
      <c r="A919" t="s">
        <v>14986</v>
      </c>
      <c r="B919">
        <v>60</v>
      </c>
      <c r="C919">
        <v>6764051130</v>
      </c>
      <c r="D919" t="s">
        <v>200</v>
      </c>
      <c r="E919">
        <v>891470001</v>
      </c>
      <c r="F919">
        <v>125</v>
      </c>
      <c r="G919" t="s">
        <v>745</v>
      </c>
      <c r="H919">
        <v>768</v>
      </c>
    </row>
    <row r="920" spans="1:8" x14ac:dyDescent="0.25">
      <c r="A920" t="s">
        <v>12382</v>
      </c>
      <c r="B920">
        <v>30</v>
      </c>
      <c r="C920">
        <v>7670420410</v>
      </c>
      <c r="D920" t="s">
        <v>1603</v>
      </c>
      <c r="E920">
        <v>772101001</v>
      </c>
      <c r="F920">
        <v>80</v>
      </c>
      <c r="G920" t="s">
        <v>5748</v>
      </c>
      <c r="H920">
        <v>1018</v>
      </c>
    </row>
    <row r="921" spans="1:8" x14ac:dyDescent="0.25">
      <c r="A921" t="s">
        <v>15763</v>
      </c>
      <c r="B921">
        <v>33</v>
      </c>
      <c r="C921">
        <v>766000643582</v>
      </c>
      <c r="D921" t="s">
        <v>4226</v>
      </c>
      <c r="E921">
        <v>862202013</v>
      </c>
      <c r="F921">
        <v>118</v>
      </c>
      <c r="G921" t="s">
        <v>3758</v>
      </c>
      <c r="H921">
        <v>171</v>
      </c>
    </row>
    <row r="922" spans="1:8" x14ac:dyDescent="0.25">
      <c r="A922" t="s">
        <v>16437</v>
      </c>
      <c r="B922">
        <v>24</v>
      </c>
      <c r="C922">
        <v>7707179242</v>
      </c>
      <c r="D922" t="s">
        <v>993</v>
      </c>
      <c r="E922">
        <v>767101001</v>
      </c>
      <c r="F922">
        <v>143</v>
      </c>
      <c r="G922" t="s">
        <v>5612</v>
      </c>
      <c r="H922">
        <v>846</v>
      </c>
    </row>
    <row r="923" spans="1:8" x14ac:dyDescent="0.25">
      <c r="A923" t="s">
        <v>15636</v>
      </c>
      <c r="B923">
        <v>58</v>
      </c>
      <c r="C923">
        <v>7686004342</v>
      </c>
      <c r="D923" t="s">
        <v>3926</v>
      </c>
      <c r="E923">
        <v>744600000</v>
      </c>
      <c r="F923">
        <v>148</v>
      </c>
      <c r="G923" t="s">
        <v>5543</v>
      </c>
      <c r="H923">
        <v>286</v>
      </c>
    </row>
    <row r="924" spans="1:8" x14ac:dyDescent="0.25">
      <c r="A924" t="s">
        <v>14789</v>
      </c>
      <c r="B924">
        <v>79</v>
      </c>
      <c r="C924">
        <v>7671323681</v>
      </c>
      <c r="D924" t="s">
        <v>2079</v>
      </c>
      <c r="E924">
        <v>761002001</v>
      </c>
      <c r="F924">
        <v>100</v>
      </c>
      <c r="G924" t="s">
        <v>904</v>
      </c>
      <c r="H924">
        <v>1040</v>
      </c>
    </row>
    <row r="925" spans="1:8" x14ac:dyDescent="0.25">
      <c r="A925" t="s">
        <v>13616</v>
      </c>
      <c r="B925">
        <v>21</v>
      </c>
      <c r="C925">
        <v>7672224690</v>
      </c>
      <c r="D925" t="s">
        <v>985</v>
      </c>
      <c r="E925">
        <v>720343001</v>
      </c>
      <c r="F925">
        <v>72</v>
      </c>
      <c r="G925" t="s">
        <v>2984</v>
      </c>
      <c r="H925">
        <v>290</v>
      </c>
    </row>
    <row r="926" spans="1:8" x14ac:dyDescent="0.25">
      <c r="A926" t="s">
        <v>15637</v>
      </c>
      <c r="B926">
        <v>67</v>
      </c>
      <c r="C926">
        <v>7670088040</v>
      </c>
      <c r="D926" t="s">
        <v>1339</v>
      </c>
      <c r="E926">
        <v>761232001</v>
      </c>
      <c r="F926">
        <v>181</v>
      </c>
      <c r="G926" t="s">
        <v>5611</v>
      </c>
      <c r="H926">
        <v>1708</v>
      </c>
    </row>
    <row r="927" spans="1:8" x14ac:dyDescent="0.25">
      <c r="A927" t="s">
        <v>4591</v>
      </c>
      <c r="B927">
        <v>81</v>
      </c>
      <c r="C927">
        <v>766000809911</v>
      </c>
      <c r="D927" t="s">
        <v>3591</v>
      </c>
      <c r="E927">
        <v>544247006</v>
      </c>
      <c r="F927">
        <v>191</v>
      </c>
      <c r="G927" t="s">
        <v>2356</v>
      </c>
      <c r="H927">
        <v>1572</v>
      </c>
    </row>
    <row r="928" spans="1:8" x14ac:dyDescent="0.25">
      <c r="A928" t="s">
        <v>3691</v>
      </c>
      <c r="B928">
        <v>75</v>
      </c>
      <c r="C928">
        <v>7679000266</v>
      </c>
      <c r="D928" t="s">
        <v>1911</v>
      </c>
      <c r="E928">
        <v>764701001</v>
      </c>
      <c r="F928">
        <v>159</v>
      </c>
      <c r="G928" t="s">
        <v>5652</v>
      </c>
      <c r="H928">
        <v>1320</v>
      </c>
    </row>
    <row r="929" spans="1:8" x14ac:dyDescent="0.25">
      <c r="A929" t="s">
        <v>16143</v>
      </c>
      <c r="B929">
        <v>77</v>
      </c>
      <c r="C929">
        <v>7660013769</v>
      </c>
      <c r="D929" t="s">
        <v>677</v>
      </c>
      <c r="E929">
        <v>861102004</v>
      </c>
      <c r="F929">
        <v>140</v>
      </c>
      <c r="G929" t="s">
        <v>5767</v>
      </c>
      <c r="H929">
        <v>1433</v>
      </c>
    </row>
    <row r="930" spans="1:8" x14ac:dyDescent="0.25">
      <c r="A930" t="s">
        <v>11854</v>
      </c>
      <c r="B930">
        <v>70</v>
      </c>
      <c r="C930">
        <v>6758284289</v>
      </c>
      <c r="D930" t="s">
        <v>1887</v>
      </c>
      <c r="E930">
        <v>770701001</v>
      </c>
      <c r="F930">
        <v>169</v>
      </c>
      <c r="G930" t="s">
        <v>5503</v>
      </c>
      <c r="H930">
        <v>854</v>
      </c>
    </row>
    <row r="931" spans="1:8" x14ac:dyDescent="0.25">
      <c r="A931" t="s">
        <v>392</v>
      </c>
      <c r="B931">
        <v>85</v>
      </c>
      <c r="C931">
        <v>6606023825</v>
      </c>
      <c r="D931" t="s">
        <v>4128</v>
      </c>
      <c r="E931">
        <v>768603102</v>
      </c>
      <c r="F931">
        <v>64</v>
      </c>
      <c r="G931" t="s">
        <v>4277</v>
      </c>
      <c r="H931">
        <v>1867</v>
      </c>
    </row>
    <row r="932" spans="1:8" x14ac:dyDescent="0.25">
      <c r="A932" t="s">
        <v>11743</v>
      </c>
      <c r="B932">
        <v>40</v>
      </c>
      <c r="C932">
        <v>8907032490</v>
      </c>
      <c r="D932" t="s">
        <v>94</v>
      </c>
      <c r="E932">
        <v>762701001</v>
      </c>
      <c r="F932">
        <v>166</v>
      </c>
      <c r="G932" t="s">
        <v>3903</v>
      </c>
      <c r="H932">
        <v>1449</v>
      </c>
    </row>
    <row r="933" spans="1:8" x14ac:dyDescent="0.25">
      <c r="A933" t="s">
        <v>14253</v>
      </c>
      <c r="B933">
        <v>18</v>
      </c>
      <c r="C933">
        <v>6758214683</v>
      </c>
      <c r="D933" t="s">
        <v>2011</v>
      </c>
      <c r="E933">
        <v>761901001</v>
      </c>
      <c r="F933">
        <v>198</v>
      </c>
      <c r="G933" t="s">
        <v>5357</v>
      </c>
      <c r="H933">
        <v>1467</v>
      </c>
    </row>
    <row r="934" spans="1:8" x14ac:dyDescent="0.25">
      <c r="A934" t="s">
        <v>4052</v>
      </c>
      <c r="B934">
        <v>68</v>
      </c>
      <c r="C934">
        <v>7670401263</v>
      </c>
      <c r="D934" t="s">
        <v>3839</v>
      </c>
      <c r="E934">
        <v>761002001</v>
      </c>
      <c r="F934">
        <v>100</v>
      </c>
      <c r="G934" t="s">
        <v>3498</v>
      </c>
      <c r="H934">
        <v>410</v>
      </c>
    </row>
    <row r="935" spans="1:8" x14ac:dyDescent="0.25">
      <c r="A935" t="s">
        <v>14790</v>
      </c>
      <c r="B935">
        <v>33</v>
      </c>
      <c r="C935">
        <v>6759029404</v>
      </c>
      <c r="D935" t="s">
        <v>2607</v>
      </c>
      <c r="E935">
        <v>890600000</v>
      </c>
      <c r="F935">
        <v>128</v>
      </c>
      <c r="G935" t="s">
        <v>3841</v>
      </c>
      <c r="H935">
        <v>1619</v>
      </c>
    </row>
    <row r="936" spans="1:8" x14ac:dyDescent="0.25">
      <c r="A936" t="s">
        <v>11744</v>
      </c>
      <c r="B936">
        <v>63</v>
      </c>
      <c r="C936">
        <v>7670184001</v>
      </c>
      <c r="D936" t="s">
        <v>879</v>
      </c>
      <c r="E936">
        <v>143332007</v>
      </c>
      <c r="F936">
        <v>199</v>
      </c>
      <c r="G936" t="s">
        <v>1815</v>
      </c>
      <c r="H936">
        <v>1435</v>
      </c>
    </row>
    <row r="937" spans="1:8" x14ac:dyDescent="0.25">
      <c r="A937" t="s">
        <v>4725</v>
      </c>
      <c r="B937">
        <v>76</v>
      </c>
      <c r="C937">
        <v>6758261877</v>
      </c>
      <c r="D937" t="s">
        <v>3775</v>
      </c>
      <c r="E937">
        <v>27601001</v>
      </c>
      <c r="F937">
        <v>207</v>
      </c>
      <c r="G937" t="s">
        <v>1306</v>
      </c>
      <c r="H937">
        <v>883</v>
      </c>
    </row>
    <row r="938" spans="1:8" x14ac:dyDescent="0.25">
      <c r="A938" t="s">
        <v>2397</v>
      </c>
      <c r="B938">
        <v>73</v>
      </c>
      <c r="C938">
        <v>7447232036</v>
      </c>
      <c r="D938" t="s">
        <v>669</v>
      </c>
      <c r="E938">
        <v>890101001</v>
      </c>
      <c r="F938">
        <v>17</v>
      </c>
      <c r="G938" t="s">
        <v>3544</v>
      </c>
      <c r="H938">
        <v>1518</v>
      </c>
    </row>
    <row r="939" spans="1:8" x14ac:dyDescent="0.25">
      <c r="A939" t="s">
        <v>4710</v>
      </c>
      <c r="B939">
        <v>58</v>
      </c>
      <c r="C939">
        <v>7678014770</v>
      </c>
      <c r="D939" t="s">
        <v>1180</v>
      </c>
      <c r="E939">
        <v>784201001</v>
      </c>
      <c r="F939">
        <v>155</v>
      </c>
      <c r="G939" t="s">
        <v>5805</v>
      </c>
      <c r="H939">
        <v>295</v>
      </c>
    </row>
    <row r="940" spans="1:8" x14ac:dyDescent="0.25">
      <c r="A940" t="s">
        <v>16146</v>
      </c>
      <c r="B940">
        <v>46</v>
      </c>
      <c r="C940">
        <v>7671281939</v>
      </c>
      <c r="D940" t="s">
        <v>3897</v>
      </c>
      <c r="E940">
        <v>676402001</v>
      </c>
      <c r="F940">
        <v>55</v>
      </c>
      <c r="G940" t="s">
        <v>4397</v>
      </c>
      <c r="H940">
        <v>2083</v>
      </c>
    </row>
    <row r="941" spans="1:8" x14ac:dyDescent="0.25">
      <c r="A941" t="s">
        <v>4601</v>
      </c>
      <c r="B941">
        <v>62</v>
      </c>
      <c r="C941">
        <v>7673174330</v>
      </c>
      <c r="D941" t="s">
        <v>4304</v>
      </c>
      <c r="E941">
        <v>861000000</v>
      </c>
      <c r="F941">
        <v>40</v>
      </c>
      <c r="G941" t="s">
        <v>5669</v>
      </c>
      <c r="H941">
        <v>536</v>
      </c>
    </row>
    <row r="942" spans="1:8" x14ac:dyDescent="0.25">
      <c r="A942" t="s">
        <v>16727</v>
      </c>
      <c r="B942">
        <v>35</v>
      </c>
      <c r="C942">
        <v>6762027523</v>
      </c>
      <c r="D942" t="s">
        <v>1819</v>
      </c>
      <c r="E942">
        <v>764801001</v>
      </c>
      <c r="F942">
        <v>90</v>
      </c>
      <c r="G942" t="s">
        <v>4336</v>
      </c>
      <c r="H942">
        <v>1599</v>
      </c>
    </row>
    <row r="943" spans="1:8" x14ac:dyDescent="0.25">
      <c r="A943" t="s">
        <v>4713</v>
      </c>
      <c r="B943">
        <v>78</v>
      </c>
      <c r="C943">
        <v>1102024468</v>
      </c>
      <c r="D943" t="s">
        <v>478</v>
      </c>
      <c r="E943">
        <v>676403002</v>
      </c>
      <c r="F943">
        <v>16</v>
      </c>
      <c r="G943" t="s">
        <v>2969</v>
      </c>
      <c r="H943">
        <v>1437</v>
      </c>
    </row>
    <row r="944" spans="1:8" x14ac:dyDescent="0.25">
      <c r="A944" t="s">
        <v>13908</v>
      </c>
      <c r="B944">
        <v>22</v>
      </c>
      <c r="C944">
        <v>6758360116</v>
      </c>
      <c r="D944" t="s">
        <v>2328</v>
      </c>
      <c r="E944">
        <v>745143001</v>
      </c>
      <c r="F944">
        <v>201</v>
      </c>
      <c r="G944" t="s">
        <v>5710</v>
      </c>
      <c r="H944">
        <v>434</v>
      </c>
    </row>
    <row r="945" spans="1:8" x14ac:dyDescent="0.25">
      <c r="A945" t="s">
        <v>11855</v>
      </c>
      <c r="B945">
        <v>71</v>
      </c>
      <c r="C945">
        <v>7673169097</v>
      </c>
      <c r="D945" t="s">
        <v>3993</v>
      </c>
      <c r="E945">
        <v>700347001</v>
      </c>
      <c r="F945">
        <v>119</v>
      </c>
      <c r="G945" t="s">
        <v>5710</v>
      </c>
      <c r="H945">
        <v>434</v>
      </c>
    </row>
    <row r="946" spans="1:8" x14ac:dyDescent="0.25">
      <c r="A946" t="s">
        <v>15914</v>
      </c>
      <c r="B946">
        <v>55</v>
      </c>
      <c r="C946">
        <v>6758124422</v>
      </c>
      <c r="D946" t="s">
        <v>2461</v>
      </c>
      <c r="E946">
        <v>263701001</v>
      </c>
      <c r="F946">
        <v>56</v>
      </c>
      <c r="G946" t="s">
        <v>5820</v>
      </c>
      <c r="H946">
        <v>356</v>
      </c>
    </row>
    <row r="947" spans="1:8" x14ac:dyDescent="0.25">
      <c r="A947" t="s">
        <v>16625</v>
      </c>
      <c r="B947">
        <v>74</v>
      </c>
      <c r="C947">
        <v>6758377613</v>
      </c>
      <c r="D947" t="s">
        <v>3208</v>
      </c>
      <c r="E947">
        <v>764601001</v>
      </c>
      <c r="F947">
        <v>108</v>
      </c>
      <c r="G947" t="s">
        <v>4295</v>
      </c>
      <c r="H947">
        <v>948</v>
      </c>
    </row>
    <row r="948" spans="1:8" x14ac:dyDescent="0.25">
      <c r="A948" t="s">
        <v>13617</v>
      </c>
      <c r="B948">
        <v>76</v>
      </c>
      <c r="C948">
        <v>6761080704</v>
      </c>
      <c r="D948" t="s">
        <v>1437</v>
      </c>
      <c r="E948">
        <v>20800000</v>
      </c>
      <c r="F948">
        <v>11</v>
      </c>
      <c r="G948" t="s">
        <v>5536</v>
      </c>
      <c r="H948">
        <v>443</v>
      </c>
    </row>
    <row r="949" spans="1:8" x14ac:dyDescent="0.25">
      <c r="A949" t="s">
        <v>12412</v>
      </c>
      <c r="B949">
        <v>24</v>
      </c>
      <c r="C949">
        <v>7673239153</v>
      </c>
      <c r="D949" t="s">
        <v>2143</v>
      </c>
      <c r="E949">
        <v>163901001</v>
      </c>
      <c r="F949">
        <v>147</v>
      </c>
      <c r="G949" t="s">
        <v>5588</v>
      </c>
      <c r="H949">
        <v>1136</v>
      </c>
    </row>
    <row r="950" spans="1:8" x14ac:dyDescent="0.25">
      <c r="A950" t="s">
        <v>15918</v>
      </c>
      <c r="B950">
        <v>74</v>
      </c>
      <c r="C950">
        <v>6758419056</v>
      </c>
      <c r="D950" t="s">
        <v>3228</v>
      </c>
      <c r="E950">
        <v>675947001</v>
      </c>
      <c r="F950">
        <v>39</v>
      </c>
      <c r="G950" t="s">
        <v>3592</v>
      </c>
      <c r="H950">
        <v>366</v>
      </c>
    </row>
    <row r="951" spans="1:8" x14ac:dyDescent="0.25">
      <c r="A951" t="s">
        <v>12170</v>
      </c>
      <c r="B951">
        <v>76</v>
      </c>
      <c r="C951">
        <v>7679021851</v>
      </c>
      <c r="D951" t="s">
        <v>1833</v>
      </c>
      <c r="E951">
        <v>675401001</v>
      </c>
      <c r="F951">
        <v>170</v>
      </c>
      <c r="G951" t="s">
        <v>5594</v>
      </c>
      <c r="H951">
        <v>1431</v>
      </c>
    </row>
    <row r="952" spans="1:8" x14ac:dyDescent="0.25">
      <c r="A952" t="s">
        <v>14084</v>
      </c>
      <c r="B952">
        <v>71</v>
      </c>
      <c r="C952">
        <v>7670273753</v>
      </c>
      <c r="D952" t="s">
        <v>2421</v>
      </c>
      <c r="E952">
        <v>763602005</v>
      </c>
      <c r="F952">
        <v>201</v>
      </c>
      <c r="G952" t="s">
        <v>3798</v>
      </c>
      <c r="H952">
        <v>1134</v>
      </c>
    </row>
    <row r="953" spans="1:8" x14ac:dyDescent="0.25">
      <c r="A953" t="s">
        <v>4828</v>
      </c>
      <c r="B953">
        <v>34</v>
      </c>
      <c r="C953">
        <v>6761013338</v>
      </c>
      <c r="D953" t="s">
        <v>14647</v>
      </c>
      <c r="E953">
        <v>720203001</v>
      </c>
      <c r="F953">
        <v>202</v>
      </c>
      <c r="G953" t="s">
        <v>5493</v>
      </c>
      <c r="H953">
        <v>1361</v>
      </c>
    </row>
    <row r="954" spans="1:8" x14ac:dyDescent="0.25">
      <c r="A954" t="s">
        <v>11848</v>
      </c>
      <c r="B954">
        <v>45</v>
      </c>
      <c r="C954">
        <v>6758994031</v>
      </c>
      <c r="D954" t="s">
        <v>1729</v>
      </c>
      <c r="E954">
        <v>762800000</v>
      </c>
      <c r="F954">
        <v>156</v>
      </c>
      <c r="G954" t="s">
        <v>1914</v>
      </c>
      <c r="H954">
        <v>1755</v>
      </c>
    </row>
    <row r="955" spans="1:8" x14ac:dyDescent="0.25">
      <c r="A955" t="s">
        <v>13618</v>
      </c>
      <c r="B955">
        <v>25</v>
      </c>
      <c r="C955">
        <v>7672293920</v>
      </c>
      <c r="D955" t="s">
        <v>1235</v>
      </c>
      <c r="E955">
        <v>561043002</v>
      </c>
      <c r="F955">
        <v>98</v>
      </c>
      <c r="G955" t="s">
        <v>5486</v>
      </c>
      <c r="H955">
        <v>1156</v>
      </c>
    </row>
    <row r="956" spans="1:8" x14ac:dyDescent="0.25">
      <c r="A956" t="s">
        <v>14528</v>
      </c>
      <c r="B956">
        <v>55</v>
      </c>
      <c r="C956">
        <v>6752019686</v>
      </c>
      <c r="D956" t="s">
        <v>3053</v>
      </c>
      <c r="E956">
        <v>762603001</v>
      </c>
      <c r="F956">
        <v>141</v>
      </c>
      <c r="G956" t="s">
        <v>765</v>
      </c>
      <c r="H956">
        <v>1414</v>
      </c>
    </row>
    <row r="957" spans="1:8" x14ac:dyDescent="0.25">
      <c r="A957" t="s">
        <v>7939</v>
      </c>
      <c r="B957">
        <v>85</v>
      </c>
      <c r="C957">
        <v>7687027435</v>
      </c>
      <c r="D957" t="s">
        <v>3289</v>
      </c>
      <c r="E957">
        <v>690400000</v>
      </c>
      <c r="F957">
        <v>182</v>
      </c>
      <c r="G957" t="s">
        <v>833</v>
      </c>
      <c r="H957">
        <v>1066</v>
      </c>
    </row>
    <row r="958" spans="1:8" x14ac:dyDescent="0.25">
      <c r="A958" t="s">
        <v>12829</v>
      </c>
      <c r="B958">
        <v>26</v>
      </c>
      <c r="C958">
        <v>7660045538</v>
      </c>
      <c r="D958" t="s">
        <v>3120</v>
      </c>
      <c r="E958">
        <v>762600000</v>
      </c>
      <c r="F958">
        <v>42</v>
      </c>
      <c r="G958" t="s">
        <v>4264</v>
      </c>
      <c r="H958">
        <v>1588</v>
      </c>
    </row>
    <row r="959" spans="1:8" x14ac:dyDescent="0.25">
      <c r="A959" t="s">
        <v>12413</v>
      </c>
      <c r="B959">
        <v>42</v>
      </c>
      <c r="C959">
        <v>7673121759</v>
      </c>
      <c r="D959" t="s">
        <v>4245</v>
      </c>
      <c r="E959">
        <v>764601001</v>
      </c>
      <c r="F959">
        <v>108</v>
      </c>
      <c r="G959" t="s">
        <v>5724</v>
      </c>
      <c r="H959">
        <v>598</v>
      </c>
    </row>
    <row r="960" spans="1:8" x14ac:dyDescent="0.25">
      <c r="A960" t="s">
        <v>4618</v>
      </c>
      <c r="B960">
        <v>78</v>
      </c>
      <c r="C960">
        <v>5701055384</v>
      </c>
      <c r="D960" t="s">
        <v>2960</v>
      </c>
      <c r="E960">
        <v>890102001</v>
      </c>
      <c r="F960">
        <v>198</v>
      </c>
      <c r="G960" t="s">
        <v>1224</v>
      </c>
      <c r="H960">
        <v>288</v>
      </c>
    </row>
    <row r="961" spans="1:8" x14ac:dyDescent="0.25">
      <c r="A961" t="s">
        <v>16147</v>
      </c>
      <c r="B961">
        <v>79</v>
      </c>
      <c r="C961">
        <v>676300908455</v>
      </c>
      <c r="D961" t="s">
        <v>3764</v>
      </c>
      <c r="E961">
        <v>540143001</v>
      </c>
      <c r="F961">
        <v>183</v>
      </c>
      <c r="G961" t="s">
        <v>3197</v>
      </c>
      <c r="H961">
        <v>1913</v>
      </c>
    </row>
    <row r="962" spans="1:8" x14ac:dyDescent="0.25">
      <c r="A962" t="s">
        <v>11832</v>
      </c>
      <c r="B962">
        <v>32</v>
      </c>
      <c r="C962">
        <v>7674209592</v>
      </c>
      <c r="D962" t="s">
        <v>1441</v>
      </c>
      <c r="E962">
        <v>143332053</v>
      </c>
      <c r="F962">
        <v>23</v>
      </c>
      <c r="G962" t="s">
        <v>5615</v>
      </c>
      <c r="H962">
        <v>1797</v>
      </c>
    </row>
    <row r="963" spans="1:8" x14ac:dyDescent="0.25">
      <c r="A963" t="s">
        <v>14254</v>
      </c>
      <c r="B963">
        <v>28</v>
      </c>
      <c r="C963">
        <v>7670340300</v>
      </c>
      <c r="D963" t="s">
        <v>3461</v>
      </c>
      <c r="E963">
        <v>744600000</v>
      </c>
      <c r="F963">
        <v>148</v>
      </c>
      <c r="G963" t="s">
        <v>5791</v>
      </c>
      <c r="H963">
        <v>1846</v>
      </c>
    </row>
    <row r="964" spans="1:8" x14ac:dyDescent="0.25">
      <c r="A964" t="s">
        <v>11745</v>
      </c>
      <c r="B964">
        <v>21</v>
      </c>
      <c r="C964">
        <v>7671354675</v>
      </c>
      <c r="D964" t="s">
        <v>2879</v>
      </c>
      <c r="E964">
        <v>767100000</v>
      </c>
      <c r="F964">
        <v>70</v>
      </c>
      <c r="G964" t="s">
        <v>5770</v>
      </c>
      <c r="H964">
        <v>641</v>
      </c>
    </row>
    <row r="965" spans="1:8" x14ac:dyDescent="0.25">
      <c r="A965" t="s">
        <v>12552</v>
      </c>
      <c r="B965">
        <v>18</v>
      </c>
      <c r="C965">
        <v>7670271818</v>
      </c>
      <c r="D965" t="s">
        <v>202</v>
      </c>
      <c r="E965">
        <v>325743001</v>
      </c>
      <c r="F965">
        <v>72</v>
      </c>
      <c r="G965" t="s">
        <v>5698</v>
      </c>
      <c r="H965">
        <v>516</v>
      </c>
    </row>
    <row r="966" spans="1:8" x14ac:dyDescent="0.25">
      <c r="A966" t="s">
        <v>16148</v>
      </c>
      <c r="B966">
        <v>77</v>
      </c>
      <c r="C966">
        <v>7673244470</v>
      </c>
      <c r="D966" t="s">
        <v>2136</v>
      </c>
      <c r="E966">
        <v>644901001</v>
      </c>
      <c r="F966">
        <v>208</v>
      </c>
      <c r="G966" t="s">
        <v>5610</v>
      </c>
      <c r="H966">
        <v>1555</v>
      </c>
    </row>
    <row r="967" spans="1:8" x14ac:dyDescent="0.25">
      <c r="A967" t="s">
        <v>2241</v>
      </c>
      <c r="B967">
        <v>70</v>
      </c>
      <c r="C967">
        <v>7660003175</v>
      </c>
      <c r="D967" t="s">
        <v>2262</v>
      </c>
      <c r="E967">
        <v>540901001</v>
      </c>
      <c r="F967">
        <v>74</v>
      </c>
      <c r="G967" t="s">
        <v>837</v>
      </c>
      <c r="H967">
        <v>492</v>
      </c>
    </row>
    <row r="968" spans="1:8" x14ac:dyDescent="0.25">
      <c r="A968" t="s">
        <v>3644</v>
      </c>
      <c r="B968">
        <v>63</v>
      </c>
      <c r="C968">
        <v>7671246003</v>
      </c>
      <c r="D968" t="s">
        <v>1367</v>
      </c>
      <c r="E968">
        <v>676301001</v>
      </c>
      <c r="F968">
        <v>30</v>
      </c>
      <c r="G968" t="s">
        <v>4309</v>
      </c>
      <c r="H968">
        <v>511</v>
      </c>
    </row>
    <row r="969" spans="1:8" x14ac:dyDescent="0.25">
      <c r="A969" t="s">
        <v>15929</v>
      </c>
      <c r="B969">
        <v>56</v>
      </c>
      <c r="C969">
        <v>7670404641</v>
      </c>
      <c r="D969" t="s">
        <v>960</v>
      </c>
      <c r="E969">
        <v>700347001</v>
      </c>
      <c r="F969">
        <v>119</v>
      </c>
      <c r="G969" t="s">
        <v>5653</v>
      </c>
      <c r="H969">
        <v>1622</v>
      </c>
    </row>
    <row r="970" spans="1:8" x14ac:dyDescent="0.25">
      <c r="A970" t="s">
        <v>12830</v>
      </c>
      <c r="B970">
        <v>60</v>
      </c>
      <c r="C970">
        <v>7671388953</v>
      </c>
      <c r="D970" t="s">
        <v>683</v>
      </c>
      <c r="E970">
        <v>141431007</v>
      </c>
      <c r="F970">
        <v>107</v>
      </c>
      <c r="G970" t="s">
        <v>1302</v>
      </c>
      <c r="H970">
        <v>637</v>
      </c>
    </row>
    <row r="971" spans="1:8" x14ac:dyDescent="0.25">
      <c r="A971" t="s">
        <v>13619</v>
      </c>
      <c r="B971">
        <v>20</v>
      </c>
      <c r="C971">
        <v>7672211752</v>
      </c>
      <c r="D971" t="s">
        <v>201</v>
      </c>
      <c r="E971">
        <v>660200000</v>
      </c>
      <c r="F971">
        <v>120</v>
      </c>
      <c r="G971" t="s">
        <v>3991</v>
      </c>
      <c r="H971">
        <v>629</v>
      </c>
    </row>
    <row r="972" spans="1:8" x14ac:dyDescent="0.25">
      <c r="A972" t="s">
        <v>4556</v>
      </c>
      <c r="B972">
        <v>82</v>
      </c>
      <c r="C972">
        <v>675800760004</v>
      </c>
      <c r="D972" t="s">
        <v>3645</v>
      </c>
      <c r="E972">
        <v>720443001</v>
      </c>
      <c r="F972">
        <v>73</v>
      </c>
      <c r="G972" t="s">
        <v>5598</v>
      </c>
      <c r="H972">
        <v>1706</v>
      </c>
    </row>
    <row r="973" spans="1:8" x14ac:dyDescent="0.25">
      <c r="A973" t="s">
        <v>12831</v>
      </c>
      <c r="B973">
        <v>74</v>
      </c>
      <c r="C973">
        <v>7674381748</v>
      </c>
      <c r="D973" t="s">
        <v>1170</v>
      </c>
      <c r="E973">
        <v>720301001</v>
      </c>
      <c r="F973">
        <v>73</v>
      </c>
      <c r="G973" t="s">
        <v>1107</v>
      </c>
      <c r="H973">
        <v>1375</v>
      </c>
    </row>
    <row r="974" spans="1:8" x14ac:dyDescent="0.25">
      <c r="A974" t="s">
        <v>15930</v>
      </c>
      <c r="B974">
        <v>43</v>
      </c>
      <c r="C974">
        <v>7670286437</v>
      </c>
      <c r="D974" t="s">
        <v>13341</v>
      </c>
      <c r="E974">
        <v>768647001</v>
      </c>
      <c r="F974">
        <v>80</v>
      </c>
      <c r="G974" t="s">
        <v>5463</v>
      </c>
      <c r="H974">
        <v>1356</v>
      </c>
    </row>
    <row r="975" spans="1:8" x14ac:dyDescent="0.25">
      <c r="A975" t="s">
        <v>12832</v>
      </c>
      <c r="B975">
        <v>60</v>
      </c>
      <c r="C975">
        <v>7673218851</v>
      </c>
      <c r="D975" t="s">
        <v>209</v>
      </c>
      <c r="E975">
        <v>763000000</v>
      </c>
      <c r="F975">
        <v>131</v>
      </c>
      <c r="G975" t="s">
        <v>5660</v>
      </c>
      <c r="H975">
        <v>785</v>
      </c>
    </row>
    <row r="976" spans="1:8" x14ac:dyDescent="0.25">
      <c r="A976" t="s">
        <v>11746</v>
      </c>
      <c r="B976">
        <v>43</v>
      </c>
      <c r="C976">
        <v>6758994031</v>
      </c>
      <c r="D976" t="s">
        <v>1729</v>
      </c>
      <c r="E976">
        <v>675400000</v>
      </c>
      <c r="F976">
        <v>160</v>
      </c>
      <c r="G976" t="s">
        <v>5551</v>
      </c>
      <c r="H976">
        <v>780</v>
      </c>
    </row>
    <row r="977" spans="1:8" x14ac:dyDescent="0.25">
      <c r="A977" t="s">
        <v>13349</v>
      </c>
      <c r="B977">
        <v>16</v>
      </c>
      <c r="C977">
        <v>660606918273</v>
      </c>
      <c r="D977" t="s">
        <v>2604</v>
      </c>
      <c r="E977">
        <v>20103001</v>
      </c>
      <c r="F977">
        <v>19</v>
      </c>
      <c r="G977" t="s">
        <v>5600</v>
      </c>
      <c r="H977">
        <v>806</v>
      </c>
    </row>
    <row r="978" spans="1:8" x14ac:dyDescent="0.25">
      <c r="A978" t="s">
        <v>4617</v>
      </c>
      <c r="B978">
        <v>32</v>
      </c>
      <c r="C978">
        <v>7671197719</v>
      </c>
      <c r="D978" t="s">
        <v>165</v>
      </c>
      <c r="E978">
        <v>768543001</v>
      </c>
      <c r="F978">
        <v>163</v>
      </c>
      <c r="G978" t="s">
        <v>1959</v>
      </c>
      <c r="H978">
        <v>2028</v>
      </c>
    </row>
    <row r="979" spans="1:8" x14ac:dyDescent="0.25">
      <c r="A979" t="s">
        <v>15151</v>
      </c>
      <c r="B979">
        <v>33</v>
      </c>
      <c r="C979">
        <v>767327010680</v>
      </c>
      <c r="D979" t="s">
        <v>16743</v>
      </c>
      <c r="E979">
        <v>700347001</v>
      </c>
      <c r="F979">
        <v>119</v>
      </c>
      <c r="G979" t="s">
        <v>4293</v>
      </c>
      <c r="H979">
        <v>1611</v>
      </c>
    </row>
    <row r="980" spans="1:8" x14ac:dyDescent="0.25">
      <c r="A980" t="s">
        <v>15122</v>
      </c>
      <c r="B980">
        <v>70</v>
      </c>
      <c r="C980">
        <v>766000357736</v>
      </c>
      <c r="D980" t="s">
        <v>2195</v>
      </c>
      <c r="E980">
        <v>890701001</v>
      </c>
      <c r="F980">
        <v>89</v>
      </c>
      <c r="G980" t="s">
        <v>1106</v>
      </c>
      <c r="H980">
        <v>1064</v>
      </c>
    </row>
    <row r="981" spans="1:8" x14ac:dyDescent="0.25">
      <c r="A981" t="s">
        <v>11856</v>
      </c>
      <c r="B981">
        <v>76</v>
      </c>
      <c r="C981">
        <v>7671199787</v>
      </c>
      <c r="D981" t="s">
        <v>2738</v>
      </c>
      <c r="E981">
        <v>540747035</v>
      </c>
      <c r="F981">
        <v>178</v>
      </c>
      <c r="G981" t="s">
        <v>5717</v>
      </c>
      <c r="H981">
        <v>1983</v>
      </c>
    </row>
    <row r="982" spans="1:8" x14ac:dyDescent="0.25">
      <c r="A982" t="s">
        <v>12826</v>
      </c>
      <c r="B982">
        <v>32</v>
      </c>
      <c r="C982">
        <v>7660014032</v>
      </c>
      <c r="D982" t="s">
        <v>13636</v>
      </c>
      <c r="E982">
        <v>420531024</v>
      </c>
      <c r="F982">
        <v>99</v>
      </c>
      <c r="G982" t="s">
        <v>5619</v>
      </c>
      <c r="H982">
        <v>329</v>
      </c>
    </row>
    <row r="983" spans="1:8" x14ac:dyDescent="0.25">
      <c r="A983" t="s">
        <v>12833</v>
      </c>
      <c r="B983">
        <v>72</v>
      </c>
      <c r="C983">
        <v>764606758690</v>
      </c>
      <c r="D983" t="s">
        <v>563</v>
      </c>
      <c r="E983">
        <v>762900000</v>
      </c>
      <c r="F983">
        <v>160</v>
      </c>
      <c r="G983" t="s">
        <v>4419</v>
      </c>
      <c r="H983">
        <v>809</v>
      </c>
    </row>
    <row r="984" spans="1:8" x14ac:dyDescent="0.25">
      <c r="A984" t="s">
        <v>15135</v>
      </c>
      <c r="B984">
        <v>59</v>
      </c>
      <c r="C984">
        <v>6758225780</v>
      </c>
      <c r="D984" t="s">
        <v>883</v>
      </c>
      <c r="E984">
        <v>768401001</v>
      </c>
      <c r="F984">
        <v>57</v>
      </c>
      <c r="G984" t="s">
        <v>4388</v>
      </c>
      <c r="H984">
        <v>531</v>
      </c>
    </row>
    <row r="985" spans="1:8" x14ac:dyDescent="0.25">
      <c r="A985" t="s">
        <v>13422</v>
      </c>
      <c r="B985">
        <v>33</v>
      </c>
      <c r="C985">
        <v>7670368626</v>
      </c>
      <c r="D985" t="s">
        <v>2962</v>
      </c>
      <c r="E985">
        <v>270843001</v>
      </c>
      <c r="F985">
        <v>175</v>
      </c>
      <c r="G985" t="s">
        <v>3719</v>
      </c>
      <c r="H985">
        <v>279</v>
      </c>
    </row>
    <row r="986" spans="1:8" x14ac:dyDescent="0.25">
      <c r="A986" t="s">
        <v>13909</v>
      </c>
      <c r="B986">
        <v>83</v>
      </c>
      <c r="C986">
        <v>7686027413</v>
      </c>
      <c r="D986" t="s">
        <v>1264</v>
      </c>
      <c r="E986">
        <v>631131037</v>
      </c>
      <c r="F986">
        <v>180</v>
      </c>
      <c r="G986" t="s">
        <v>5573</v>
      </c>
      <c r="H986">
        <v>1572</v>
      </c>
    </row>
    <row r="987" spans="1:8" x14ac:dyDescent="0.25">
      <c r="A987" t="s">
        <v>12602</v>
      </c>
      <c r="B987">
        <v>75</v>
      </c>
      <c r="C987">
        <v>7670255277</v>
      </c>
      <c r="D987" t="s">
        <v>2621</v>
      </c>
      <c r="E987">
        <v>280101001</v>
      </c>
      <c r="F987">
        <v>136</v>
      </c>
      <c r="G987" t="s">
        <v>4265</v>
      </c>
      <c r="H987">
        <v>592</v>
      </c>
    </row>
    <row r="988" spans="1:8" x14ac:dyDescent="0.25">
      <c r="A988" t="s">
        <v>15307</v>
      </c>
      <c r="B988">
        <v>73</v>
      </c>
      <c r="C988">
        <v>5904212449</v>
      </c>
      <c r="D988" t="s">
        <v>903</v>
      </c>
      <c r="E988">
        <v>861402003</v>
      </c>
      <c r="F988">
        <v>96</v>
      </c>
      <c r="G988" t="s">
        <v>1972</v>
      </c>
      <c r="H988">
        <v>1875</v>
      </c>
    </row>
    <row r="989" spans="1:8" x14ac:dyDescent="0.25">
      <c r="A989" t="s">
        <v>12130</v>
      </c>
      <c r="B989">
        <v>79</v>
      </c>
      <c r="C989">
        <v>6761004164</v>
      </c>
      <c r="D989" t="s">
        <v>1330</v>
      </c>
      <c r="E989">
        <v>767001001</v>
      </c>
      <c r="F989">
        <v>86</v>
      </c>
      <c r="G989" t="s">
        <v>2705</v>
      </c>
      <c r="H989">
        <v>1136</v>
      </c>
    </row>
    <row r="990" spans="1:8" x14ac:dyDescent="0.25">
      <c r="A990" t="s">
        <v>12287</v>
      </c>
      <c r="B990">
        <v>34</v>
      </c>
      <c r="C990">
        <v>7674163130</v>
      </c>
      <c r="D990" t="s">
        <v>233</v>
      </c>
      <c r="E990">
        <v>767243002</v>
      </c>
      <c r="F990">
        <v>128</v>
      </c>
      <c r="G990" t="s">
        <v>5775</v>
      </c>
      <c r="H990">
        <v>1337</v>
      </c>
    </row>
    <row r="991" spans="1:8" x14ac:dyDescent="0.25">
      <c r="A991" t="s">
        <v>12800</v>
      </c>
      <c r="B991">
        <v>80</v>
      </c>
      <c r="C991">
        <v>6758012687</v>
      </c>
      <c r="D991" t="s">
        <v>3434</v>
      </c>
      <c r="E991">
        <v>676401001</v>
      </c>
      <c r="F991">
        <v>131</v>
      </c>
      <c r="G991" t="s">
        <v>5744</v>
      </c>
      <c r="H991">
        <v>1341</v>
      </c>
    </row>
    <row r="992" spans="1:8" x14ac:dyDescent="0.25">
      <c r="A992" t="s">
        <v>15511</v>
      </c>
      <c r="B992">
        <v>38</v>
      </c>
      <c r="C992">
        <v>7671387685</v>
      </c>
      <c r="D992" t="s">
        <v>12272</v>
      </c>
      <c r="E992">
        <v>768647001</v>
      </c>
      <c r="F992">
        <v>80</v>
      </c>
      <c r="G992" t="s">
        <v>3037</v>
      </c>
      <c r="H992">
        <v>1796</v>
      </c>
    </row>
    <row r="993" spans="1:8" x14ac:dyDescent="0.25">
      <c r="A993" t="s">
        <v>15512</v>
      </c>
      <c r="B993">
        <v>58</v>
      </c>
      <c r="C993">
        <v>6606032266</v>
      </c>
      <c r="D993" t="s">
        <v>898</v>
      </c>
      <c r="E993">
        <v>997270001</v>
      </c>
      <c r="F993">
        <v>37</v>
      </c>
      <c r="G993" t="s">
        <v>917</v>
      </c>
      <c r="H993">
        <v>376</v>
      </c>
    </row>
    <row r="994" spans="1:8" x14ac:dyDescent="0.25">
      <c r="A994" t="s">
        <v>4533</v>
      </c>
      <c r="B994">
        <v>75</v>
      </c>
      <c r="C994">
        <v>6759118037</v>
      </c>
      <c r="D994" t="s">
        <v>12269</v>
      </c>
      <c r="E994">
        <v>771601001</v>
      </c>
      <c r="F994">
        <v>149</v>
      </c>
      <c r="G994" t="s">
        <v>4423</v>
      </c>
      <c r="H994">
        <v>177</v>
      </c>
    </row>
    <row r="995" spans="1:8" x14ac:dyDescent="0.25">
      <c r="A995" t="s">
        <v>12834</v>
      </c>
      <c r="B995">
        <v>55</v>
      </c>
      <c r="C995">
        <v>6758430941</v>
      </c>
      <c r="D995" t="s">
        <v>345</v>
      </c>
      <c r="E995">
        <v>771401001</v>
      </c>
      <c r="F995">
        <v>142</v>
      </c>
      <c r="G995" t="s">
        <v>4406</v>
      </c>
      <c r="H995">
        <v>308</v>
      </c>
    </row>
    <row r="996" spans="1:8" x14ac:dyDescent="0.25">
      <c r="A996" t="s">
        <v>15931</v>
      </c>
      <c r="B996">
        <v>79</v>
      </c>
      <c r="C996">
        <v>7687020703</v>
      </c>
      <c r="D996" t="s">
        <v>3270</v>
      </c>
      <c r="E996">
        <v>768601001</v>
      </c>
      <c r="F996">
        <v>171</v>
      </c>
      <c r="G996" t="s">
        <v>5366</v>
      </c>
      <c r="H996">
        <v>1842</v>
      </c>
    </row>
    <row r="997" spans="1:8" x14ac:dyDescent="0.25">
      <c r="A997" t="s">
        <v>3717</v>
      </c>
      <c r="B997">
        <v>44</v>
      </c>
      <c r="C997">
        <v>8603175575</v>
      </c>
      <c r="D997" t="s">
        <v>926</v>
      </c>
      <c r="E997">
        <v>761100000</v>
      </c>
      <c r="F997">
        <v>75</v>
      </c>
      <c r="G997" t="s">
        <v>5836</v>
      </c>
      <c r="H997">
        <v>1770</v>
      </c>
    </row>
    <row r="998" spans="1:8" x14ac:dyDescent="0.25">
      <c r="A998" t="s">
        <v>12603</v>
      </c>
      <c r="B998">
        <v>66</v>
      </c>
      <c r="C998">
        <v>7671184283</v>
      </c>
      <c r="D998" t="s">
        <v>2537</v>
      </c>
      <c r="E998">
        <v>720403001</v>
      </c>
      <c r="F998">
        <v>206</v>
      </c>
      <c r="G998" t="s">
        <v>3948</v>
      </c>
      <c r="H998">
        <v>2027</v>
      </c>
    </row>
    <row r="999" spans="1:8" x14ac:dyDescent="0.25">
      <c r="A999" t="s">
        <v>2481</v>
      </c>
      <c r="B999">
        <v>43</v>
      </c>
      <c r="C999">
        <v>7673139208</v>
      </c>
      <c r="D999" t="s">
        <v>16616</v>
      </c>
      <c r="E999">
        <v>997270001</v>
      </c>
      <c r="F999">
        <v>37</v>
      </c>
      <c r="G999" t="s">
        <v>5622</v>
      </c>
      <c r="H999">
        <v>1095</v>
      </c>
    </row>
    <row r="1000" spans="1:8" x14ac:dyDescent="0.25">
      <c r="A1000" t="s">
        <v>14517</v>
      </c>
      <c r="B1000">
        <v>67</v>
      </c>
      <c r="C1000">
        <v>5405420771</v>
      </c>
      <c r="D1000" t="s">
        <v>2729</v>
      </c>
      <c r="E1000">
        <v>768543001</v>
      </c>
      <c r="F1000">
        <v>163</v>
      </c>
      <c r="G1000" t="s">
        <v>3558</v>
      </c>
      <c r="H1000">
        <v>912</v>
      </c>
    </row>
    <row r="1001" spans="1:8" x14ac:dyDescent="0.25">
      <c r="A1001" t="s">
        <v>13440</v>
      </c>
      <c r="B1001">
        <v>81</v>
      </c>
      <c r="C1001">
        <v>7673214409</v>
      </c>
      <c r="D1001" t="s">
        <v>15614</v>
      </c>
      <c r="E1001">
        <v>783801001</v>
      </c>
      <c r="F1001">
        <v>173</v>
      </c>
      <c r="G1001" t="s">
        <v>1638</v>
      </c>
      <c r="H1001">
        <v>2069</v>
      </c>
    </row>
    <row r="1002" spans="1:8" x14ac:dyDescent="0.25">
      <c r="A1002" t="s">
        <v>16149</v>
      </c>
      <c r="B1002">
        <v>74</v>
      </c>
      <c r="C1002">
        <v>7671186844</v>
      </c>
      <c r="D1002" t="s">
        <v>1856</v>
      </c>
      <c r="E1002">
        <v>519001001</v>
      </c>
      <c r="F1002">
        <v>103</v>
      </c>
      <c r="G1002" t="s">
        <v>4312</v>
      </c>
      <c r="H1002">
        <v>982</v>
      </c>
    </row>
    <row r="1003" spans="1:8" x14ac:dyDescent="0.25">
      <c r="A1003" t="s">
        <v>15932</v>
      </c>
      <c r="B1003">
        <v>32</v>
      </c>
      <c r="C1003">
        <v>7670416291</v>
      </c>
      <c r="D1003" t="s">
        <v>13327</v>
      </c>
      <c r="E1003">
        <v>763301001</v>
      </c>
      <c r="F1003">
        <v>78</v>
      </c>
      <c r="G1003" t="s">
        <v>4312</v>
      </c>
      <c r="H1003">
        <v>982</v>
      </c>
    </row>
    <row r="1004" spans="1:8" x14ac:dyDescent="0.25">
      <c r="A1004" t="s">
        <v>4765</v>
      </c>
      <c r="B1004">
        <v>48</v>
      </c>
      <c r="C1004">
        <v>7452104223</v>
      </c>
      <c r="D1004" t="s">
        <v>2520</v>
      </c>
      <c r="E1004">
        <v>590203001</v>
      </c>
      <c r="F1004">
        <v>170</v>
      </c>
      <c r="G1004" t="s">
        <v>3526</v>
      </c>
      <c r="H1004">
        <v>1775</v>
      </c>
    </row>
    <row r="1005" spans="1:8" x14ac:dyDescent="0.25">
      <c r="A1005" t="s">
        <v>4827</v>
      </c>
      <c r="B1005">
        <v>76</v>
      </c>
      <c r="C1005">
        <v>7674351253</v>
      </c>
      <c r="D1005" t="s">
        <v>784</v>
      </c>
      <c r="E1005">
        <v>763400000</v>
      </c>
      <c r="F1005">
        <v>91</v>
      </c>
      <c r="G1005" t="s">
        <v>1357</v>
      </c>
      <c r="H1005">
        <v>123</v>
      </c>
    </row>
    <row r="1006" spans="1:8" x14ac:dyDescent="0.25">
      <c r="A1006" t="s">
        <v>16439</v>
      </c>
      <c r="B1006">
        <v>28</v>
      </c>
      <c r="C1006">
        <v>6604015145</v>
      </c>
      <c r="D1006" t="s">
        <v>1429</v>
      </c>
      <c r="E1006">
        <v>767001001</v>
      </c>
      <c r="F1006">
        <v>86</v>
      </c>
      <c r="G1006" t="s">
        <v>4334</v>
      </c>
      <c r="H1006">
        <v>639</v>
      </c>
    </row>
    <row r="1007" spans="1:8" x14ac:dyDescent="0.25">
      <c r="A1007" t="s">
        <v>13620</v>
      </c>
      <c r="B1007">
        <v>48</v>
      </c>
      <c r="C1007">
        <v>7660011779</v>
      </c>
      <c r="D1007" t="s">
        <v>2245</v>
      </c>
      <c r="E1007">
        <v>771901001</v>
      </c>
      <c r="F1007">
        <v>10</v>
      </c>
      <c r="G1007" t="s">
        <v>1009</v>
      </c>
      <c r="H1007">
        <v>1282</v>
      </c>
    </row>
    <row r="1008" spans="1:8" x14ac:dyDescent="0.25">
      <c r="A1008" t="s">
        <v>14974</v>
      </c>
      <c r="B1008">
        <v>70</v>
      </c>
      <c r="C1008">
        <v>6758220768</v>
      </c>
      <c r="D1008" t="s">
        <v>3031</v>
      </c>
      <c r="E1008">
        <v>23602001</v>
      </c>
      <c r="F1008">
        <v>186</v>
      </c>
      <c r="G1008" t="s">
        <v>4028</v>
      </c>
      <c r="H1008">
        <v>746</v>
      </c>
    </row>
    <row r="1009" spans="1:8" x14ac:dyDescent="0.25">
      <c r="A1009" t="s">
        <v>12171</v>
      </c>
      <c r="B1009">
        <v>18</v>
      </c>
      <c r="C1009">
        <v>7686003589</v>
      </c>
      <c r="D1009" t="s">
        <v>15089</v>
      </c>
      <c r="E1009">
        <v>890302009</v>
      </c>
      <c r="F1009">
        <v>38</v>
      </c>
      <c r="G1009" t="s">
        <v>5744</v>
      </c>
      <c r="H1009">
        <v>1341</v>
      </c>
    </row>
    <row r="1010" spans="1:8" x14ac:dyDescent="0.25">
      <c r="A1010" t="s">
        <v>14449</v>
      </c>
      <c r="B1010">
        <v>51</v>
      </c>
      <c r="C1010">
        <v>6758198329</v>
      </c>
      <c r="D1010" t="s">
        <v>2297</v>
      </c>
      <c r="E1010">
        <v>31701001</v>
      </c>
      <c r="G1010" t="s">
        <v>6792</v>
      </c>
      <c r="H1010">
        <v>1218</v>
      </c>
    </row>
    <row r="1011" spans="1:8" x14ac:dyDescent="0.25">
      <c r="A1011" t="s">
        <v>16719</v>
      </c>
      <c r="B1011">
        <v>24</v>
      </c>
      <c r="C1011">
        <v>7671314045</v>
      </c>
      <c r="D1011" t="s">
        <v>2187</v>
      </c>
      <c r="E1011">
        <v>773401001</v>
      </c>
      <c r="F1011">
        <v>152</v>
      </c>
      <c r="G1011" t="s">
        <v>3489</v>
      </c>
      <c r="H1011">
        <v>1526</v>
      </c>
    </row>
    <row r="1012" spans="1:8" x14ac:dyDescent="0.25">
      <c r="A1012" t="s">
        <v>12172</v>
      </c>
      <c r="B1012">
        <v>85</v>
      </c>
      <c r="C1012">
        <v>6758241951</v>
      </c>
      <c r="D1012" t="s">
        <v>15724</v>
      </c>
      <c r="E1012">
        <v>660300000</v>
      </c>
      <c r="F1012">
        <v>108</v>
      </c>
      <c r="G1012" t="s">
        <v>2514</v>
      </c>
      <c r="H1012">
        <v>206</v>
      </c>
    </row>
    <row r="1013" spans="1:8" x14ac:dyDescent="0.25">
      <c r="A1013" t="s">
        <v>12602</v>
      </c>
      <c r="B1013">
        <v>75</v>
      </c>
      <c r="C1013">
        <v>7673204520</v>
      </c>
      <c r="D1013" t="s">
        <v>2029</v>
      </c>
      <c r="E1013">
        <v>672601001</v>
      </c>
      <c r="F1013">
        <v>205</v>
      </c>
      <c r="G1013" t="s">
        <v>3004</v>
      </c>
      <c r="H1013">
        <v>1828</v>
      </c>
    </row>
    <row r="1014" spans="1:8" x14ac:dyDescent="0.25">
      <c r="A1014" t="s">
        <v>1534</v>
      </c>
      <c r="B1014">
        <v>63</v>
      </c>
      <c r="C1014">
        <v>7671204010</v>
      </c>
      <c r="D1014" t="s">
        <v>2685</v>
      </c>
      <c r="E1014">
        <v>768600000</v>
      </c>
      <c r="F1014">
        <v>199</v>
      </c>
      <c r="G1014" t="s">
        <v>5835</v>
      </c>
      <c r="H1014">
        <v>1247</v>
      </c>
    </row>
    <row r="1015" spans="1:8" x14ac:dyDescent="0.25">
      <c r="A1015" t="s">
        <v>14987</v>
      </c>
      <c r="B1015">
        <v>32</v>
      </c>
      <c r="C1015">
        <v>7683004898</v>
      </c>
      <c r="D1015" t="s">
        <v>3966</v>
      </c>
      <c r="E1015">
        <v>777001001</v>
      </c>
      <c r="F1015">
        <v>146</v>
      </c>
      <c r="G1015" t="s">
        <v>5760</v>
      </c>
      <c r="H1015">
        <v>156</v>
      </c>
    </row>
    <row r="1016" spans="1:8" x14ac:dyDescent="0.25">
      <c r="A1016" t="s">
        <v>16440</v>
      </c>
      <c r="B1016">
        <v>45</v>
      </c>
      <c r="C1016">
        <v>6759107645</v>
      </c>
      <c r="D1016" t="s">
        <v>4093</v>
      </c>
      <c r="E1016">
        <v>660301001</v>
      </c>
      <c r="F1016">
        <v>56</v>
      </c>
      <c r="G1016" t="s">
        <v>4045</v>
      </c>
      <c r="H1016">
        <v>1001</v>
      </c>
    </row>
    <row r="1017" spans="1:8" x14ac:dyDescent="0.25">
      <c r="A1017" t="s">
        <v>13826</v>
      </c>
      <c r="B1017">
        <v>69</v>
      </c>
      <c r="C1017">
        <v>6758139845</v>
      </c>
      <c r="D1017" t="s">
        <v>2987</v>
      </c>
      <c r="E1017">
        <v>767801001</v>
      </c>
      <c r="F1017">
        <v>151</v>
      </c>
      <c r="G1017" t="s">
        <v>5624</v>
      </c>
      <c r="H1017">
        <v>440</v>
      </c>
    </row>
    <row r="1018" spans="1:8" x14ac:dyDescent="0.25">
      <c r="A1018" t="s">
        <v>16305</v>
      </c>
      <c r="B1018">
        <v>42</v>
      </c>
      <c r="C1018">
        <v>7734768130</v>
      </c>
      <c r="D1018" t="s">
        <v>2419</v>
      </c>
      <c r="E1018">
        <v>772101001</v>
      </c>
      <c r="F1018">
        <v>80</v>
      </c>
      <c r="G1018" t="s">
        <v>4316</v>
      </c>
      <c r="H1018">
        <v>804</v>
      </c>
    </row>
    <row r="1019" spans="1:8" x14ac:dyDescent="0.25">
      <c r="A1019" t="s">
        <v>15638</v>
      </c>
      <c r="B1019">
        <v>36</v>
      </c>
      <c r="C1019">
        <v>676100157120</v>
      </c>
      <c r="D1019" t="s">
        <v>2479</v>
      </c>
      <c r="E1019">
        <v>768543001</v>
      </c>
      <c r="F1019">
        <v>163</v>
      </c>
      <c r="G1019" t="s">
        <v>3526</v>
      </c>
      <c r="H1019">
        <v>1775</v>
      </c>
    </row>
    <row r="1020" spans="1:8" x14ac:dyDescent="0.25">
      <c r="A1020" t="s">
        <v>15308</v>
      </c>
      <c r="B1020">
        <v>44</v>
      </c>
      <c r="C1020">
        <v>676100029785</v>
      </c>
      <c r="D1020" t="s">
        <v>3401</v>
      </c>
      <c r="E1020">
        <v>740443001</v>
      </c>
      <c r="F1020">
        <v>62</v>
      </c>
      <c r="G1020" t="s">
        <v>3481</v>
      </c>
      <c r="H1020">
        <v>1767</v>
      </c>
    </row>
    <row r="1021" spans="1:8" x14ac:dyDescent="0.25">
      <c r="A1021" t="s">
        <v>13441</v>
      </c>
      <c r="B1021">
        <v>54</v>
      </c>
      <c r="C1021">
        <v>6761022237</v>
      </c>
      <c r="D1021" t="s">
        <v>1471</v>
      </c>
      <c r="E1021">
        <v>745147001</v>
      </c>
      <c r="F1021">
        <v>56</v>
      </c>
      <c r="G1021" t="s">
        <v>4347</v>
      </c>
      <c r="H1021">
        <v>1079</v>
      </c>
    </row>
    <row r="1022" spans="1:8" x14ac:dyDescent="0.25">
      <c r="A1022" t="s">
        <v>13910</v>
      </c>
      <c r="B1022">
        <v>62</v>
      </c>
      <c r="C1022">
        <v>7673240871</v>
      </c>
      <c r="D1022" t="s">
        <v>3816</v>
      </c>
      <c r="E1022">
        <v>767201001</v>
      </c>
      <c r="F1022">
        <v>190</v>
      </c>
      <c r="G1022" t="s">
        <v>4059</v>
      </c>
      <c r="H1022">
        <v>1590</v>
      </c>
    </row>
    <row r="1023" spans="1:8" x14ac:dyDescent="0.25">
      <c r="A1023" t="s">
        <v>16441</v>
      </c>
      <c r="B1023">
        <v>69</v>
      </c>
      <c r="C1023">
        <v>7670148003</v>
      </c>
      <c r="D1023" t="s">
        <v>2653</v>
      </c>
      <c r="E1023">
        <v>762702001</v>
      </c>
      <c r="F1023">
        <v>96</v>
      </c>
      <c r="G1023" t="s">
        <v>6798</v>
      </c>
      <c r="H1023">
        <v>1673</v>
      </c>
    </row>
    <row r="1024" spans="1:8" x14ac:dyDescent="0.25">
      <c r="A1024" t="s">
        <v>15933</v>
      </c>
      <c r="B1024">
        <v>70</v>
      </c>
      <c r="C1024">
        <v>7678043154</v>
      </c>
      <c r="D1024" t="s">
        <v>16614</v>
      </c>
      <c r="E1024">
        <v>768701001</v>
      </c>
      <c r="F1024">
        <v>108</v>
      </c>
      <c r="G1024" t="s">
        <v>2848</v>
      </c>
      <c r="H1024">
        <v>229</v>
      </c>
    </row>
    <row r="1025" spans="1:8" x14ac:dyDescent="0.25">
      <c r="A1025" t="s">
        <v>13345</v>
      </c>
      <c r="B1025">
        <v>84</v>
      </c>
      <c r="C1025">
        <v>6311094683</v>
      </c>
      <c r="D1025" t="s">
        <v>13808</v>
      </c>
      <c r="E1025">
        <v>246070001</v>
      </c>
      <c r="F1025">
        <v>96</v>
      </c>
      <c r="G1025" t="s">
        <v>5566</v>
      </c>
      <c r="H1025">
        <v>1916</v>
      </c>
    </row>
    <row r="1026" spans="1:8" x14ac:dyDescent="0.25">
      <c r="A1026" t="s">
        <v>13606</v>
      </c>
      <c r="B1026">
        <v>62</v>
      </c>
      <c r="C1026">
        <v>7623070913</v>
      </c>
      <c r="D1026" t="s">
        <v>3177</v>
      </c>
      <c r="E1026">
        <v>676201001</v>
      </c>
      <c r="F1026">
        <v>187</v>
      </c>
      <c r="G1026" t="s">
        <v>4335</v>
      </c>
      <c r="H1026">
        <v>1767</v>
      </c>
    </row>
    <row r="1027" spans="1:8" x14ac:dyDescent="0.25">
      <c r="A1027" t="s">
        <v>4724</v>
      </c>
      <c r="B1027">
        <v>52</v>
      </c>
      <c r="C1027">
        <v>7647007014</v>
      </c>
      <c r="D1027" t="s">
        <v>13321</v>
      </c>
      <c r="E1027">
        <v>676101001</v>
      </c>
      <c r="F1027">
        <v>141</v>
      </c>
      <c r="G1027" t="s">
        <v>5522</v>
      </c>
      <c r="H1027">
        <v>1773</v>
      </c>
    </row>
    <row r="1028" spans="1:8" x14ac:dyDescent="0.25">
      <c r="A1028" t="s">
        <v>6759</v>
      </c>
      <c r="B1028">
        <v>40</v>
      </c>
      <c r="C1028">
        <v>7671214097</v>
      </c>
      <c r="D1028" t="s">
        <v>2606</v>
      </c>
      <c r="E1028">
        <v>325743001</v>
      </c>
      <c r="F1028">
        <v>72</v>
      </c>
      <c r="G1028" t="s">
        <v>4300</v>
      </c>
      <c r="H1028">
        <v>1352</v>
      </c>
    </row>
    <row r="1029" spans="1:8" x14ac:dyDescent="0.25">
      <c r="A1029" t="s">
        <v>15630</v>
      </c>
      <c r="B1029">
        <v>46</v>
      </c>
      <c r="C1029">
        <v>766000357736</v>
      </c>
      <c r="D1029" t="s">
        <v>2195</v>
      </c>
      <c r="E1029">
        <v>637047001</v>
      </c>
      <c r="F1029">
        <v>17</v>
      </c>
      <c r="G1029" t="s">
        <v>4423</v>
      </c>
      <c r="H1029">
        <v>177</v>
      </c>
    </row>
    <row r="1030" spans="1:8" x14ac:dyDescent="0.25">
      <c r="A1030" t="s">
        <v>16434</v>
      </c>
      <c r="B1030">
        <v>42</v>
      </c>
      <c r="C1030">
        <v>766005752809</v>
      </c>
      <c r="D1030" t="s">
        <v>742</v>
      </c>
      <c r="E1030">
        <v>41031001</v>
      </c>
      <c r="F1030">
        <v>35</v>
      </c>
      <c r="G1030" t="s">
        <v>5677</v>
      </c>
      <c r="H1030">
        <v>1575</v>
      </c>
    </row>
    <row r="1031" spans="1:8" x14ac:dyDescent="0.25">
      <c r="A1031" t="s">
        <v>12414</v>
      </c>
      <c r="B1031">
        <v>39</v>
      </c>
      <c r="C1031">
        <v>7629019455</v>
      </c>
      <c r="D1031" t="s">
        <v>2686</v>
      </c>
      <c r="E1031">
        <v>675943001</v>
      </c>
      <c r="F1031">
        <v>33</v>
      </c>
      <c r="G1031" t="s">
        <v>5600</v>
      </c>
      <c r="H1031">
        <v>806</v>
      </c>
    </row>
    <row r="1032" spans="1:8" x14ac:dyDescent="0.25">
      <c r="A1032" t="s">
        <v>16382</v>
      </c>
      <c r="B1032">
        <v>39</v>
      </c>
      <c r="C1032">
        <v>7673142352</v>
      </c>
      <c r="D1032" t="s">
        <v>3760</v>
      </c>
      <c r="E1032">
        <v>763602005</v>
      </c>
      <c r="F1032">
        <v>201</v>
      </c>
      <c r="G1032" t="s">
        <v>3983</v>
      </c>
      <c r="H1032">
        <v>1355</v>
      </c>
    </row>
    <row r="1033" spans="1:8" x14ac:dyDescent="0.25">
      <c r="A1033" t="s">
        <v>13350</v>
      </c>
      <c r="B1033">
        <v>21</v>
      </c>
      <c r="C1033">
        <v>7674245382</v>
      </c>
      <c r="D1033" t="s">
        <v>3003</v>
      </c>
      <c r="E1033">
        <v>741801001</v>
      </c>
      <c r="F1033">
        <v>38</v>
      </c>
      <c r="G1033" t="s">
        <v>5733</v>
      </c>
      <c r="H1033">
        <v>586</v>
      </c>
    </row>
    <row r="1034" spans="1:8" x14ac:dyDescent="0.25">
      <c r="A1034" t="s">
        <v>15934</v>
      </c>
      <c r="B1034">
        <v>35</v>
      </c>
      <c r="C1034">
        <v>7660132195</v>
      </c>
      <c r="D1034" t="s">
        <v>962</v>
      </c>
      <c r="E1034">
        <v>772101001</v>
      </c>
      <c r="F1034">
        <v>80</v>
      </c>
      <c r="G1034" t="s">
        <v>5631</v>
      </c>
      <c r="H1034">
        <v>552</v>
      </c>
    </row>
    <row r="1035" spans="1:8" x14ac:dyDescent="0.25">
      <c r="A1035" t="s">
        <v>12835</v>
      </c>
      <c r="B1035">
        <v>48</v>
      </c>
      <c r="C1035">
        <v>6758387260</v>
      </c>
      <c r="D1035" t="s">
        <v>2589</v>
      </c>
      <c r="E1035">
        <v>762000000</v>
      </c>
      <c r="F1035">
        <v>29</v>
      </c>
      <c r="G1035" t="s">
        <v>4312</v>
      </c>
      <c r="H1035">
        <v>982</v>
      </c>
    </row>
    <row r="1036" spans="1:8" x14ac:dyDescent="0.25">
      <c r="A1036" t="s">
        <v>7941</v>
      </c>
      <c r="B1036">
        <v>71</v>
      </c>
      <c r="C1036">
        <v>7671171728</v>
      </c>
      <c r="D1036" t="s">
        <v>1537</v>
      </c>
      <c r="E1036">
        <v>570200000</v>
      </c>
      <c r="F1036">
        <v>75</v>
      </c>
      <c r="G1036" t="s">
        <v>5544</v>
      </c>
      <c r="H1036">
        <v>222</v>
      </c>
    </row>
    <row r="1037" spans="1:8" x14ac:dyDescent="0.25">
      <c r="A1037" t="s">
        <v>15770</v>
      </c>
      <c r="B1037">
        <v>17</v>
      </c>
      <c r="C1037">
        <v>7670084293</v>
      </c>
      <c r="D1037" t="s">
        <v>1336</v>
      </c>
      <c r="E1037">
        <v>723000000</v>
      </c>
      <c r="F1037">
        <v>87</v>
      </c>
      <c r="G1037" t="s">
        <v>3611</v>
      </c>
      <c r="H1037">
        <v>1877</v>
      </c>
    </row>
    <row r="1038" spans="1:8" x14ac:dyDescent="0.25">
      <c r="A1038" t="s">
        <v>11852</v>
      </c>
      <c r="B1038">
        <v>40</v>
      </c>
      <c r="C1038">
        <v>7670094580</v>
      </c>
      <c r="D1038" t="s">
        <v>1692</v>
      </c>
      <c r="E1038">
        <v>761237001</v>
      </c>
      <c r="F1038">
        <v>27</v>
      </c>
      <c r="G1038" t="s">
        <v>3421</v>
      </c>
      <c r="H1038">
        <v>1068</v>
      </c>
    </row>
    <row r="1039" spans="1:8" x14ac:dyDescent="0.25">
      <c r="A1039" t="s">
        <v>12603</v>
      </c>
      <c r="B1039">
        <v>66</v>
      </c>
      <c r="C1039">
        <v>762802033136</v>
      </c>
      <c r="D1039" t="s">
        <v>488</v>
      </c>
      <c r="E1039">
        <v>890401001</v>
      </c>
      <c r="F1039">
        <v>102</v>
      </c>
      <c r="G1039" t="s">
        <v>4064</v>
      </c>
      <c r="H1039">
        <v>800</v>
      </c>
    </row>
    <row r="1040" spans="1:8" x14ac:dyDescent="0.25">
      <c r="A1040" t="s">
        <v>14085</v>
      </c>
      <c r="B1040">
        <v>34</v>
      </c>
      <c r="C1040">
        <v>7671164520</v>
      </c>
      <c r="D1040" t="s">
        <v>1702</v>
      </c>
      <c r="E1040">
        <v>231901001</v>
      </c>
      <c r="F1040">
        <v>183</v>
      </c>
      <c r="G1040" t="s">
        <v>1915</v>
      </c>
      <c r="H1040">
        <v>184</v>
      </c>
    </row>
    <row r="1041" spans="1:8" x14ac:dyDescent="0.25">
      <c r="A1041" t="s">
        <v>15309</v>
      </c>
      <c r="B1041">
        <v>74</v>
      </c>
      <c r="C1041">
        <v>7670425793</v>
      </c>
      <c r="D1041" t="s">
        <v>86</v>
      </c>
      <c r="E1041">
        <v>143332049</v>
      </c>
      <c r="F1041">
        <v>115</v>
      </c>
      <c r="G1041" t="s">
        <v>5698</v>
      </c>
      <c r="H1041">
        <v>516</v>
      </c>
    </row>
    <row r="1042" spans="1:8" x14ac:dyDescent="0.25">
      <c r="A1042" t="s">
        <v>4808</v>
      </c>
      <c r="B1042">
        <v>34</v>
      </c>
      <c r="C1042">
        <v>7674094180</v>
      </c>
      <c r="D1042" t="s">
        <v>2554</v>
      </c>
      <c r="E1042">
        <v>645301001</v>
      </c>
      <c r="F1042">
        <v>80</v>
      </c>
      <c r="G1042" t="s">
        <v>484</v>
      </c>
      <c r="H1042">
        <v>848</v>
      </c>
    </row>
    <row r="1043" spans="1:8" x14ac:dyDescent="0.25">
      <c r="A1043" t="s">
        <v>4440</v>
      </c>
      <c r="B1043">
        <v>75</v>
      </c>
      <c r="C1043">
        <v>6763001842</v>
      </c>
      <c r="D1043" t="s">
        <v>1160</v>
      </c>
      <c r="E1043">
        <v>766000000</v>
      </c>
      <c r="F1043">
        <v>180</v>
      </c>
      <c r="G1043" t="s">
        <v>3997</v>
      </c>
      <c r="H1043">
        <v>1595</v>
      </c>
    </row>
    <row r="1044" spans="1:8" x14ac:dyDescent="0.25">
      <c r="A1044" t="s">
        <v>14086</v>
      </c>
      <c r="B1044">
        <v>33</v>
      </c>
      <c r="C1044">
        <v>7671386106</v>
      </c>
      <c r="D1044" t="s">
        <v>3631</v>
      </c>
      <c r="E1044">
        <v>110202004</v>
      </c>
      <c r="F1044">
        <v>173</v>
      </c>
      <c r="G1044" t="s">
        <v>5470</v>
      </c>
      <c r="H1044">
        <v>1053</v>
      </c>
    </row>
    <row r="1045" spans="1:8" x14ac:dyDescent="0.25">
      <c r="A1045" t="s">
        <v>11747</v>
      </c>
      <c r="B1045">
        <v>55</v>
      </c>
      <c r="C1045">
        <v>6758380056</v>
      </c>
      <c r="D1045" t="s">
        <v>228</v>
      </c>
      <c r="E1045">
        <v>545347010</v>
      </c>
      <c r="F1045">
        <v>149</v>
      </c>
      <c r="G1045" t="s">
        <v>5743</v>
      </c>
      <c r="H1045">
        <v>1301</v>
      </c>
    </row>
    <row r="1046" spans="1:8" x14ac:dyDescent="0.25">
      <c r="A1046" t="s">
        <v>14791</v>
      </c>
      <c r="B1046">
        <v>70</v>
      </c>
      <c r="C1046">
        <v>7670351823</v>
      </c>
      <c r="D1046" t="s">
        <v>3750</v>
      </c>
      <c r="E1046">
        <v>762603001</v>
      </c>
      <c r="F1046">
        <v>141</v>
      </c>
      <c r="G1046" t="s">
        <v>3004</v>
      </c>
      <c r="H1046">
        <v>1828</v>
      </c>
    </row>
    <row r="1047" spans="1:8" x14ac:dyDescent="0.25">
      <c r="A1047" t="s">
        <v>12836</v>
      </c>
      <c r="B1047">
        <v>51</v>
      </c>
      <c r="C1047">
        <v>7670208781</v>
      </c>
      <c r="D1047" t="s">
        <v>1634</v>
      </c>
      <c r="E1047">
        <v>862200000</v>
      </c>
      <c r="F1047">
        <v>109</v>
      </c>
      <c r="G1047" t="s">
        <v>2628</v>
      </c>
      <c r="H1047">
        <v>252</v>
      </c>
    </row>
    <row r="1048" spans="1:8" x14ac:dyDescent="0.25">
      <c r="A1048" t="s">
        <v>12604</v>
      </c>
      <c r="B1048">
        <v>35</v>
      </c>
      <c r="C1048">
        <v>6754010199</v>
      </c>
      <c r="D1048" t="s">
        <v>1273</v>
      </c>
      <c r="E1048">
        <v>720403001</v>
      </c>
      <c r="F1048">
        <v>206</v>
      </c>
      <c r="G1048" t="s">
        <v>574</v>
      </c>
      <c r="H1048">
        <v>676</v>
      </c>
    </row>
    <row r="1049" spans="1:8" x14ac:dyDescent="0.25">
      <c r="A1049" t="s">
        <v>15908</v>
      </c>
      <c r="B1049">
        <v>51</v>
      </c>
      <c r="C1049">
        <v>7687013344</v>
      </c>
      <c r="D1049" t="s">
        <v>1897</v>
      </c>
      <c r="E1049">
        <v>743700000</v>
      </c>
      <c r="F1049">
        <v>93</v>
      </c>
      <c r="G1049" t="s">
        <v>4211</v>
      </c>
      <c r="H1049">
        <v>607</v>
      </c>
    </row>
    <row r="1050" spans="1:8" x14ac:dyDescent="0.25">
      <c r="A1050" t="s">
        <v>11670</v>
      </c>
      <c r="B1050">
        <v>36</v>
      </c>
      <c r="C1050">
        <v>6758355934</v>
      </c>
      <c r="D1050" t="s">
        <v>2600</v>
      </c>
      <c r="E1050">
        <v>772901001</v>
      </c>
      <c r="F1050">
        <v>84</v>
      </c>
      <c r="G1050" t="s">
        <v>4426</v>
      </c>
      <c r="H1050">
        <v>1575</v>
      </c>
    </row>
    <row r="1051" spans="1:8" x14ac:dyDescent="0.25">
      <c r="A1051" t="s">
        <v>7934</v>
      </c>
      <c r="B1051">
        <v>60</v>
      </c>
      <c r="C1051">
        <v>7673207528</v>
      </c>
      <c r="D1051" t="s">
        <v>1393</v>
      </c>
      <c r="E1051">
        <v>743700000</v>
      </c>
      <c r="F1051">
        <v>93</v>
      </c>
      <c r="G1051" t="s">
        <v>574</v>
      </c>
      <c r="H1051">
        <v>676</v>
      </c>
    </row>
    <row r="1052" spans="1:8" x14ac:dyDescent="0.25">
      <c r="A1052" t="s">
        <v>15310</v>
      </c>
      <c r="B1052">
        <v>26</v>
      </c>
      <c r="C1052">
        <v>7672275960</v>
      </c>
      <c r="D1052" t="s">
        <v>13301</v>
      </c>
      <c r="E1052">
        <v>861401001</v>
      </c>
      <c r="F1052">
        <v>187</v>
      </c>
      <c r="G1052" t="s">
        <v>4298</v>
      </c>
      <c r="H1052">
        <v>1001</v>
      </c>
    </row>
    <row r="1053" spans="1:8" x14ac:dyDescent="0.25">
      <c r="A1053" t="s">
        <v>12837</v>
      </c>
      <c r="B1053">
        <v>62</v>
      </c>
      <c r="C1053">
        <v>5638052739</v>
      </c>
      <c r="D1053" t="s">
        <v>1656</v>
      </c>
      <c r="E1053">
        <v>770101001</v>
      </c>
      <c r="F1053">
        <v>44</v>
      </c>
      <c r="G1053" t="s">
        <v>3331</v>
      </c>
      <c r="H1053">
        <v>639</v>
      </c>
    </row>
    <row r="1054" spans="1:8" x14ac:dyDescent="0.25">
      <c r="A1054" t="s">
        <v>14401</v>
      </c>
      <c r="B1054">
        <v>54</v>
      </c>
      <c r="C1054">
        <v>7686020721</v>
      </c>
      <c r="D1054" t="s">
        <v>3578</v>
      </c>
      <c r="E1054">
        <v>562802001</v>
      </c>
      <c r="F1054">
        <v>85</v>
      </c>
      <c r="G1054" t="s">
        <v>5673</v>
      </c>
      <c r="H1054">
        <v>2086</v>
      </c>
    </row>
    <row r="1055" spans="1:8" x14ac:dyDescent="0.25">
      <c r="A1055" t="s">
        <v>12782</v>
      </c>
      <c r="B1055">
        <v>46</v>
      </c>
      <c r="C1055">
        <v>6759162438</v>
      </c>
      <c r="D1055" t="s">
        <v>3454</v>
      </c>
      <c r="E1055">
        <v>703043001</v>
      </c>
      <c r="F1055">
        <v>87</v>
      </c>
      <c r="G1055" t="s">
        <v>4295</v>
      </c>
      <c r="H1055">
        <v>948</v>
      </c>
    </row>
    <row r="1056" spans="1:8" x14ac:dyDescent="0.25">
      <c r="A1056" t="s">
        <v>12838</v>
      </c>
      <c r="B1056">
        <v>31</v>
      </c>
      <c r="C1056">
        <v>7670277630</v>
      </c>
      <c r="D1056" t="s">
        <v>2876</v>
      </c>
      <c r="E1056">
        <v>767332001</v>
      </c>
      <c r="F1056">
        <v>155</v>
      </c>
      <c r="G1056" t="s">
        <v>441</v>
      </c>
      <c r="H1056">
        <v>1260</v>
      </c>
    </row>
    <row r="1057" spans="1:8" x14ac:dyDescent="0.25">
      <c r="A1057" t="s">
        <v>13899</v>
      </c>
      <c r="B1057">
        <v>41</v>
      </c>
      <c r="C1057">
        <v>7670125454</v>
      </c>
      <c r="D1057" t="s">
        <v>3456</v>
      </c>
      <c r="E1057">
        <v>675870001</v>
      </c>
      <c r="F1057">
        <v>31</v>
      </c>
      <c r="G1057" t="s">
        <v>5792</v>
      </c>
      <c r="H1057">
        <v>1711</v>
      </c>
    </row>
    <row r="1058" spans="1:8" x14ac:dyDescent="0.25">
      <c r="A1058" t="s">
        <v>16661</v>
      </c>
      <c r="B1058">
        <v>36</v>
      </c>
      <c r="C1058">
        <v>676400034899</v>
      </c>
      <c r="D1058" t="s">
        <v>343</v>
      </c>
      <c r="E1058">
        <v>561047001</v>
      </c>
      <c r="F1058">
        <v>35</v>
      </c>
      <c r="G1058" t="s">
        <v>1878</v>
      </c>
      <c r="H1058">
        <v>418</v>
      </c>
    </row>
    <row r="1059" spans="1:8" x14ac:dyDescent="0.25">
      <c r="A1059" t="s">
        <v>12605</v>
      </c>
      <c r="B1059">
        <v>29</v>
      </c>
      <c r="C1059">
        <v>6764006956</v>
      </c>
      <c r="D1059" t="s">
        <v>16120</v>
      </c>
      <c r="E1059">
        <v>720401001</v>
      </c>
      <c r="F1059">
        <v>51</v>
      </c>
      <c r="G1059" t="s">
        <v>4345</v>
      </c>
      <c r="H1059">
        <v>767</v>
      </c>
    </row>
    <row r="1060" spans="1:8" x14ac:dyDescent="0.25">
      <c r="A1060" t="s">
        <v>12173</v>
      </c>
      <c r="B1060">
        <v>35</v>
      </c>
      <c r="C1060">
        <v>7670296749</v>
      </c>
      <c r="D1060" t="s">
        <v>8015</v>
      </c>
      <c r="E1060">
        <v>861402003</v>
      </c>
      <c r="F1060">
        <v>96</v>
      </c>
      <c r="G1060" t="s">
        <v>4412</v>
      </c>
      <c r="H1060">
        <v>1495</v>
      </c>
    </row>
    <row r="1061" spans="1:8" x14ac:dyDescent="0.25">
      <c r="A1061" t="s">
        <v>16715</v>
      </c>
      <c r="B1061">
        <v>60</v>
      </c>
      <c r="C1061">
        <v>7672286746</v>
      </c>
      <c r="D1061" t="s">
        <v>1626</v>
      </c>
      <c r="E1061">
        <v>767843001</v>
      </c>
      <c r="F1061">
        <v>132</v>
      </c>
      <c r="G1061" t="s">
        <v>5671</v>
      </c>
      <c r="H1061">
        <v>1010</v>
      </c>
    </row>
    <row r="1062" spans="1:8" x14ac:dyDescent="0.25">
      <c r="A1062" t="s">
        <v>16717</v>
      </c>
      <c r="B1062">
        <v>69</v>
      </c>
      <c r="C1062">
        <v>7672346441</v>
      </c>
      <c r="D1062" t="s">
        <v>115</v>
      </c>
      <c r="E1062">
        <v>660201001</v>
      </c>
      <c r="F1062">
        <v>154</v>
      </c>
      <c r="G1062" t="s">
        <v>3949</v>
      </c>
      <c r="H1062">
        <v>1162</v>
      </c>
    </row>
    <row r="1063" spans="1:8" x14ac:dyDescent="0.25">
      <c r="A1063" t="s">
        <v>14988</v>
      </c>
      <c r="B1063">
        <v>45</v>
      </c>
      <c r="C1063">
        <v>6758305757</v>
      </c>
      <c r="D1063" t="s">
        <v>691</v>
      </c>
      <c r="E1063">
        <v>860206001</v>
      </c>
      <c r="F1063">
        <v>34</v>
      </c>
      <c r="G1063" t="s">
        <v>5836</v>
      </c>
      <c r="H1063">
        <v>1770</v>
      </c>
    </row>
    <row r="1064" spans="1:8" x14ac:dyDescent="0.25">
      <c r="A1064" t="s">
        <v>15935</v>
      </c>
      <c r="B1064">
        <v>61</v>
      </c>
      <c r="C1064">
        <v>7670177124</v>
      </c>
      <c r="D1064" t="s">
        <v>3769</v>
      </c>
      <c r="E1064">
        <v>183100000</v>
      </c>
      <c r="F1064">
        <v>130</v>
      </c>
      <c r="G1064" t="s">
        <v>5749</v>
      </c>
      <c r="H1064">
        <v>1971</v>
      </c>
    </row>
    <row r="1065" spans="1:8" x14ac:dyDescent="0.25">
      <c r="A1065" t="s">
        <v>15311</v>
      </c>
      <c r="B1065">
        <v>42</v>
      </c>
      <c r="C1065">
        <v>7673100828</v>
      </c>
      <c r="D1065" t="s">
        <v>11720</v>
      </c>
      <c r="E1065">
        <v>762101001</v>
      </c>
      <c r="F1065">
        <v>174</v>
      </c>
      <c r="G1065" t="s">
        <v>3093</v>
      </c>
      <c r="H1065">
        <v>542</v>
      </c>
    </row>
    <row r="1066" spans="1:8" x14ac:dyDescent="0.25">
      <c r="A1066" t="s">
        <v>13621</v>
      </c>
      <c r="B1066">
        <v>43</v>
      </c>
      <c r="C1066">
        <v>7670146905</v>
      </c>
      <c r="D1066" t="s">
        <v>16110</v>
      </c>
      <c r="E1066">
        <v>767102001</v>
      </c>
      <c r="F1066">
        <v>141</v>
      </c>
      <c r="G1066" t="s">
        <v>5493</v>
      </c>
      <c r="H1066">
        <v>1361</v>
      </c>
    </row>
    <row r="1067" spans="1:8" x14ac:dyDescent="0.25">
      <c r="A1067" t="s">
        <v>14662</v>
      </c>
      <c r="B1067">
        <v>77</v>
      </c>
      <c r="C1067">
        <v>7672179007</v>
      </c>
      <c r="D1067" t="s">
        <v>2952</v>
      </c>
      <c r="E1067">
        <v>772901001</v>
      </c>
      <c r="F1067">
        <v>84</v>
      </c>
      <c r="G1067" t="s">
        <v>3991</v>
      </c>
      <c r="H1067">
        <v>629</v>
      </c>
    </row>
    <row r="1068" spans="1:8" x14ac:dyDescent="0.25">
      <c r="A1068" t="s">
        <v>16379</v>
      </c>
      <c r="B1068">
        <v>32</v>
      </c>
      <c r="C1068">
        <v>6758424715</v>
      </c>
      <c r="D1068" t="s">
        <v>227</v>
      </c>
      <c r="E1068">
        <v>110143001</v>
      </c>
      <c r="F1068">
        <v>133</v>
      </c>
      <c r="G1068" t="s">
        <v>3544</v>
      </c>
      <c r="H1068">
        <v>1518</v>
      </c>
    </row>
    <row r="1069" spans="1:8" x14ac:dyDescent="0.25">
      <c r="A1069" t="s">
        <v>11857</v>
      </c>
      <c r="B1069">
        <v>32</v>
      </c>
      <c r="C1069">
        <v>7671149360</v>
      </c>
      <c r="D1069" t="s">
        <v>2510</v>
      </c>
      <c r="E1069">
        <v>767070001</v>
      </c>
      <c r="F1069">
        <v>59</v>
      </c>
      <c r="G1069" t="s">
        <v>5646</v>
      </c>
      <c r="H1069">
        <v>1386</v>
      </c>
    </row>
    <row r="1070" spans="1:8" x14ac:dyDescent="0.25">
      <c r="A1070" t="s">
        <v>4519</v>
      </c>
      <c r="B1070">
        <v>28</v>
      </c>
      <c r="C1070">
        <v>7687022807</v>
      </c>
      <c r="D1070" t="s">
        <v>1895</v>
      </c>
      <c r="E1070">
        <v>745147002</v>
      </c>
      <c r="F1070">
        <v>166</v>
      </c>
      <c r="G1070" t="s">
        <v>3832</v>
      </c>
      <c r="H1070">
        <v>1040</v>
      </c>
    </row>
    <row r="1071" spans="1:8" x14ac:dyDescent="0.25">
      <c r="A1071" t="s">
        <v>4704</v>
      </c>
      <c r="B1071">
        <v>45</v>
      </c>
      <c r="C1071">
        <v>7008028511</v>
      </c>
      <c r="D1071" t="s">
        <v>1179</v>
      </c>
      <c r="E1071">
        <v>141431007</v>
      </c>
      <c r="F1071">
        <v>107</v>
      </c>
      <c r="G1071" t="s">
        <v>4298</v>
      </c>
      <c r="H1071">
        <v>1001</v>
      </c>
    </row>
    <row r="1072" spans="1:8" x14ac:dyDescent="0.25">
      <c r="A1072" t="s">
        <v>4830</v>
      </c>
      <c r="B1072">
        <v>33</v>
      </c>
      <c r="C1072">
        <v>7617014276</v>
      </c>
      <c r="D1072" t="s">
        <v>1644</v>
      </c>
      <c r="E1072">
        <v>763602005</v>
      </c>
      <c r="F1072">
        <v>201</v>
      </c>
      <c r="G1072" t="s">
        <v>4378</v>
      </c>
      <c r="H1072">
        <v>141</v>
      </c>
    </row>
    <row r="1073" spans="1:8" x14ac:dyDescent="0.25">
      <c r="A1073" t="s">
        <v>14153</v>
      </c>
      <c r="B1073">
        <v>16</v>
      </c>
      <c r="C1073">
        <v>5406724282</v>
      </c>
      <c r="D1073" t="s">
        <v>1893</v>
      </c>
      <c r="E1073">
        <v>762401001</v>
      </c>
      <c r="F1073">
        <v>86</v>
      </c>
      <c r="G1073" t="s">
        <v>2007</v>
      </c>
      <c r="H1073">
        <v>1980</v>
      </c>
    </row>
    <row r="1074" spans="1:8" x14ac:dyDescent="0.25">
      <c r="A1074" t="s">
        <v>16442</v>
      </c>
      <c r="B1074">
        <v>61</v>
      </c>
      <c r="C1074">
        <v>676103247816</v>
      </c>
      <c r="D1074" t="s">
        <v>174</v>
      </c>
      <c r="E1074">
        <v>783801001</v>
      </c>
      <c r="F1074">
        <v>173</v>
      </c>
      <c r="G1074" t="s">
        <v>5617</v>
      </c>
      <c r="H1074">
        <v>766</v>
      </c>
    </row>
    <row r="1075" spans="1:8" x14ac:dyDescent="0.25">
      <c r="A1075" t="s">
        <v>12600</v>
      </c>
      <c r="B1075">
        <v>34</v>
      </c>
      <c r="C1075">
        <v>7670376923</v>
      </c>
      <c r="D1075" t="s">
        <v>682</v>
      </c>
      <c r="E1075">
        <v>676201001</v>
      </c>
      <c r="F1075">
        <v>187</v>
      </c>
      <c r="G1075" t="s">
        <v>633</v>
      </c>
      <c r="H1075">
        <v>1384</v>
      </c>
    </row>
    <row r="1076" spans="1:8" x14ac:dyDescent="0.25">
      <c r="A1076" t="s">
        <v>12411</v>
      </c>
      <c r="B1076">
        <v>39</v>
      </c>
      <c r="C1076">
        <v>676300074520</v>
      </c>
      <c r="D1076" t="s">
        <v>14391</v>
      </c>
      <c r="E1076">
        <v>742300000</v>
      </c>
      <c r="F1076">
        <v>23</v>
      </c>
      <c r="G1076" t="s">
        <v>1425</v>
      </c>
      <c r="H1076">
        <v>284</v>
      </c>
    </row>
    <row r="1077" spans="1:8" x14ac:dyDescent="0.25">
      <c r="A1077" t="s">
        <v>14784</v>
      </c>
      <c r="B1077">
        <v>60</v>
      </c>
      <c r="C1077">
        <v>6604026443</v>
      </c>
      <c r="D1077" t="s">
        <v>848</v>
      </c>
      <c r="E1077">
        <v>891470001</v>
      </c>
      <c r="F1077">
        <v>125</v>
      </c>
      <c r="G1077" t="s">
        <v>4351</v>
      </c>
      <c r="H1077">
        <v>534</v>
      </c>
    </row>
    <row r="1078" spans="1:8" x14ac:dyDescent="0.25">
      <c r="A1078" t="s">
        <v>16443</v>
      </c>
      <c r="B1078">
        <v>25</v>
      </c>
      <c r="C1078">
        <v>7671262380</v>
      </c>
      <c r="D1078" t="s">
        <v>4381</v>
      </c>
      <c r="E1078">
        <v>767843001</v>
      </c>
      <c r="F1078">
        <v>132</v>
      </c>
      <c r="G1078" t="s">
        <v>3851</v>
      </c>
      <c r="H1078">
        <v>1442</v>
      </c>
    </row>
    <row r="1079" spans="1:8" x14ac:dyDescent="0.25">
      <c r="A1079" t="s">
        <v>4794</v>
      </c>
      <c r="B1079">
        <v>79</v>
      </c>
      <c r="C1079">
        <v>6606017780</v>
      </c>
      <c r="D1079" t="s">
        <v>2242</v>
      </c>
      <c r="E1079">
        <v>862201001</v>
      </c>
      <c r="F1079">
        <v>152</v>
      </c>
      <c r="G1079" t="s">
        <v>5787</v>
      </c>
      <c r="H1079">
        <v>212</v>
      </c>
    </row>
    <row r="1080" spans="1:8" x14ac:dyDescent="0.25">
      <c r="A1080" t="s">
        <v>4653</v>
      </c>
      <c r="B1080">
        <v>72</v>
      </c>
      <c r="C1080">
        <v>7672295300</v>
      </c>
      <c r="D1080" t="s">
        <v>1810</v>
      </c>
      <c r="E1080">
        <v>761701001</v>
      </c>
      <c r="F1080">
        <v>157</v>
      </c>
      <c r="G1080" t="s">
        <v>5492</v>
      </c>
      <c r="H1080">
        <v>1517</v>
      </c>
    </row>
    <row r="1081" spans="1:8" x14ac:dyDescent="0.25">
      <c r="A1081" t="s">
        <v>16655</v>
      </c>
      <c r="B1081">
        <v>33</v>
      </c>
      <c r="C1081">
        <v>6764010430</v>
      </c>
      <c r="D1081" t="s">
        <v>8022</v>
      </c>
      <c r="E1081">
        <v>780401001</v>
      </c>
      <c r="F1081">
        <v>158</v>
      </c>
      <c r="G1081" t="s">
        <v>5361</v>
      </c>
      <c r="H1081">
        <v>244</v>
      </c>
    </row>
    <row r="1082" spans="1:8" x14ac:dyDescent="0.25">
      <c r="A1082" t="s">
        <v>4621</v>
      </c>
      <c r="B1082">
        <v>27</v>
      </c>
      <c r="C1082">
        <v>7670324308</v>
      </c>
      <c r="D1082" t="s">
        <v>3156</v>
      </c>
      <c r="E1082">
        <v>253601001</v>
      </c>
      <c r="F1082">
        <v>145</v>
      </c>
      <c r="G1082" t="s">
        <v>5542</v>
      </c>
      <c r="H1082">
        <v>1274</v>
      </c>
    </row>
    <row r="1083" spans="1:8" x14ac:dyDescent="0.25">
      <c r="A1083" t="s">
        <v>15936</v>
      </c>
      <c r="B1083">
        <v>82</v>
      </c>
      <c r="C1083">
        <v>7670261714</v>
      </c>
      <c r="D1083" t="s">
        <v>3000</v>
      </c>
      <c r="E1083">
        <v>770201001</v>
      </c>
      <c r="F1083">
        <v>191</v>
      </c>
      <c r="G1083" t="s">
        <v>5486</v>
      </c>
      <c r="H1083">
        <v>1156</v>
      </c>
    </row>
    <row r="1084" spans="1:8" x14ac:dyDescent="0.25">
      <c r="A1084" t="s">
        <v>12839</v>
      </c>
      <c r="B1084">
        <v>75</v>
      </c>
      <c r="C1084">
        <v>6759130394</v>
      </c>
      <c r="D1084" t="s">
        <v>2939</v>
      </c>
      <c r="E1084">
        <v>110143001</v>
      </c>
      <c r="F1084">
        <v>133</v>
      </c>
      <c r="G1084" t="s">
        <v>5687</v>
      </c>
      <c r="H1084">
        <v>930</v>
      </c>
    </row>
    <row r="1085" spans="1:8" x14ac:dyDescent="0.25">
      <c r="A1085" t="s">
        <v>16150</v>
      </c>
      <c r="B1085">
        <v>48</v>
      </c>
      <c r="C1085">
        <v>6764034791</v>
      </c>
      <c r="D1085" t="s">
        <v>1237</v>
      </c>
      <c r="E1085">
        <v>470147001</v>
      </c>
      <c r="F1085">
        <v>75</v>
      </c>
      <c r="G1085" t="s">
        <v>2899</v>
      </c>
      <c r="H1085">
        <v>560</v>
      </c>
    </row>
    <row r="1086" spans="1:8" x14ac:dyDescent="0.25">
      <c r="A1086" t="s">
        <v>12415</v>
      </c>
      <c r="B1086">
        <v>84</v>
      </c>
      <c r="C1086">
        <v>6759122844</v>
      </c>
      <c r="D1086" t="s">
        <v>4178</v>
      </c>
      <c r="E1086">
        <v>110143002</v>
      </c>
      <c r="F1086">
        <v>205</v>
      </c>
      <c r="G1086" t="s">
        <v>3493</v>
      </c>
      <c r="H1086">
        <v>700</v>
      </c>
    </row>
    <row r="1087" spans="1:8" x14ac:dyDescent="0.25">
      <c r="A1087" t="s">
        <v>13911</v>
      </c>
      <c r="B1087">
        <v>75</v>
      </c>
      <c r="C1087">
        <v>7671154426</v>
      </c>
      <c r="D1087" t="s">
        <v>2265</v>
      </c>
      <c r="E1087">
        <v>764800000</v>
      </c>
      <c r="F1087">
        <v>127</v>
      </c>
      <c r="G1087" t="s">
        <v>3526</v>
      </c>
      <c r="H1087">
        <v>1775</v>
      </c>
    </row>
    <row r="1088" spans="1:8" x14ac:dyDescent="0.25">
      <c r="A1088" t="s">
        <v>2241</v>
      </c>
      <c r="B1088">
        <v>70</v>
      </c>
      <c r="C1088">
        <v>6608001880</v>
      </c>
      <c r="D1088" t="s">
        <v>1300</v>
      </c>
      <c r="E1088">
        <v>767400000</v>
      </c>
      <c r="F1088">
        <v>51</v>
      </c>
      <c r="G1088" t="s">
        <v>5501</v>
      </c>
      <c r="H1088">
        <v>1747</v>
      </c>
    </row>
    <row r="1089" spans="1:8" x14ac:dyDescent="0.25">
      <c r="A1089" t="s">
        <v>12597</v>
      </c>
      <c r="B1089">
        <v>75</v>
      </c>
      <c r="C1089">
        <v>7686029675</v>
      </c>
      <c r="D1089" t="s">
        <v>2255</v>
      </c>
      <c r="E1089">
        <v>761301001</v>
      </c>
      <c r="F1089">
        <v>199</v>
      </c>
      <c r="G1089" t="s">
        <v>5765</v>
      </c>
      <c r="H1089">
        <v>331</v>
      </c>
    </row>
    <row r="1090" spans="1:8" x14ac:dyDescent="0.25">
      <c r="A1090" t="s">
        <v>13442</v>
      </c>
      <c r="B1090">
        <v>36</v>
      </c>
      <c r="C1090">
        <v>7674336093</v>
      </c>
      <c r="D1090" t="s">
        <v>2853</v>
      </c>
      <c r="E1090">
        <v>583447001</v>
      </c>
      <c r="F1090">
        <v>208</v>
      </c>
      <c r="G1090" t="s">
        <v>3245</v>
      </c>
      <c r="H1090">
        <v>1018</v>
      </c>
    </row>
    <row r="1091" spans="1:8" x14ac:dyDescent="0.25">
      <c r="A1091" t="s">
        <v>16624</v>
      </c>
      <c r="B1091">
        <v>43</v>
      </c>
      <c r="C1091">
        <v>676101499173</v>
      </c>
      <c r="D1091" t="s">
        <v>3720</v>
      </c>
      <c r="E1091">
        <v>762900000</v>
      </c>
      <c r="F1091">
        <v>160</v>
      </c>
      <c r="G1091" t="s">
        <v>4362</v>
      </c>
      <c r="H1091">
        <v>1732</v>
      </c>
    </row>
    <row r="1092" spans="1:8" x14ac:dyDescent="0.25">
      <c r="A1092" t="s">
        <v>7940</v>
      </c>
      <c r="B1092">
        <v>32</v>
      </c>
      <c r="C1092">
        <v>6759144887</v>
      </c>
      <c r="D1092" t="s">
        <v>3314</v>
      </c>
      <c r="E1092">
        <v>660401001</v>
      </c>
      <c r="F1092">
        <v>201</v>
      </c>
      <c r="G1092" t="s">
        <v>4336</v>
      </c>
      <c r="H1092">
        <v>1599</v>
      </c>
    </row>
    <row r="1093" spans="1:8" x14ac:dyDescent="0.25">
      <c r="A1093" t="s">
        <v>14655</v>
      </c>
      <c r="B1093">
        <v>42</v>
      </c>
      <c r="C1093">
        <v>7674381836</v>
      </c>
      <c r="D1093" t="s">
        <v>1166</v>
      </c>
      <c r="E1093">
        <v>762600000</v>
      </c>
      <c r="F1093">
        <v>42</v>
      </c>
      <c r="G1093" t="s">
        <v>2429</v>
      </c>
      <c r="H1093">
        <v>1014</v>
      </c>
    </row>
    <row r="1094" spans="1:8" x14ac:dyDescent="0.25">
      <c r="A1094" t="s">
        <v>12065</v>
      </c>
      <c r="B1094">
        <v>17</v>
      </c>
      <c r="C1094">
        <v>7679017380</v>
      </c>
      <c r="D1094" t="s">
        <v>2743</v>
      </c>
      <c r="E1094">
        <v>676401001</v>
      </c>
      <c r="F1094">
        <v>131</v>
      </c>
      <c r="G1094" t="s">
        <v>5714</v>
      </c>
      <c r="H1094">
        <v>726</v>
      </c>
    </row>
    <row r="1095" spans="1:8" x14ac:dyDescent="0.25">
      <c r="A1095" t="s">
        <v>13622</v>
      </c>
      <c r="B1095">
        <v>21</v>
      </c>
      <c r="C1095">
        <v>7672260106</v>
      </c>
      <c r="D1095" t="s">
        <v>2071</v>
      </c>
      <c r="E1095">
        <v>660400000</v>
      </c>
      <c r="F1095">
        <v>136</v>
      </c>
      <c r="G1095" t="s">
        <v>1541</v>
      </c>
      <c r="H1095">
        <v>1569</v>
      </c>
    </row>
    <row r="1096" spans="1:8" x14ac:dyDescent="0.25">
      <c r="A1096" t="s">
        <v>15500</v>
      </c>
      <c r="B1096">
        <v>78</v>
      </c>
      <c r="C1096">
        <v>6758215327</v>
      </c>
      <c r="D1096" t="s">
        <v>3201</v>
      </c>
      <c r="E1096">
        <v>675601001</v>
      </c>
      <c r="F1096">
        <v>193</v>
      </c>
      <c r="G1096" t="s">
        <v>5593</v>
      </c>
      <c r="H1096">
        <v>866</v>
      </c>
    </row>
    <row r="1097" spans="1:8" x14ac:dyDescent="0.25">
      <c r="A1097" t="s">
        <v>15152</v>
      </c>
      <c r="B1097">
        <v>62</v>
      </c>
      <c r="C1097">
        <v>6758443010</v>
      </c>
      <c r="D1097" t="s">
        <v>3172</v>
      </c>
      <c r="E1097">
        <v>590347001</v>
      </c>
      <c r="F1097">
        <v>117</v>
      </c>
      <c r="G1097" t="s">
        <v>1112</v>
      </c>
      <c r="H1097">
        <v>1494</v>
      </c>
    </row>
    <row r="1098" spans="1:8" x14ac:dyDescent="0.25">
      <c r="A1098" t="s">
        <v>331</v>
      </c>
      <c r="B1098">
        <v>72</v>
      </c>
      <c r="C1098">
        <v>7670109621</v>
      </c>
      <c r="D1098" t="s">
        <v>3712</v>
      </c>
      <c r="E1098">
        <v>143301001</v>
      </c>
      <c r="F1098">
        <v>55</v>
      </c>
      <c r="G1098" t="s">
        <v>5761</v>
      </c>
      <c r="H1098">
        <v>591</v>
      </c>
    </row>
    <row r="1099" spans="1:8" x14ac:dyDescent="0.25">
      <c r="A1099" t="s">
        <v>12070</v>
      </c>
      <c r="B1099">
        <v>79</v>
      </c>
      <c r="C1099">
        <v>675800760004</v>
      </c>
      <c r="D1099" t="s">
        <v>3645</v>
      </c>
      <c r="E1099">
        <v>761800000</v>
      </c>
      <c r="F1099">
        <v>61</v>
      </c>
      <c r="G1099" t="s">
        <v>5805</v>
      </c>
      <c r="H1099">
        <v>295</v>
      </c>
    </row>
    <row r="1100" spans="1:8" x14ac:dyDescent="0.25">
      <c r="A1100" t="s">
        <v>13623</v>
      </c>
      <c r="B1100">
        <v>69</v>
      </c>
      <c r="C1100">
        <v>2636070836</v>
      </c>
      <c r="D1100" t="s">
        <v>930</v>
      </c>
      <c r="E1100">
        <v>771401001</v>
      </c>
      <c r="F1100">
        <v>142</v>
      </c>
      <c r="G1100" t="s">
        <v>5790</v>
      </c>
      <c r="H1100">
        <v>1962</v>
      </c>
    </row>
    <row r="1101" spans="1:8" x14ac:dyDescent="0.25">
      <c r="A1101" t="s">
        <v>12549</v>
      </c>
      <c r="B1101">
        <v>55</v>
      </c>
      <c r="C1101">
        <v>7671260030</v>
      </c>
      <c r="D1101" t="s">
        <v>1756</v>
      </c>
      <c r="E1101">
        <v>420531024</v>
      </c>
      <c r="F1101">
        <v>99</v>
      </c>
      <c r="G1101" t="s">
        <v>5650</v>
      </c>
      <c r="H1101">
        <v>2089</v>
      </c>
    </row>
    <row r="1102" spans="1:8" x14ac:dyDescent="0.25">
      <c r="A1102" t="s">
        <v>16444</v>
      </c>
      <c r="B1102">
        <v>23</v>
      </c>
      <c r="C1102">
        <v>7671198825</v>
      </c>
      <c r="D1102" t="s">
        <v>14619</v>
      </c>
      <c r="E1102">
        <v>770601001</v>
      </c>
      <c r="F1102">
        <v>120</v>
      </c>
      <c r="G1102" t="s">
        <v>801</v>
      </c>
      <c r="H1102">
        <v>1767</v>
      </c>
    </row>
    <row r="1103" spans="1:8" x14ac:dyDescent="0.25">
      <c r="A1103" t="s">
        <v>16147</v>
      </c>
      <c r="B1103">
        <v>79</v>
      </c>
      <c r="C1103">
        <v>7678028928</v>
      </c>
      <c r="D1103" t="s">
        <v>8053</v>
      </c>
      <c r="E1103">
        <v>767100000</v>
      </c>
      <c r="F1103">
        <v>70</v>
      </c>
      <c r="G1103" t="s">
        <v>5761</v>
      </c>
      <c r="H1103">
        <v>591</v>
      </c>
    </row>
    <row r="1104" spans="1:8" x14ac:dyDescent="0.25">
      <c r="A1104" t="s">
        <v>11858</v>
      </c>
      <c r="B1104">
        <v>78</v>
      </c>
      <c r="C1104">
        <v>7670088040</v>
      </c>
      <c r="D1104" t="s">
        <v>1339</v>
      </c>
      <c r="E1104">
        <v>997370001</v>
      </c>
      <c r="F1104">
        <v>188</v>
      </c>
      <c r="G1104" t="s">
        <v>5823</v>
      </c>
      <c r="H1104">
        <v>1846</v>
      </c>
    </row>
    <row r="1105" spans="1:8" x14ac:dyDescent="0.25">
      <c r="A1105" t="s">
        <v>15937</v>
      </c>
      <c r="B1105">
        <v>48</v>
      </c>
      <c r="C1105">
        <v>2636070836</v>
      </c>
      <c r="D1105" t="s">
        <v>930</v>
      </c>
      <c r="E1105">
        <v>690400000</v>
      </c>
      <c r="F1105">
        <v>182</v>
      </c>
      <c r="G1105" t="s">
        <v>3488</v>
      </c>
      <c r="H1105">
        <v>1956</v>
      </c>
    </row>
    <row r="1106" spans="1:8" x14ac:dyDescent="0.25">
      <c r="A1106" t="s">
        <v>12840</v>
      </c>
      <c r="B1106">
        <v>74</v>
      </c>
      <c r="C1106">
        <v>7670303523</v>
      </c>
      <c r="D1106" t="s">
        <v>2950</v>
      </c>
      <c r="E1106">
        <v>312800000</v>
      </c>
      <c r="F1106">
        <v>53</v>
      </c>
      <c r="G1106" t="s">
        <v>5658</v>
      </c>
      <c r="H1106">
        <v>907</v>
      </c>
    </row>
    <row r="1107" spans="1:8" x14ac:dyDescent="0.25">
      <c r="A1107" t="s">
        <v>14410</v>
      </c>
      <c r="B1107">
        <v>41</v>
      </c>
      <c r="C1107">
        <v>7670098747</v>
      </c>
      <c r="D1107" t="s">
        <v>2803</v>
      </c>
      <c r="E1107">
        <v>745300000</v>
      </c>
      <c r="F1107">
        <v>22</v>
      </c>
      <c r="G1107" t="s">
        <v>358</v>
      </c>
      <c r="H1107">
        <v>1147</v>
      </c>
    </row>
    <row r="1108" spans="1:8" x14ac:dyDescent="0.25">
      <c r="A1108" t="s">
        <v>14792</v>
      </c>
      <c r="B1108">
        <v>45</v>
      </c>
      <c r="C1108">
        <v>6758423278</v>
      </c>
      <c r="D1108" t="s">
        <v>1618</v>
      </c>
      <c r="E1108">
        <v>861700000</v>
      </c>
      <c r="F1108">
        <v>28</v>
      </c>
      <c r="G1108" t="s">
        <v>5829</v>
      </c>
      <c r="H1108">
        <v>703</v>
      </c>
    </row>
    <row r="1109" spans="1:8" x14ac:dyDescent="0.25">
      <c r="A1109" t="s">
        <v>14793</v>
      </c>
      <c r="B1109">
        <v>21</v>
      </c>
      <c r="C1109">
        <v>6758397902</v>
      </c>
      <c r="D1109" t="s">
        <v>2203</v>
      </c>
      <c r="E1109">
        <v>590203001</v>
      </c>
      <c r="F1109">
        <v>170</v>
      </c>
      <c r="G1109" t="s">
        <v>3835</v>
      </c>
      <c r="H1109">
        <v>249</v>
      </c>
    </row>
    <row r="1110" spans="1:8" x14ac:dyDescent="0.25">
      <c r="A1110" t="s">
        <v>15312</v>
      </c>
      <c r="B1110">
        <v>40</v>
      </c>
      <c r="C1110">
        <v>7679036875</v>
      </c>
      <c r="D1110" t="s">
        <v>652</v>
      </c>
      <c r="E1110">
        <v>230401001</v>
      </c>
      <c r="F1110">
        <v>174</v>
      </c>
      <c r="G1110" t="s">
        <v>5498</v>
      </c>
      <c r="H1110">
        <v>1341</v>
      </c>
    </row>
    <row r="1111" spans="1:8" x14ac:dyDescent="0.25">
      <c r="A1111" t="s">
        <v>14148</v>
      </c>
      <c r="B1111">
        <v>21</v>
      </c>
      <c r="C1111">
        <v>6762067576</v>
      </c>
      <c r="D1111" t="s">
        <v>34</v>
      </c>
      <c r="E1111">
        <v>772101001</v>
      </c>
      <c r="F1111">
        <v>80</v>
      </c>
      <c r="G1111" t="s">
        <v>2287</v>
      </c>
      <c r="H1111">
        <v>1981</v>
      </c>
    </row>
    <row r="1112" spans="1:8" x14ac:dyDescent="0.25">
      <c r="A1112" t="s">
        <v>12841</v>
      </c>
      <c r="B1112">
        <v>71</v>
      </c>
      <c r="C1112">
        <v>7670390935</v>
      </c>
      <c r="D1112" t="s">
        <v>1326</v>
      </c>
      <c r="E1112">
        <v>675901001</v>
      </c>
      <c r="F1112">
        <v>208</v>
      </c>
      <c r="G1112" t="s">
        <v>1989</v>
      </c>
      <c r="H1112">
        <v>1281</v>
      </c>
    </row>
    <row r="1113" spans="1:8" x14ac:dyDescent="0.25">
      <c r="A1113" t="s">
        <v>15771</v>
      </c>
      <c r="B1113">
        <v>18</v>
      </c>
      <c r="C1113">
        <v>590308338266</v>
      </c>
      <c r="D1113" t="s">
        <v>1354</v>
      </c>
      <c r="E1113">
        <v>767131001</v>
      </c>
      <c r="F1113">
        <v>178</v>
      </c>
      <c r="G1113" t="s">
        <v>5719</v>
      </c>
      <c r="H1113">
        <v>1107</v>
      </c>
    </row>
    <row r="1114" spans="1:8" x14ac:dyDescent="0.25">
      <c r="A1114" t="s">
        <v>16728</v>
      </c>
      <c r="B1114">
        <v>20</v>
      </c>
      <c r="C1114">
        <v>6758353430</v>
      </c>
      <c r="D1114" t="s">
        <v>4252</v>
      </c>
      <c r="E1114">
        <v>761701001</v>
      </c>
      <c r="F1114">
        <v>157</v>
      </c>
      <c r="G1114" t="s">
        <v>4357</v>
      </c>
      <c r="H1114">
        <v>117</v>
      </c>
    </row>
    <row r="1115" spans="1:8" x14ac:dyDescent="0.25">
      <c r="A1115" t="s">
        <v>12162</v>
      </c>
      <c r="B1115">
        <v>83</v>
      </c>
      <c r="C1115">
        <v>6759130394</v>
      </c>
      <c r="D1115" t="s">
        <v>2939</v>
      </c>
      <c r="E1115">
        <v>890701001</v>
      </c>
      <c r="F1115">
        <v>89</v>
      </c>
      <c r="G1115" t="s">
        <v>2082</v>
      </c>
      <c r="H1115">
        <v>1928</v>
      </c>
    </row>
    <row r="1116" spans="1:8" x14ac:dyDescent="0.25">
      <c r="A1116" t="s">
        <v>14794</v>
      </c>
      <c r="B1116">
        <v>25</v>
      </c>
      <c r="C1116">
        <v>7629024335</v>
      </c>
      <c r="D1116" t="s">
        <v>1430</v>
      </c>
      <c r="E1116">
        <v>247701001</v>
      </c>
      <c r="F1116">
        <v>202</v>
      </c>
      <c r="G1116" t="s">
        <v>3536</v>
      </c>
      <c r="H1116">
        <v>1919</v>
      </c>
    </row>
    <row r="1117" spans="1:8" x14ac:dyDescent="0.25">
      <c r="A1117" t="s">
        <v>12842</v>
      </c>
      <c r="B1117">
        <v>85</v>
      </c>
      <c r="C1117">
        <v>7683003830</v>
      </c>
      <c r="D1117" t="s">
        <v>1675</v>
      </c>
      <c r="E1117">
        <v>861102003</v>
      </c>
      <c r="F1117">
        <v>131</v>
      </c>
      <c r="G1117" t="s">
        <v>3862</v>
      </c>
      <c r="H1117">
        <v>585</v>
      </c>
    </row>
    <row r="1118" spans="1:8" x14ac:dyDescent="0.25">
      <c r="A1118" t="s">
        <v>15135</v>
      </c>
      <c r="B1118">
        <v>59</v>
      </c>
      <c r="C1118">
        <v>6762067840</v>
      </c>
      <c r="D1118" t="s">
        <v>1006</v>
      </c>
      <c r="E1118">
        <v>660301001</v>
      </c>
      <c r="F1118">
        <v>56</v>
      </c>
      <c r="G1118" t="s">
        <v>3770</v>
      </c>
      <c r="H1118">
        <v>1444</v>
      </c>
    </row>
    <row r="1119" spans="1:8" x14ac:dyDescent="0.25">
      <c r="A1119" t="s">
        <v>11671</v>
      </c>
      <c r="B1119">
        <v>21</v>
      </c>
      <c r="C1119">
        <v>767405611809</v>
      </c>
      <c r="D1119" t="s">
        <v>12536</v>
      </c>
      <c r="E1119">
        <v>772401001</v>
      </c>
      <c r="F1119">
        <v>70</v>
      </c>
      <c r="G1119" t="s">
        <v>1767</v>
      </c>
      <c r="H1119">
        <v>778</v>
      </c>
    </row>
    <row r="1120" spans="1:8" x14ac:dyDescent="0.25">
      <c r="A1120" t="s">
        <v>13624</v>
      </c>
      <c r="B1120">
        <v>85</v>
      </c>
      <c r="C1120">
        <v>5904087540</v>
      </c>
      <c r="D1120" t="s">
        <v>3340</v>
      </c>
      <c r="E1120">
        <v>675901001</v>
      </c>
      <c r="F1120">
        <v>208</v>
      </c>
      <c r="G1120" t="s">
        <v>2377</v>
      </c>
      <c r="H1120">
        <v>1338</v>
      </c>
    </row>
    <row r="1121" spans="1:8" x14ac:dyDescent="0.25">
      <c r="A1121" t="s">
        <v>14445</v>
      </c>
      <c r="B1121">
        <v>26</v>
      </c>
      <c r="C1121">
        <v>676400195529</v>
      </c>
      <c r="D1121" t="s">
        <v>13308</v>
      </c>
      <c r="E1121">
        <v>761402001</v>
      </c>
      <c r="F1121">
        <v>99</v>
      </c>
      <c r="G1121" t="s">
        <v>5758</v>
      </c>
      <c r="H1121">
        <v>1979</v>
      </c>
    </row>
    <row r="1122" spans="1:8" x14ac:dyDescent="0.25">
      <c r="A1122" t="s">
        <v>15639</v>
      </c>
      <c r="B1122">
        <v>51</v>
      </c>
      <c r="C1122">
        <v>6758249083</v>
      </c>
      <c r="D1122" t="s">
        <v>1019</v>
      </c>
      <c r="E1122">
        <v>540143001</v>
      </c>
      <c r="F1122">
        <v>183</v>
      </c>
      <c r="G1122" t="s">
        <v>4353</v>
      </c>
      <c r="H1122">
        <v>1142</v>
      </c>
    </row>
    <row r="1123" spans="1:8" x14ac:dyDescent="0.25">
      <c r="A1123" t="s">
        <v>13597</v>
      </c>
      <c r="B1123">
        <v>78</v>
      </c>
      <c r="C1123">
        <v>7671129966</v>
      </c>
      <c r="D1123" t="s">
        <v>230</v>
      </c>
      <c r="E1123">
        <v>861402001</v>
      </c>
      <c r="F1123">
        <v>32</v>
      </c>
      <c r="G1123" t="s">
        <v>444</v>
      </c>
      <c r="H1123">
        <v>1198</v>
      </c>
    </row>
    <row r="1124" spans="1:8" x14ac:dyDescent="0.25">
      <c r="A1124" t="s">
        <v>12606</v>
      </c>
      <c r="B1124">
        <v>75</v>
      </c>
      <c r="C1124">
        <v>7670108392</v>
      </c>
      <c r="D1124" t="s">
        <v>449</v>
      </c>
      <c r="E1124">
        <v>890700000</v>
      </c>
      <c r="F1124">
        <v>75</v>
      </c>
      <c r="G1124" t="s">
        <v>5678</v>
      </c>
      <c r="H1124">
        <v>777</v>
      </c>
    </row>
    <row r="1125" spans="1:8" x14ac:dyDescent="0.25">
      <c r="A1125" t="s">
        <v>13625</v>
      </c>
      <c r="B1125">
        <v>33</v>
      </c>
      <c r="C1125">
        <v>8618004764</v>
      </c>
      <c r="D1125" t="s">
        <v>959</v>
      </c>
      <c r="E1125">
        <v>862201001</v>
      </c>
      <c r="F1125">
        <v>152</v>
      </c>
      <c r="G1125" t="s">
        <v>2216</v>
      </c>
      <c r="H1125">
        <v>366</v>
      </c>
    </row>
    <row r="1126" spans="1:8" x14ac:dyDescent="0.25">
      <c r="A1126" t="s">
        <v>16622</v>
      </c>
      <c r="B1126">
        <v>83</v>
      </c>
      <c r="C1126">
        <v>7670242479</v>
      </c>
      <c r="D1126" t="s">
        <v>3531</v>
      </c>
      <c r="E1126">
        <v>767170001</v>
      </c>
      <c r="F1126">
        <v>13</v>
      </c>
      <c r="G1126" t="s">
        <v>3500</v>
      </c>
      <c r="H1126">
        <v>557</v>
      </c>
    </row>
    <row r="1127" spans="1:8" x14ac:dyDescent="0.25">
      <c r="A1127" t="s">
        <v>15153</v>
      </c>
      <c r="B1127">
        <v>49</v>
      </c>
      <c r="C1127">
        <v>7670281904</v>
      </c>
      <c r="D1127" t="s">
        <v>3242</v>
      </c>
      <c r="E1127">
        <v>770201001</v>
      </c>
      <c r="F1127">
        <v>191</v>
      </c>
      <c r="G1127" t="s">
        <v>4115</v>
      </c>
      <c r="H1127">
        <v>1347</v>
      </c>
    </row>
    <row r="1128" spans="1:8" x14ac:dyDescent="0.25">
      <c r="A1128" t="s">
        <v>7935</v>
      </c>
      <c r="B1128">
        <v>34</v>
      </c>
      <c r="C1128">
        <v>767210492109</v>
      </c>
      <c r="D1128" t="s">
        <v>2114</v>
      </c>
      <c r="E1128">
        <v>590347001</v>
      </c>
      <c r="F1128">
        <v>117</v>
      </c>
      <c r="G1128" t="s">
        <v>5560</v>
      </c>
      <c r="H1128">
        <v>851</v>
      </c>
    </row>
    <row r="1129" spans="1:8" x14ac:dyDescent="0.25">
      <c r="A1129" t="s">
        <v>15446</v>
      </c>
      <c r="B1129">
        <v>41</v>
      </c>
      <c r="C1129">
        <v>8907002538</v>
      </c>
      <c r="D1129" t="s">
        <v>1502</v>
      </c>
      <c r="E1129">
        <v>675931040</v>
      </c>
      <c r="F1129">
        <v>129</v>
      </c>
      <c r="G1129" t="s">
        <v>3994</v>
      </c>
      <c r="H1129">
        <v>627</v>
      </c>
    </row>
    <row r="1130" spans="1:8" x14ac:dyDescent="0.25">
      <c r="A1130" t="s">
        <v>12843</v>
      </c>
      <c r="B1130">
        <v>75</v>
      </c>
      <c r="C1130">
        <v>7679996336</v>
      </c>
      <c r="D1130" t="s">
        <v>2522</v>
      </c>
      <c r="E1130">
        <v>183100000</v>
      </c>
      <c r="F1130">
        <v>130</v>
      </c>
      <c r="G1130" t="s">
        <v>5536</v>
      </c>
      <c r="H1130">
        <v>443</v>
      </c>
    </row>
    <row r="1131" spans="1:8" x14ac:dyDescent="0.25">
      <c r="A1131" t="s">
        <v>12844</v>
      </c>
      <c r="B1131">
        <v>84</v>
      </c>
      <c r="C1131">
        <v>7687043070</v>
      </c>
      <c r="D1131" t="s">
        <v>2023</v>
      </c>
      <c r="E1131">
        <v>772701001</v>
      </c>
      <c r="F1131">
        <v>88</v>
      </c>
      <c r="G1131" t="s">
        <v>5612</v>
      </c>
      <c r="H1131">
        <v>846</v>
      </c>
    </row>
    <row r="1132" spans="1:8" x14ac:dyDescent="0.25">
      <c r="A1132" t="s">
        <v>12845</v>
      </c>
      <c r="B1132">
        <v>70</v>
      </c>
      <c r="C1132">
        <v>7671142220</v>
      </c>
      <c r="D1132" t="s">
        <v>4073</v>
      </c>
      <c r="E1132">
        <v>762401001</v>
      </c>
      <c r="F1132">
        <v>86</v>
      </c>
      <c r="G1132" t="s">
        <v>5763</v>
      </c>
      <c r="H1132">
        <v>494</v>
      </c>
    </row>
    <row r="1133" spans="1:8" x14ac:dyDescent="0.25">
      <c r="A1133" t="s">
        <v>15154</v>
      </c>
      <c r="B1133">
        <v>60</v>
      </c>
      <c r="C1133">
        <v>6758389490</v>
      </c>
      <c r="D1133" t="s">
        <v>1285</v>
      </c>
      <c r="E1133">
        <v>744600000</v>
      </c>
      <c r="F1133">
        <v>148</v>
      </c>
      <c r="G1133" t="s">
        <v>5514</v>
      </c>
      <c r="H1133">
        <v>1670</v>
      </c>
    </row>
    <row r="1134" spans="1:8" x14ac:dyDescent="0.25">
      <c r="A1134" t="s">
        <v>13621</v>
      </c>
      <c r="B1134">
        <v>43</v>
      </c>
      <c r="C1134">
        <v>7672140641</v>
      </c>
      <c r="D1134" t="s">
        <v>2383</v>
      </c>
      <c r="E1134">
        <v>997270001</v>
      </c>
      <c r="F1134">
        <v>37</v>
      </c>
      <c r="G1134" t="s">
        <v>2216</v>
      </c>
      <c r="H1134">
        <v>366</v>
      </c>
    </row>
    <row r="1135" spans="1:8" x14ac:dyDescent="0.25">
      <c r="A1135" t="s">
        <v>14648</v>
      </c>
      <c r="B1135">
        <v>71</v>
      </c>
      <c r="C1135">
        <v>7630005993</v>
      </c>
      <c r="D1135" t="s">
        <v>3846</v>
      </c>
      <c r="E1135">
        <v>742301001</v>
      </c>
      <c r="F1135">
        <v>73</v>
      </c>
      <c r="G1135" t="s">
        <v>5367</v>
      </c>
      <c r="H1135">
        <v>370</v>
      </c>
    </row>
    <row r="1136" spans="1:8" x14ac:dyDescent="0.25">
      <c r="A1136" t="s">
        <v>11859</v>
      </c>
      <c r="B1136">
        <v>41</v>
      </c>
      <c r="C1136">
        <v>6762109000</v>
      </c>
      <c r="D1136" t="s">
        <v>98</v>
      </c>
      <c r="E1136">
        <v>676403001</v>
      </c>
      <c r="F1136">
        <v>88</v>
      </c>
      <c r="G1136" t="s">
        <v>1357</v>
      </c>
      <c r="H1136">
        <v>123</v>
      </c>
    </row>
    <row r="1137" spans="1:8" x14ac:dyDescent="0.25">
      <c r="A1137" t="s">
        <v>13624</v>
      </c>
      <c r="B1137">
        <v>85</v>
      </c>
      <c r="C1137">
        <v>6759027855</v>
      </c>
      <c r="D1137" t="s">
        <v>2213</v>
      </c>
      <c r="E1137">
        <v>23602001</v>
      </c>
      <c r="F1137">
        <v>186</v>
      </c>
      <c r="G1137" t="s">
        <v>5820</v>
      </c>
      <c r="H1137">
        <v>356</v>
      </c>
    </row>
    <row r="1138" spans="1:8" x14ac:dyDescent="0.25">
      <c r="A1138" t="s">
        <v>13443</v>
      </c>
      <c r="B1138">
        <v>44</v>
      </c>
      <c r="C1138">
        <v>6758146063</v>
      </c>
      <c r="D1138" t="s">
        <v>2409</v>
      </c>
      <c r="E1138">
        <v>723000000</v>
      </c>
      <c r="F1138">
        <v>87</v>
      </c>
      <c r="G1138" t="s">
        <v>3974</v>
      </c>
      <c r="H1138">
        <v>1593</v>
      </c>
    </row>
    <row r="1139" spans="1:8" x14ac:dyDescent="0.25">
      <c r="A1139" t="s">
        <v>15155</v>
      </c>
      <c r="B1139">
        <v>51</v>
      </c>
      <c r="C1139">
        <v>7686022863</v>
      </c>
      <c r="D1139" t="s">
        <v>3778</v>
      </c>
      <c r="E1139">
        <v>766600000</v>
      </c>
      <c r="F1139">
        <v>31</v>
      </c>
      <c r="G1139" t="s">
        <v>3600</v>
      </c>
      <c r="H1139">
        <v>1755</v>
      </c>
    </row>
    <row r="1140" spans="1:8" x14ac:dyDescent="0.25">
      <c r="A1140" t="s">
        <v>14411</v>
      </c>
      <c r="B1140">
        <v>73</v>
      </c>
      <c r="C1140">
        <v>7673239259</v>
      </c>
      <c r="D1140" t="s">
        <v>645</v>
      </c>
      <c r="E1140">
        <v>676400000</v>
      </c>
      <c r="F1140">
        <v>64</v>
      </c>
      <c r="G1140" t="s">
        <v>3621</v>
      </c>
      <c r="H1140">
        <v>725</v>
      </c>
    </row>
    <row r="1141" spans="1:8" x14ac:dyDescent="0.25">
      <c r="A1141" t="s">
        <v>16800</v>
      </c>
      <c r="C1141">
        <v>7672329735</v>
      </c>
      <c r="D1141" t="s">
        <v>3721</v>
      </c>
      <c r="E1141">
        <v>631101001</v>
      </c>
      <c r="F1141">
        <v>185</v>
      </c>
      <c r="G1141" t="s">
        <v>810</v>
      </c>
      <c r="H1141">
        <v>197</v>
      </c>
    </row>
    <row r="1142" spans="1:8" x14ac:dyDescent="0.25">
      <c r="A1142" t="s">
        <v>14450</v>
      </c>
      <c r="B1142">
        <v>45</v>
      </c>
      <c r="C1142">
        <v>6758013433</v>
      </c>
      <c r="D1142" t="s">
        <v>2010</v>
      </c>
      <c r="E1142">
        <v>767202001</v>
      </c>
      <c r="F1142">
        <v>180</v>
      </c>
      <c r="G1142" t="s">
        <v>5355</v>
      </c>
      <c r="H1142">
        <v>1413</v>
      </c>
    </row>
    <row r="1143" spans="1:8" x14ac:dyDescent="0.25">
      <c r="A1143" t="s">
        <v>14770</v>
      </c>
      <c r="B1143">
        <v>64</v>
      </c>
      <c r="C1143">
        <v>7678035178</v>
      </c>
      <c r="D1143" t="s">
        <v>1922</v>
      </c>
      <c r="E1143">
        <v>768101001</v>
      </c>
      <c r="F1143">
        <v>108</v>
      </c>
      <c r="G1143" t="s">
        <v>5825</v>
      </c>
      <c r="H1143">
        <v>1703</v>
      </c>
    </row>
    <row r="1144" spans="1:8" x14ac:dyDescent="0.25">
      <c r="A1144" t="s">
        <v>92</v>
      </c>
      <c r="B1144">
        <v>68</v>
      </c>
      <c r="C1144">
        <v>7687025212</v>
      </c>
      <c r="D1144" t="s">
        <v>3337</v>
      </c>
      <c r="E1144">
        <v>768601001</v>
      </c>
      <c r="F1144">
        <v>171</v>
      </c>
      <c r="G1144" t="s">
        <v>5621</v>
      </c>
      <c r="H1144">
        <v>1707</v>
      </c>
    </row>
    <row r="1145" spans="1:8" x14ac:dyDescent="0.25">
      <c r="A1145" t="s">
        <v>16445</v>
      </c>
      <c r="B1145">
        <v>56</v>
      </c>
      <c r="C1145">
        <v>6758385914</v>
      </c>
      <c r="D1145" t="s">
        <v>629</v>
      </c>
      <c r="E1145">
        <v>470101001</v>
      </c>
      <c r="F1145">
        <v>208</v>
      </c>
      <c r="G1145" t="s">
        <v>1601</v>
      </c>
      <c r="H1145">
        <v>909</v>
      </c>
    </row>
    <row r="1146" spans="1:8" x14ac:dyDescent="0.25">
      <c r="A1146" t="s">
        <v>14989</v>
      </c>
      <c r="B1146">
        <v>77</v>
      </c>
      <c r="C1146">
        <v>767415201167</v>
      </c>
      <c r="D1146" t="s">
        <v>1868</v>
      </c>
      <c r="E1146">
        <v>110202006</v>
      </c>
      <c r="F1146">
        <v>72</v>
      </c>
      <c r="G1146" t="s">
        <v>587</v>
      </c>
      <c r="H1146">
        <v>1556</v>
      </c>
    </row>
    <row r="1147" spans="1:8" x14ac:dyDescent="0.25">
      <c r="A1147" t="s">
        <v>12846</v>
      </c>
      <c r="B1147">
        <v>46</v>
      </c>
      <c r="C1147">
        <v>7671385991</v>
      </c>
      <c r="D1147" t="s">
        <v>12540</v>
      </c>
      <c r="E1147">
        <v>590202001</v>
      </c>
      <c r="F1147">
        <v>104</v>
      </c>
      <c r="G1147" t="s">
        <v>5491</v>
      </c>
      <c r="H1147">
        <v>1642</v>
      </c>
    </row>
    <row r="1148" spans="1:8" x14ac:dyDescent="0.25">
      <c r="A1148" t="s">
        <v>14255</v>
      </c>
      <c r="B1148">
        <v>37</v>
      </c>
      <c r="C1148">
        <v>7677000246</v>
      </c>
      <c r="D1148" t="s">
        <v>601</v>
      </c>
      <c r="E1148">
        <v>540731032</v>
      </c>
      <c r="F1148">
        <v>18</v>
      </c>
      <c r="G1148" t="s">
        <v>5628</v>
      </c>
      <c r="H1148">
        <v>976</v>
      </c>
    </row>
    <row r="1149" spans="1:8" x14ac:dyDescent="0.25">
      <c r="A1149" t="s">
        <v>4730</v>
      </c>
      <c r="B1149">
        <v>28</v>
      </c>
      <c r="C1149">
        <v>6606035193</v>
      </c>
      <c r="D1149" t="s">
        <v>710</v>
      </c>
      <c r="E1149">
        <v>583447001</v>
      </c>
      <c r="F1149">
        <v>208</v>
      </c>
      <c r="G1149" t="s">
        <v>5541</v>
      </c>
      <c r="H1149">
        <v>444</v>
      </c>
    </row>
    <row r="1150" spans="1:8" x14ac:dyDescent="0.25">
      <c r="A1150" t="s">
        <v>14617</v>
      </c>
      <c r="B1150">
        <v>57</v>
      </c>
      <c r="C1150">
        <v>7686003700</v>
      </c>
      <c r="D1150" t="s">
        <v>11823</v>
      </c>
      <c r="E1150">
        <v>768043001</v>
      </c>
      <c r="F1150">
        <v>201</v>
      </c>
      <c r="G1150" t="s">
        <v>5819</v>
      </c>
      <c r="H1150">
        <v>2074</v>
      </c>
    </row>
    <row r="1151" spans="1:8" x14ac:dyDescent="0.25">
      <c r="A1151" t="s">
        <v>13626</v>
      </c>
      <c r="B1151">
        <v>30</v>
      </c>
      <c r="C1151">
        <v>767105781302</v>
      </c>
      <c r="D1151" t="s">
        <v>3129</v>
      </c>
      <c r="E1151">
        <v>470147001</v>
      </c>
      <c r="F1151">
        <v>75</v>
      </c>
      <c r="G1151" t="s">
        <v>4306</v>
      </c>
      <c r="H1151">
        <v>1475</v>
      </c>
    </row>
    <row r="1152" spans="1:8" x14ac:dyDescent="0.25">
      <c r="A1152" t="s">
        <v>12847</v>
      </c>
      <c r="B1152">
        <v>21</v>
      </c>
      <c r="C1152">
        <v>8907025944</v>
      </c>
      <c r="D1152" t="s">
        <v>4167</v>
      </c>
      <c r="E1152">
        <v>20103001</v>
      </c>
      <c r="F1152">
        <v>19</v>
      </c>
      <c r="G1152" t="s">
        <v>4113</v>
      </c>
      <c r="H1152">
        <v>1774</v>
      </c>
    </row>
    <row r="1153" spans="1:8" x14ac:dyDescent="0.25">
      <c r="A1153" t="s">
        <v>15157</v>
      </c>
      <c r="B1153">
        <v>84</v>
      </c>
      <c r="C1153">
        <v>7672212896</v>
      </c>
      <c r="D1153" t="s">
        <v>336</v>
      </c>
      <c r="E1153">
        <v>781001001</v>
      </c>
      <c r="F1153">
        <v>49</v>
      </c>
      <c r="G1153" t="s">
        <v>4386</v>
      </c>
      <c r="H1153">
        <v>591</v>
      </c>
    </row>
    <row r="1154" spans="1:8" x14ac:dyDescent="0.25">
      <c r="A1154" t="s">
        <v>12416</v>
      </c>
      <c r="B1154">
        <v>43</v>
      </c>
      <c r="C1154">
        <v>6758292160</v>
      </c>
      <c r="D1154" t="s">
        <v>2178</v>
      </c>
      <c r="E1154">
        <v>561400000</v>
      </c>
      <c r="F1154">
        <v>172</v>
      </c>
      <c r="G1154" t="s">
        <v>2103</v>
      </c>
      <c r="H1154">
        <v>1795</v>
      </c>
    </row>
    <row r="1155" spans="1:8" x14ac:dyDescent="0.25">
      <c r="A1155" t="s">
        <v>12776</v>
      </c>
      <c r="B1155">
        <v>67</v>
      </c>
      <c r="C1155">
        <v>7673194431</v>
      </c>
      <c r="D1155" t="s">
        <v>820</v>
      </c>
      <c r="E1155">
        <v>774301001</v>
      </c>
      <c r="F1155">
        <v>206</v>
      </c>
      <c r="G1155" t="s">
        <v>5629</v>
      </c>
      <c r="H1155">
        <v>1868</v>
      </c>
    </row>
    <row r="1156" spans="1:8" x14ac:dyDescent="0.25">
      <c r="A1156" t="s">
        <v>14256</v>
      </c>
      <c r="B1156">
        <v>74</v>
      </c>
      <c r="C1156">
        <v>7670253456</v>
      </c>
      <c r="D1156" t="s">
        <v>1562</v>
      </c>
      <c r="E1156">
        <v>27002001</v>
      </c>
      <c r="F1156">
        <v>149</v>
      </c>
      <c r="G1156" t="s">
        <v>5598</v>
      </c>
      <c r="H1156">
        <v>1706</v>
      </c>
    </row>
    <row r="1157" spans="1:8" x14ac:dyDescent="0.25">
      <c r="A1157" t="s">
        <v>4484</v>
      </c>
      <c r="B1157">
        <v>85</v>
      </c>
      <c r="C1157">
        <v>7672178155</v>
      </c>
      <c r="D1157" t="s">
        <v>1435</v>
      </c>
      <c r="E1157">
        <v>861102007</v>
      </c>
      <c r="F1157">
        <v>141</v>
      </c>
      <c r="G1157" t="s">
        <v>4430</v>
      </c>
      <c r="H1157">
        <v>1120</v>
      </c>
    </row>
    <row r="1158" spans="1:8" x14ac:dyDescent="0.25">
      <c r="A1158" t="s">
        <v>7934</v>
      </c>
      <c r="B1158">
        <v>60</v>
      </c>
      <c r="C1158">
        <v>7646008213</v>
      </c>
      <c r="D1158" t="s">
        <v>3358</v>
      </c>
      <c r="E1158">
        <v>764601001</v>
      </c>
      <c r="F1158">
        <v>108</v>
      </c>
      <c r="G1158" t="s">
        <v>5828</v>
      </c>
      <c r="H1158">
        <v>862</v>
      </c>
    </row>
    <row r="1159" spans="1:8" x14ac:dyDescent="0.25">
      <c r="A1159" t="s">
        <v>12808</v>
      </c>
      <c r="B1159">
        <v>61</v>
      </c>
      <c r="C1159">
        <v>767356852157</v>
      </c>
      <c r="D1159" t="s">
        <v>3587</v>
      </c>
      <c r="E1159">
        <v>767901001</v>
      </c>
      <c r="F1159">
        <v>70</v>
      </c>
      <c r="G1159" t="s">
        <v>635</v>
      </c>
      <c r="H1159">
        <v>444</v>
      </c>
    </row>
    <row r="1160" spans="1:8" x14ac:dyDescent="0.25">
      <c r="A1160" t="s">
        <v>13438</v>
      </c>
      <c r="B1160">
        <v>69</v>
      </c>
      <c r="C1160">
        <v>6754010199</v>
      </c>
      <c r="D1160" t="s">
        <v>1273</v>
      </c>
      <c r="E1160">
        <v>768301001</v>
      </c>
      <c r="F1160">
        <v>100</v>
      </c>
      <c r="G1160" t="s">
        <v>5663</v>
      </c>
      <c r="H1160">
        <v>1047</v>
      </c>
    </row>
    <row r="1161" spans="1:8" x14ac:dyDescent="0.25">
      <c r="A1161" t="s">
        <v>11743</v>
      </c>
      <c r="B1161">
        <v>40</v>
      </c>
      <c r="C1161">
        <v>7671131470</v>
      </c>
      <c r="D1161" t="s">
        <v>1421</v>
      </c>
      <c r="E1161">
        <v>862202002</v>
      </c>
      <c r="F1161">
        <v>195</v>
      </c>
      <c r="G1161" t="s">
        <v>3606</v>
      </c>
      <c r="H1161">
        <v>375</v>
      </c>
    </row>
    <row r="1162" spans="1:8" x14ac:dyDescent="0.25">
      <c r="A1162" t="s">
        <v>14158</v>
      </c>
      <c r="B1162">
        <v>59</v>
      </c>
      <c r="C1162">
        <v>763400122282</v>
      </c>
      <c r="D1162" t="s">
        <v>1614</v>
      </c>
      <c r="E1162">
        <v>27601001</v>
      </c>
      <c r="F1162">
        <v>207</v>
      </c>
      <c r="G1162" t="s">
        <v>5720</v>
      </c>
      <c r="H1162">
        <v>1214</v>
      </c>
    </row>
    <row r="1163" spans="1:8" x14ac:dyDescent="0.25">
      <c r="A1163" t="s">
        <v>12755</v>
      </c>
      <c r="B1163">
        <v>48</v>
      </c>
      <c r="C1163">
        <v>7743882443</v>
      </c>
      <c r="D1163" t="s">
        <v>1309</v>
      </c>
      <c r="E1163">
        <v>675400000</v>
      </c>
      <c r="F1163">
        <v>160</v>
      </c>
      <c r="G1163" t="s">
        <v>4355</v>
      </c>
      <c r="H1163">
        <v>489</v>
      </c>
    </row>
    <row r="1164" spans="1:8" x14ac:dyDescent="0.25">
      <c r="A1164" t="s">
        <v>12790</v>
      </c>
      <c r="B1164">
        <v>70</v>
      </c>
      <c r="C1164">
        <v>7679033039</v>
      </c>
      <c r="D1164" t="s">
        <v>4354</v>
      </c>
      <c r="E1164">
        <v>590601001</v>
      </c>
      <c r="F1164">
        <v>114</v>
      </c>
      <c r="G1164" t="s">
        <v>4266</v>
      </c>
      <c r="H1164">
        <v>1840</v>
      </c>
    </row>
    <row r="1165" spans="1:8" x14ac:dyDescent="0.25">
      <c r="A1165" t="s">
        <v>12417</v>
      </c>
      <c r="B1165">
        <v>30</v>
      </c>
      <c r="C1165">
        <v>7670268082</v>
      </c>
      <c r="D1165" t="s">
        <v>1043</v>
      </c>
      <c r="E1165">
        <v>631101001</v>
      </c>
      <c r="F1165">
        <v>185</v>
      </c>
      <c r="G1165" t="s">
        <v>5537</v>
      </c>
      <c r="H1165">
        <v>1924</v>
      </c>
    </row>
    <row r="1166" spans="1:8" x14ac:dyDescent="0.25">
      <c r="A1166" t="s">
        <v>12774</v>
      </c>
      <c r="B1166">
        <v>32</v>
      </c>
      <c r="C1166">
        <v>7671316606</v>
      </c>
      <c r="D1166" t="s">
        <v>1643</v>
      </c>
      <c r="E1166">
        <v>420701001</v>
      </c>
      <c r="F1166">
        <v>33</v>
      </c>
      <c r="G1166" t="s">
        <v>5354</v>
      </c>
      <c r="H1166">
        <v>2010</v>
      </c>
    </row>
    <row r="1167" spans="1:8" x14ac:dyDescent="0.25">
      <c r="A1167" t="s">
        <v>13627</v>
      </c>
      <c r="B1167">
        <v>55</v>
      </c>
      <c r="C1167">
        <v>7646011764</v>
      </c>
      <c r="D1167" t="s">
        <v>3391</v>
      </c>
      <c r="E1167">
        <v>767401001</v>
      </c>
      <c r="F1167">
        <v>33</v>
      </c>
      <c r="G1167" t="s">
        <v>5493</v>
      </c>
      <c r="H1167">
        <v>1361</v>
      </c>
    </row>
    <row r="1168" spans="1:8" x14ac:dyDescent="0.25">
      <c r="A1168" t="s">
        <v>13351</v>
      </c>
      <c r="B1168">
        <v>24</v>
      </c>
      <c r="C1168">
        <v>8907032483</v>
      </c>
      <c r="D1168" t="s">
        <v>1427</v>
      </c>
      <c r="E1168">
        <v>997270001</v>
      </c>
      <c r="F1168">
        <v>37</v>
      </c>
      <c r="G1168" t="s">
        <v>1467</v>
      </c>
      <c r="H1168">
        <v>227</v>
      </c>
    </row>
    <row r="1169" spans="1:8" x14ac:dyDescent="0.25">
      <c r="A1169" t="s">
        <v>12071</v>
      </c>
      <c r="B1169">
        <v>69</v>
      </c>
      <c r="C1169">
        <v>6601010100</v>
      </c>
      <c r="D1169" t="s">
        <v>1464</v>
      </c>
      <c r="E1169">
        <v>246601001</v>
      </c>
      <c r="F1169">
        <v>111</v>
      </c>
      <c r="G1169" t="s">
        <v>5556</v>
      </c>
      <c r="H1169">
        <v>887</v>
      </c>
    </row>
    <row r="1170" spans="1:8" x14ac:dyDescent="0.25">
      <c r="A1170" t="s">
        <v>14159</v>
      </c>
      <c r="B1170">
        <v>77</v>
      </c>
      <c r="C1170">
        <v>6606013143</v>
      </c>
      <c r="D1170" t="s">
        <v>3140</v>
      </c>
      <c r="E1170">
        <v>767301001</v>
      </c>
      <c r="F1170">
        <v>64</v>
      </c>
      <c r="G1170" t="s">
        <v>4417</v>
      </c>
      <c r="H1170">
        <v>1782</v>
      </c>
    </row>
    <row r="1171" spans="1:8" x14ac:dyDescent="0.25">
      <c r="A1171" t="s">
        <v>13825</v>
      </c>
      <c r="B1171">
        <v>72</v>
      </c>
      <c r="C1171">
        <v>6762100640</v>
      </c>
      <c r="D1171" t="s">
        <v>1213</v>
      </c>
      <c r="E1171">
        <v>770401001</v>
      </c>
      <c r="F1171">
        <v>40</v>
      </c>
      <c r="G1171" t="s">
        <v>2172</v>
      </c>
      <c r="H1171">
        <v>1530</v>
      </c>
    </row>
    <row r="1172" spans="1:8" x14ac:dyDescent="0.25">
      <c r="A1172" t="s">
        <v>14795</v>
      </c>
      <c r="B1172">
        <v>73</v>
      </c>
      <c r="C1172">
        <v>7672221467</v>
      </c>
      <c r="D1172" t="s">
        <v>1062</v>
      </c>
      <c r="E1172">
        <v>770601001</v>
      </c>
      <c r="F1172">
        <v>120</v>
      </c>
      <c r="G1172" t="s">
        <v>3758</v>
      </c>
      <c r="H1172">
        <v>171</v>
      </c>
    </row>
    <row r="1173" spans="1:8" x14ac:dyDescent="0.25">
      <c r="A1173" t="s">
        <v>15938</v>
      </c>
      <c r="B1173">
        <v>81</v>
      </c>
      <c r="C1173">
        <v>7708023079</v>
      </c>
      <c r="D1173" t="s">
        <v>138</v>
      </c>
      <c r="E1173">
        <v>767003001</v>
      </c>
      <c r="F1173">
        <v>152</v>
      </c>
      <c r="G1173" t="s">
        <v>3978</v>
      </c>
      <c r="H1173">
        <v>769</v>
      </c>
    </row>
    <row r="1174" spans="1:8" x14ac:dyDescent="0.25">
      <c r="A1174" t="s">
        <v>13587</v>
      </c>
      <c r="B1174">
        <v>33</v>
      </c>
      <c r="C1174">
        <v>6758441238</v>
      </c>
      <c r="D1174" t="s">
        <v>1795</v>
      </c>
      <c r="E1174">
        <v>861402001</v>
      </c>
      <c r="F1174">
        <v>32</v>
      </c>
      <c r="G1174" t="s">
        <v>6803</v>
      </c>
      <c r="H1174">
        <v>1325</v>
      </c>
    </row>
    <row r="1175" spans="1:8" x14ac:dyDescent="0.25">
      <c r="A1175" t="s">
        <v>12553</v>
      </c>
      <c r="B1175">
        <v>58</v>
      </c>
      <c r="C1175">
        <v>6759222736</v>
      </c>
      <c r="D1175" t="s">
        <v>2315</v>
      </c>
      <c r="E1175">
        <v>861001001</v>
      </c>
      <c r="F1175">
        <v>205</v>
      </c>
      <c r="G1175" t="s">
        <v>5739</v>
      </c>
      <c r="H1175">
        <v>1923</v>
      </c>
    </row>
    <row r="1176" spans="1:8" x14ac:dyDescent="0.25">
      <c r="A1176" t="s">
        <v>12418</v>
      </c>
      <c r="B1176">
        <v>30</v>
      </c>
      <c r="C1176">
        <v>7670389489</v>
      </c>
      <c r="D1176" t="s">
        <v>2983</v>
      </c>
      <c r="E1176">
        <v>563802001</v>
      </c>
      <c r="F1176">
        <v>204</v>
      </c>
      <c r="G1176" t="s">
        <v>4357</v>
      </c>
      <c r="H1176">
        <v>117</v>
      </c>
    </row>
    <row r="1177" spans="1:8" x14ac:dyDescent="0.25">
      <c r="A1177" t="s">
        <v>13628</v>
      </c>
      <c r="B1177">
        <v>78</v>
      </c>
      <c r="C1177">
        <v>7670404754</v>
      </c>
      <c r="D1177" t="s">
        <v>1174</v>
      </c>
      <c r="E1177">
        <v>763231001</v>
      </c>
      <c r="F1177">
        <v>53</v>
      </c>
      <c r="G1177" t="s">
        <v>595</v>
      </c>
      <c r="H1177">
        <v>1699</v>
      </c>
    </row>
    <row r="1178" spans="1:8" x14ac:dyDescent="0.25">
      <c r="A1178" t="s">
        <v>4785</v>
      </c>
      <c r="B1178">
        <v>49</v>
      </c>
      <c r="C1178">
        <v>6758204195</v>
      </c>
      <c r="D1178" t="s">
        <v>3199</v>
      </c>
      <c r="E1178">
        <v>772401001</v>
      </c>
      <c r="F1178">
        <v>70</v>
      </c>
      <c r="G1178" t="s">
        <v>2689</v>
      </c>
      <c r="H1178">
        <v>1945</v>
      </c>
    </row>
    <row r="1179" spans="1:8" x14ac:dyDescent="0.25">
      <c r="A1179" t="s">
        <v>15640</v>
      </c>
      <c r="B1179">
        <v>74</v>
      </c>
      <c r="C1179">
        <v>570209046475</v>
      </c>
      <c r="D1179" t="s">
        <v>2474</v>
      </c>
      <c r="E1179">
        <v>761200000</v>
      </c>
      <c r="F1179">
        <v>73</v>
      </c>
      <c r="G1179" t="s">
        <v>5633</v>
      </c>
      <c r="H1179">
        <v>470</v>
      </c>
    </row>
    <row r="1180" spans="1:8" x14ac:dyDescent="0.25">
      <c r="A1180" t="s">
        <v>12072</v>
      </c>
      <c r="B1180">
        <v>30</v>
      </c>
      <c r="C1180">
        <v>7672302148</v>
      </c>
      <c r="D1180" t="s">
        <v>191</v>
      </c>
      <c r="E1180">
        <v>590203001</v>
      </c>
      <c r="F1180">
        <v>170</v>
      </c>
      <c r="G1180" t="s">
        <v>4000</v>
      </c>
      <c r="H1180">
        <v>984</v>
      </c>
    </row>
    <row r="1181" spans="1:8" x14ac:dyDescent="0.25">
      <c r="A1181" t="s">
        <v>14940</v>
      </c>
      <c r="B1181">
        <v>25</v>
      </c>
      <c r="C1181">
        <v>762900213120</v>
      </c>
      <c r="D1181" t="s">
        <v>1144</v>
      </c>
      <c r="E1181">
        <v>590701001</v>
      </c>
      <c r="F1181">
        <v>19</v>
      </c>
      <c r="G1181" t="s">
        <v>5723</v>
      </c>
      <c r="H1181">
        <v>1317</v>
      </c>
    </row>
    <row r="1182" spans="1:8" x14ac:dyDescent="0.25">
      <c r="A1182" t="s">
        <v>301</v>
      </c>
      <c r="B1182">
        <v>74</v>
      </c>
      <c r="C1182">
        <v>7673100828</v>
      </c>
      <c r="D1182" t="s">
        <v>11720</v>
      </c>
      <c r="E1182">
        <v>768201001</v>
      </c>
      <c r="F1182">
        <v>52</v>
      </c>
      <c r="G1182" t="s">
        <v>613</v>
      </c>
      <c r="H1182">
        <v>418</v>
      </c>
    </row>
    <row r="1183" spans="1:8" x14ac:dyDescent="0.25">
      <c r="A1183" t="s">
        <v>14776</v>
      </c>
      <c r="B1183">
        <v>75</v>
      </c>
      <c r="C1183">
        <v>7674226157</v>
      </c>
      <c r="D1183" t="s">
        <v>642</v>
      </c>
      <c r="E1183">
        <v>616401001</v>
      </c>
      <c r="F1183">
        <v>66</v>
      </c>
      <c r="G1183" t="s">
        <v>5584</v>
      </c>
      <c r="H1183">
        <v>897</v>
      </c>
    </row>
    <row r="1184" spans="1:8" x14ac:dyDescent="0.25">
      <c r="A1184" t="s">
        <v>13609</v>
      </c>
      <c r="B1184">
        <v>75</v>
      </c>
      <c r="C1184">
        <v>6758332126</v>
      </c>
      <c r="D1184" t="s">
        <v>3012</v>
      </c>
      <c r="E1184">
        <v>301700100</v>
      </c>
      <c r="F1184">
        <v>96</v>
      </c>
      <c r="G1184" t="s">
        <v>5501</v>
      </c>
      <c r="H1184">
        <v>1747</v>
      </c>
    </row>
    <row r="1185" spans="1:8" x14ac:dyDescent="0.25">
      <c r="A1185" t="s">
        <v>11832</v>
      </c>
      <c r="B1185">
        <v>32</v>
      </c>
      <c r="C1185">
        <v>6761010721</v>
      </c>
      <c r="D1185" t="s">
        <v>1651</v>
      </c>
      <c r="E1185">
        <v>740443001</v>
      </c>
      <c r="F1185">
        <v>62</v>
      </c>
      <c r="G1185" t="s">
        <v>5662</v>
      </c>
      <c r="H1185">
        <v>1785</v>
      </c>
    </row>
    <row r="1186" spans="1:8" x14ac:dyDescent="0.25">
      <c r="A1186" t="s">
        <v>14257</v>
      </c>
      <c r="B1186">
        <v>46</v>
      </c>
      <c r="C1186">
        <v>7687014323</v>
      </c>
      <c r="D1186" t="s">
        <v>16295</v>
      </c>
      <c r="E1186">
        <v>766600000</v>
      </c>
      <c r="F1186">
        <v>31</v>
      </c>
      <c r="G1186" t="s">
        <v>5733</v>
      </c>
      <c r="H1186">
        <v>586</v>
      </c>
    </row>
    <row r="1187" spans="1:8" x14ac:dyDescent="0.25">
      <c r="A1187" t="s">
        <v>13350</v>
      </c>
      <c r="B1187">
        <v>21</v>
      </c>
      <c r="C1187">
        <v>6758210030</v>
      </c>
      <c r="D1187" t="s">
        <v>386</v>
      </c>
      <c r="E1187">
        <v>890302001</v>
      </c>
      <c r="F1187">
        <v>79</v>
      </c>
      <c r="G1187" t="s">
        <v>801</v>
      </c>
      <c r="H1187">
        <v>1767</v>
      </c>
    </row>
    <row r="1188" spans="1:8" x14ac:dyDescent="0.25">
      <c r="A1188" t="s">
        <v>16801</v>
      </c>
      <c r="C1188">
        <v>7671202119</v>
      </c>
      <c r="D1188" t="s">
        <v>793</v>
      </c>
      <c r="E1188">
        <v>767051001</v>
      </c>
      <c r="F1188">
        <v>202</v>
      </c>
      <c r="G1188" t="s">
        <v>4268</v>
      </c>
      <c r="H1188">
        <v>197</v>
      </c>
    </row>
    <row r="1189" spans="1:8" x14ac:dyDescent="0.25">
      <c r="A1189" t="s">
        <v>14529</v>
      </c>
      <c r="B1189">
        <v>63</v>
      </c>
      <c r="C1189">
        <v>7671152796</v>
      </c>
      <c r="D1189" t="s">
        <v>2161</v>
      </c>
      <c r="E1189">
        <v>772101001</v>
      </c>
      <c r="F1189">
        <v>80</v>
      </c>
      <c r="G1189" t="s">
        <v>3943</v>
      </c>
      <c r="H1189">
        <v>135</v>
      </c>
    </row>
    <row r="1190" spans="1:8" x14ac:dyDescent="0.25">
      <c r="A1190" t="s">
        <v>12071</v>
      </c>
      <c r="B1190">
        <v>69</v>
      </c>
      <c r="C1190">
        <v>7679025398</v>
      </c>
      <c r="D1190" t="s">
        <v>2094</v>
      </c>
      <c r="E1190">
        <v>231901001</v>
      </c>
      <c r="F1190">
        <v>183</v>
      </c>
      <c r="G1190" t="s">
        <v>635</v>
      </c>
      <c r="H1190">
        <v>444</v>
      </c>
    </row>
    <row r="1191" spans="1:8" x14ac:dyDescent="0.25">
      <c r="A1191" t="s">
        <v>13912</v>
      </c>
      <c r="B1191">
        <v>52</v>
      </c>
      <c r="C1191">
        <v>6762025791</v>
      </c>
      <c r="D1191" t="s">
        <v>1228</v>
      </c>
      <c r="E1191">
        <v>672601001</v>
      </c>
      <c r="F1191">
        <v>205</v>
      </c>
      <c r="G1191" t="s">
        <v>5556</v>
      </c>
      <c r="H1191">
        <v>887</v>
      </c>
    </row>
    <row r="1192" spans="1:8" x14ac:dyDescent="0.25">
      <c r="A1192" t="s">
        <v>2450</v>
      </c>
      <c r="B1192">
        <v>46</v>
      </c>
      <c r="C1192">
        <v>7679001206</v>
      </c>
      <c r="D1192" t="s">
        <v>319</v>
      </c>
      <c r="E1192">
        <v>767203001</v>
      </c>
      <c r="F1192">
        <v>103</v>
      </c>
      <c r="G1192" t="s">
        <v>2553</v>
      </c>
      <c r="H1192">
        <v>708</v>
      </c>
    </row>
    <row r="1193" spans="1:8" x14ac:dyDescent="0.25">
      <c r="A1193" t="s">
        <v>16654</v>
      </c>
      <c r="B1193">
        <v>29</v>
      </c>
      <c r="C1193">
        <v>7672156070</v>
      </c>
      <c r="D1193" t="s">
        <v>45</v>
      </c>
      <c r="E1193">
        <v>692431001</v>
      </c>
      <c r="F1193">
        <v>48</v>
      </c>
      <c r="G1193" t="s">
        <v>5483</v>
      </c>
      <c r="H1193">
        <v>992</v>
      </c>
    </row>
    <row r="1194" spans="1:8" x14ac:dyDescent="0.25">
      <c r="A1194" t="s">
        <v>14</v>
      </c>
      <c r="B1194">
        <v>24</v>
      </c>
      <c r="C1194">
        <v>7646017137</v>
      </c>
      <c r="D1194" t="s">
        <v>755</v>
      </c>
      <c r="E1194">
        <v>772347001</v>
      </c>
      <c r="F1194">
        <v>44</v>
      </c>
      <c r="G1194" t="s">
        <v>3649</v>
      </c>
      <c r="H1194">
        <v>146</v>
      </c>
    </row>
    <row r="1195" spans="1:8" x14ac:dyDescent="0.25">
      <c r="A1195" t="s">
        <v>11860</v>
      </c>
      <c r="B1195">
        <v>83</v>
      </c>
      <c r="C1195">
        <v>7671404806</v>
      </c>
      <c r="D1195" t="s">
        <v>3664</v>
      </c>
      <c r="E1195">
        <v>997470001</v>
      </c>
      <c r="F1195">
        <v>108</v>
      </c>
      <c r="G1195" t="s">
        <v>1425</v>
      </c>
      <c r="H1195">
        <v>284</v>
      </c>
    </row>
    <row r="1196" spans="1:8" x14ac:dyDescent="0.25">
      <c r="A1196" t="s">
        <v>11861</v>
      </c>
      <c r="B1196">
        <v>66</v>
      </c>
      <c r="C1196">
        <v>7671336786</v>
      </c>
      <c r="D1196" t="s">
        <v>2596</v>
      </c>
      <c r="E1196">
        <v>762603001</v>
      </c>
      <c r="F1196">
        <v>141</v>
      </c>
      <c r="G1196" t="s">
        <v>3862</v>
      </c>
      <c r="H1196">
        <v>585</v>
      </c>
    </row>
    <row r="1197" spans="1:8" x14ac:dyDescent="0.25">
      <c r="A1197" t="s">
        <v>14258</v>
      </c>
      <c r="B1197">
        <v>67</v>
      </c>
      <c r="C1197">
        <v>7671286101</v>
      </c>
      <c r="D1197" t="s">
        <v>2049</v>
      </c>
      <c r="E1197">
        <v>761700000</v>
      </c>
      <c r="F1197">
        <v>128</v>
      </c>
      <c r="G1197" t="s">
        <v>5612</v>
      </c>
      <c r="H1197">
        <v>846</v>
      </c>
    </row>
    <row r="1198" spans="1:8" x14ac:dyDescent="0.25">
      <c r="A1198" t="s">
        <v>16431</v>
      </c>
      <c r="B1198">
        <v>64</v>
      </c>
      <c r="C1198">
        <v>5638052739</v>
      </c>
      <c r="D1198" t="s">
        <v>1656</v>
      </c>
      <c r="E1198">
        <v>774301001</v>
      </c>
      <c r="F1198">
        <v>206</v>
      </c>
      <c r="G1198" t="s">
        <v>4403</v>
      </c>
      <c r="H1198">
        <v>1787</v>
      </c>
    </row>
    <row r="1199" spans="1:8" x14ac:dyDescent="0.25">
      <c r="A1199" t="s">
        <v>12073</v>
      </c>
      <c r="B1199">
        <v>66</v>
      </c>
      <c r="C1199">
        <v>6761098483</v>
      </c>
      <c r="D1199" t="s">
        <v>3713</v>
      </c>
      <c r="E1199">
        <v>673001001</v>
      </c>
      <c r="F1199">
        <v>189</v>
      </c>
      <c r="G1199" t="s">
        <v>5660</v>
      </c>
      <c r="H1199">
        <v>785</v>
      </c>
    </row>
    <row r="1200" spans="1:8" x14ac:dyDescent="0.25">
      <c r="A1200" t="s">
        <v>12289</v>
      </c>
      <c r="B1200">
        <v>84</v>
      </c>
      <c r="C1200">
        <v>1435190567</v>
      </c>
      <c r="D1200" t="s">
        <v>3180</v>
      </c>
      <c r="E1200">
        <v>144970001</v>
      </c>
      <c r="F1200">
        <v>14</v>
      </c>
      <c r="G1200" t="s">
        <v>5791</v>
      </c>
      <c r="H1200">
        <v>1846</v>
      </c>
    </row>
    <row r="1201" spans="1:8" x14ac:dyDescent="0.25">
      <c r="A1201" t="s">
        <v>14259</v>
      </c>
      <c r="B1201">
        <v>75</v>
      </c>
      <c r="C1201">
        <v>7678024458</v>
      </c>
      <c r="D1201" t="s">
        <v>14392</v>
      </c>
      <c r="E1201">
        <v>110301001</v>
      </c>
      <c r="F1201">
        <v>86</v>
      </c>
      <c r="G1201" t="s">
        <v>5573</v>
      </c>
      <c r="H1201">
        <v>1572</v>
      </c>
    </row>
    <row r="1202" spans="1:8" x14ac:dyDescent="0.25">
      <c r="A1202" t="s">
        <v>142</v>
      </c>
      <c r="B1202">
        <v>55</v>
      </c>
      <c r="C1202">
        <v>7671346875</v>
      </c>
      <c r="D1202" t="s">
        <v>950</v>
      </c>
      <c r="E1202">
        <v>997570001</v>
      </c>
      <c r="F1202">
        <v>82</v>
      </c>
      <c r="G1202" t="s">
        <v>4135</v>
      </c>
      <c r="H1202">
        <v>2049</v>
      </c>
    </row>
    <row r="1203" spans="1:8" x14ac:dyDescent="0.25">
      <c r="A1203" t="s">
        <v>1181</v>
      </c>
      <c r="B1203">
        <v>29</v>
      </c>
      <c r="C1203">
        <v>7671323610</v>
      </c>
      <c r="D1203" t="s">
        <v>1388</v>
      </c>
      <c r="E1203">
        <v>767003001</v>
      </c>
      <c r="F1203">
        <v>152</v>
      </c>
      <c r="G1203" t="s">
        <v>3511</v>
      </c>
      <c r="H1203">
        <v>1706</v>
      </c>
    </row>
    <row r="1204" spans="1:8" x14ac:dyDescent="0.25">
      <c r="A1204" t="s">
        <v>15137</v>
      </c>
      <c r="B1204">
        <v>44</v>
      </c>
      <c r="C1204">
        <v>6604017311</v>
      </c>
      <c r="D1204" t="s">
        <v>1222</v>
      </c>
      <c r="E1204">
        <v>762700000</v>
      </c>
      <c r="F1204">
        <v>158</v>
      </c>
      <c r="G1204" t="s">
        <v>646</v>
      </c>
      <c r="H1204">
        <v>1440</v>
      </c>
    </row>
    <row r="1205" spans="1:8" x14ac:dyDescent="0.25">
      <c r="A1205" t="s">
        <v>831</v>
      </c>
      <c r="B1205">
        <v>79</v>
      </c>
      <c r="C1205">
        <v>6759211773</v>
      </c>
      <c r="D1205" t="s">
        <v>632</v>
      </c>
      <c r="E1205">
        <v>767301001</v>
      </c>
      <c r="F1205">
        <v>64</v>
      </c>
      <c r="G1205" t="s">
        <v>5645</v>
      </c>
      <c r="H1205">
        <v>842</v>
      </c>
    </row>
    <row r="1206" spans="1:8" x14ac:dyDescent="0.25">
      <c r="A1206" t="s">
        <v>4808</v>
      </c>
      <c r="B1206">
        <v>34</v>
      </c>
      <c r="C1206">
        <v>7671388463</v>
      </c>
      <c r="D1206" t="s">
        <v>12679</v>
      </c>
      <c r="E1206">
        <v>763301001</v>
      </c>
      <c r="F1206">
        <v>78</v>
      </c>
      <c r="G1206" t="s">
        <v>5683</v>
      </c>
      <c r="H1206">
        <v>1023</v>
      </c>
    </row>
    <row r="1207" spans="1:8" x14ac:dyDescent="0.25">
      <c r="A1207" t="s">
        <v>15158</v>
      </c>
      <c r="B1207">
        <v>73</v>
      </c>
      <c r="C1207">
        <v>7673110400</v>
      </c>
      <c r="D1207" t="s">
        <v>2792</v>
      </c>
      <c r="E1207">
        <v>720370001</v>
      </c>
      <c r="F1207">
        <v>168</v>
      </c>
      <c r="G1207" t="s">
        <v>4410</v>
      </c>
      <c r="H1207">
        <v>821</v>
      </c>
    </row>
    <row r="1208" spans="1:8" x14ac:dyDescent="0.25">
      <c r="A1208" t="s">
        <v>15641</v>
      </c>
      <c r="B1208">
        <v>47</v>
      </c>
      <c r="C1208">
        <v>7670170785</v>
      </c>
      <c r="D1208" t="s">
        <v>2810</v>
      </c>
      <c r="E1208">
        <v>526000000</v>
      </c>
      <c r="F1208">
        <v>46</v>
      </c>
      <c r="G1208" t="s">
        <v>5824</v>
      </c>
      <c r="H1208">
        <v>878</v>
      </c>
    </row>
    <row r="1209" spans="1:8" x14ac:dyDescent="0.25">
      <c r="A1209" t="s">
        <v>12545</v>
      </c>
      <c r="B1209">
        <v>56</v>
      </c>
      <c r="C1209">
        <v>7673118261</v>
      </c>
      <c r="D1209" t="s">
        <v>1079</v>
      </c>
      <c r="E1209">
        <v>761901001</v>
      </c>
      <c r="F1209">
        <v>198</v>
      </c>
      <c r="G1209" t="s">
        <v>4020</v>
      </c>
      <c r="H1209">
        <v>917</v>
      </c>
    </row>
    <row r="1210" spans="1:8" x14ac:dyDescent="0.25">
      <c r="A1210" t="s">
        <v>16430</v>
      </c>
      <c r="B1210">
        <v>79</v>
      </c>
      <c r="C1210">
        <v>7670376391</v>
      </c>
      <c r="D1210" t="s">
        <v>2847</v>
      </c>
      <c r="E1210">
        <v>732801001</v>
      </c>
      <c r="F1210">
        <v>192</v>
      </c>
      <c r="G1210" t="s">
        <v>735</v>
      </c>
      <c r="H1210">
        <v>1249</v>
      </c>
    </row>
    <row r="1211" spans="1:8" x14ac:dyDescent="0.25">
      <c r="A1211" t="s">
        <v>16312</v>
      </c>
      <c r="B1211">
        <v>77</v>
      </c>
      <c r="C1211">
        <v>7672329943</v>
      </c>
      <c r="D1211" t="s">
        <v>4197</v>
      </c>
      <c r="E1211">
        <v>890101001</v>
      </c>
      <c r="F1211">
        <v>17</v>
      </c>
      <c r="G1211" t="s">
        <v>905</v>
      </c>
      <c r="H1211">
        <v>453</v>
      </c>
    </row>
    <row r="1212" spans="1:8" x14ac:dyDescent="0.25">
      <c r="A1212" t="s">
        <v>464</v>
      </c>
      <c r="B1212">
        <v>25</v>
      </c>
      <c r="C1212">
        <v>7672322049</v>
      </c>
      <c r="D1212" t="s">
        <v>2019</v>
      </c>
      <c r="E1212">
        <v>41031001</v>
      </c>
      <c r="F1212">
        <v>35</v>
      </c>
      <c r="G1212" t="s">
        <v>2627</v>
      </c>
      <c r="H1212">
        <v>1149</v>
      </c>
    </row>
    <row r="1213" spans="1:8" x14ac:dyDescent="0.25">
      <c r="A1213" t="s">
        <v>14796</v>
      </c>
      <c r="B1213">
        <v>73</v>
      </c>
      <c r="C1213">
        <v>7673183599</v>
      </c>
      <c r="D1213" t="s">
        <v>13815</v>
      </c>
      <c r="E1213">
        <v>545147013</v>
      </c>
      <c r="F1213">
        <v>116</v>
      </c>
      <c r="G1213" t="s">
        <v>5840</v>
      </c>
      <c r="H1213">
        <v>775</v>
      </c>
    </row>
    <row r="1214" spans="1:8" x14ac:dyDescent="0.25">
      <c r="A1214" t="s">
        <v>12072</v>
      </c>
      <c r="B1214">
        <v>30</v>
      </c>
      <c r="C1214">
        <v>6758078247</v>
      </c>
      <c r="D1214" t="s">
        <v>3938</v>
      </c>
      <c r="E1214">
        <v>246770001</v>
      </c>
      <c r="F1214">
        <v>130</v>
      </c>
      <c r="G1214" t="s">
        <v>4279</v>
      </c>
      <c r="H1214">
        <v>1122</v>
      </c>
    </row>
    <row r="1215" spans="1:8" x14ac:dyDescent="0.25">
      <c r="A1215" t="s">
        <v>16637</v>
      </c>
      <c r="B1215">
        <v>64</v>
      </c>
      <c r="C1215">
        <v>7670413036</v>
      </c>
      <c r="D1215" t="s">
        <v>3894</v>
      </c>
      <c r="E1215">
        <v>182700000</v>
      </c>
      <c r="F1215">
        <v>41</v>
      </c>
      <c r="G1215" t="s">
        <v>3663</v>
      </c>
      <c r="H1215">
        <v>199</v>
      </c>
    </row>
    <row r="1216" spans="1:8" x14ac:dyDescent="0.25">
      <c r="A1216" t="s">
        <v>12419</v>
      </c>
      <c r="B1216">
        <v>26</v>
      </c>
      <c r="C1216">
        <v>7687009556</v>
      </c>
      <c r="D1216" t="s">
        <v>2737</v>
      </c>
      <c r="E1216">
        <v>561043002</v>
      </c>
      <c r="F1216">
        <v>98</v>
      </c>
      <c r="G1216" t="s">
        <v>5630</v>
      </c>
      <c r="H1216">
        <v>1639</v>
      </c>
    </row>
    <row r="1217" spans="1:8" x14ac:dyDescent="0.25">
      <c r="A1217" t="s">
        <v>12290</v>
      </c>
      <c r="B1217">
        <v>56</v>
      </c>
      <c r="C1217">
        <v>7672140641</v>
      </c>
      <c r="D1217" t="s">
        <v>2383</v>
      </c>
      <c r="E1217">
        <v>761402001</v>
      </c>
      <c r="F1217">
        <v>99</v>
      </c>
      <c r="G1217" t="s">
        <v>4394</v>
      </c>
      <c r="H1217">
        <v>331</v>
      </c>
    </row>
    <row r="1218" spans="1:8" x14ac:dyDescent="0.25">
      <c r="A1218" t="s">
        <v>15152</v>
      </c>
      <c r="B1218">
        <v>62</v>
      </c>
      <c r="C1218">
        <v>6763032216</v>
      </c>
      <c r="D1218" t="s">
        <v>1532</v>
      </c>
      <c r="E1218">
        <v>860102001</v>
      </c>
      <c r="F1218">
        <v>29</v>
      </c>
      <c r="G1218" t="s">
        <v>5770</v>
      </c>
      <c r="H1218">
        <v>641</v>
      </c>
    </row>
    <row r="1219" spans="1:8" x14ac:dyDescent="0.25">
      <c r="A1219" t="s">
        <v>15912</v>
      </c>
      <c r="B1219">
        <v>79</v>
      </c>
      <c r="C1219">
        <v>7670168955</v>
      </c>
      <c r="D1219" t="s">
        <v>2787</v>
      </c>
      <c r="E1219">
        <v>183100000</v>
      </c>
      <c r="F1219">
        <v>130</v>
      </c>
      <c r="G1219" t="s">
        <v>5619</v>
      </c>
      <c r="H1219">
        <v>329</v>
      </c>
    </row>
    <row r="1220" spans="1:8" x14ac:dyDescent="0.25">
      <c r="A1220" t="s">
        <v>14412</v>
      </c>
      <c r="B1220">
        <v>47</v>
      </c>
      <c r="C1220">
        <v>7671189700</v>
      </c>
      <c r="D1220" t="s">
        <v>925</v>
      </c>
      <c r="E1220">
        <v>767201001</v>
      </c>
      <c r="F1220">
        <v>190</v>
      </c>
      <c r="G1220" t="s">
        <v>5731</v>
      </c>
      <c r="H1220">
        <v>213</v>
      </c>
    </row>
    <row r="1221" spans="1:8" x14ac:dyDescent="0.25">
      <c r="A1221" t="s">
        <v>15939</v>
      </c>
      <c r="B1221">
        <v>42</v>
      </c>
      <c r="C1221">
        <v>7671296068</v>
      </c>
      <c r="D1221" t="s">
        <v>2487</v>
      </c>
      <c r="E1221">
        <v>616401001</v>
      </c>
      <c r="F1221">
        <v>66</v>
      </c>
      <c r="G1221" t="s">
        <v>5847</v>
      </c>
      <c r="H1221">
        <v>1434</v>
      </c>
    </row>
    <row r="1222" spans="1:8" x14ac:dyDescent="0.25">
      <c r="A1222" t="s">
        <v>12825</v>
      </c>
      <c r="B1222">
        <v>62</v>
      </c>
      <c r="C1222">
        <v>6604017689</v>
      </c>
      <c r="D1222" t="s">
        <v>3954</v>
      </c>
      <c r="E1222">
        <v>768601001</v>
      </c>
      <c r="F1222">
        <v>171</v>
      </c>
      <c r="G1222" t="s">
        <v>3559</v>
      </c>
      <c r="H1222">
        <v>488</v>
      </c>
    </row>
    <row r="1223" spans="1:8" x14ac:dyDescent="0.25">
      <c r="A1223" t="s">
        <v>3967</v>
      </c>
      <c r="B1223">
        <v>72</v>
      </c>
      <c r="C1223">
        <v>7671390938</v>
      </c>
      <c r="D1223" t="s">
        <v>8058</v>
      </c>
      <c r="E1223">
        <v>720301001</v>
      </c>
      <c r="F1223">
        <v>73</v>
      </c>
      <c r="G1223" t="s">
        <v>4349</v>
      </c>
      <c r="H1223">
        <v>523</v>
      </c>
    </row>
    <row r="1224" spans="1:8" x14ac:dyDescent="0.25">
      <c r="A1224" t="s">
        <v>12848</v>
      </c>
      <c r="B1224">
        <v>82</v>
      </c>
      <c r="C1224">
        <v>766001970906</v>
      </c>
      <c r="D1224" t="s">
        <v>2238</v>
      </c>
      <c r="E1224">
        <v>675947027</v>
      </c>
      <c r="F1224">
        <v>202</v>
      </c>
      <c r="G1224" t="s">
        <v>3530</v>
      </c>
      <c r="H1224">
        <v>1698</v>
      </c>
    </row>
    <row r="1225" spans="1:8" x14ac:dyDescent="0.25">
      <c r="A1225" t="s">
        <v>15772</v>
      </c>
      <c r="B1225">
        <v>62</v>
      </c>
      <c r="C1225">
        <v>5190161980</v>
      </c>
      <c r="D1225" t="s">
        <v>877</v>
      </c>
      <c r="E1225">
        <v>540747042</v>
      </c>
      <c r="F1225">
        <v>18</v>
      </c>
      <c r="G1225" t="s">
        <v>4413</v>
      </c>
      <c r="H1225">
        <v>1708</v>
      </c>
    </row>
    <row r="1226" spans="1:8" x14ac:dyDescent="0.25">
      <c r="A1226" t="s">
        <v>14663</v>
      </c>
      <c r="B1226">
        <v>32</v>
      </c>
      <c r="C1226">
        <v>7670274304</v>
      </c>
      <c r="D1226" t="s">
        <v>4054</v>
      </c>
      <c r="E1226">
        <v>761701001</v>
      </c>
      <c r="F1226">
        <v>157</v>
      </c>
      <c r="G1226" t="s">
        <v>5555</v>
      </c>
      <c r="H1226">
        <v>1632</v>
      </c>
    </row>
    <row r="1227" spans="1:8" x14ac:dyDescent="0.25">
      <c r="A1227" t="s">
        <v>12071</v>
      </c>
      <c r="B1227">
        <v>69</v>
      </c>
      <c r="C1227">
        <v>7673189174</v>
      </c>
      <c r="D1227" t="s">
        <v>12538</v>
      </c>
      <c r="E1227">
        <v>761232001</v>
      </c>
      <c r="F1227">
        <v>181</v>
      </c>
      <c r="G1227" t="s">
        <v>5729</v>
      </c>
      <c r="H1227">
        <v>239</v>
      </c>
    </row>
    <row r="1228" spans="1:8" x14ac:dyDescent="0.25">
      <c r="A1228" t="s">
        <v>15642</v>
      </c>
      <c r="B1228">
        <v>44</v>
      </c>
      <c r="C1228">
        <v>7686034890</v>
      </c>
      <c r="D1228" t="s">
        <v>1071</v>
      </c>
      <c r="E1228">
        <v>772101001</v>
      </c>
      <c r="F1228">
        <v>80</v>
      </c>
      <c r="G1228" t="s">
        <v>3862</v>
      </c>
      <c r="H1228">
        <v>585</v>
      </c>
    </row>
    <row r="1229" spans="1:8" x14ac:dyDescent="0.25">
      <c r="A1229" t="s">
        <v>4769</v>
      </c>
      <c r="B1229">
        <v>24</v>
      </c>
      <c r="C1229">
        <v>7671229417</v>
      </c>
      <c r="D1229" t="s">
        <v>2388</v>
      </c>
      <c r="E1229">
        <v>762100000</v>
      </c>
      <c r="F1229">
        <v>160</v>
      </c>
      <c r="G1229" t="s">
        <v>5366</v>
      </c>
      <c r="H1229">
        <v>1842</v>
      </c>
    </row>
    <row r="1230" spans="1:8" x14ac:dyDescent="0.25">
      <c r="A1230" t="s">
        <v>11862</v>
      </c>
      <c r="B1230">
        <v>33</v>
      </c>
      <c r="C1230">
        <v>675800398401</v>
      </c>
      <c r="D1230" t="s">
        <v>272</v>
      </c>
      <c r="E1230">
        <v>764101001</v>
      </c>
      <c r="F1230">
        <v>138</v>
      </c>
      <c r="G1230" t="s">
        <v>2936</v>
      </c>
      <c r="H1230">
        <v>1013</v>
      </c>
    </row>
    <row r="1231" spans="1:8" x14ac:dyDescent="0.25">
      <c r="A1231" t="s">
        <v>14792</v>
      </c>
      <c r="B1231">
        <v>45</v>
      </c>
      <c r="C1231">
        <v>7670125454</v>
      </c>
      <c r="D1231" t="s">
        <v>3456</v>
      </c>
      <c r="E1231">
        <v>540747044</v>
      </c>
      <c r="F1231">
        <v>48</v>
      </c>
      <c r="G1231" t="s">
        <v>5532</v>
      </c>
      <c r="H1231">
        <v>264</v>
      </c>
    </row>
    <row r="1232" spans="1:8" x14ac:dyDescent="0.25">
      <c r="A1232" t="s">
        <v>16446</v>
      </c>
      <c r="B1232">
        <v>62</v>
      </c>
      <c r="C1232">
        <v>7670368961</v>
      </c>
      <c r="D1232" t="s">
        <v>2126</v>
      </c>
      <c r="E1232">
        <v>616401001</v>
      </c>
      <c r="F1232">
        <v>66</v>
      </c>
      <c r="G1232" t="s">
        <v>4392</v>
      </c>
      <c r="H1232">
        <v>458</v>
      </c>
    </row>
    <row r="1233" spans="1:8" x14ac:dyDescent="0.25">
      <c r="A1233" t="s">
        <v>15299</v>
      </c>
      <c r="B1233">
        <v>80</v>
      </c>
      <c r="C1233">
        <v>7672149235</v>
      </c>
      <c r="D1233" t="s">
        <v>268</v>
      </c>
      <c r="E1233">
        <v>540747019</v>
      </c>
      <c r="F1233">
        <v>69</v>
      </c>
      <c r="G1233" t="s">
        <v>4372</v>
      </c>
      <c r="H1233">
        <v>452</v>
      </c>
    </row>
    <row r="1234" spans="1:8" x14ac:dyDescent="0.25">
      <c r="A1234" t="s">
        <v>3722</v>
      </c>
      <c r="B1234">
        <v>70</v>
      </c>
      <c r="C1234">
        <v>7725737972</v>
      </c>
      <c r="D1234" t="s">
        <v>3198</v>
      </c>
      <c r="E1234">
        <v>772701001</v>
      </c>
      <c r="F1234">
        <v>88</v>
      </c>
      <c r="G1234" t="s">
        <v>5575</v>
      </c>
      <c r="H1234">
        <v>230</v>
      </c>
    </row>
    <row r="1235" spans="1:8" x14ac:dyDescent="0.25">
      <c r="A1235" t="s">
        <v>14087</v>
      </c>
      <c r="B1235">
        <v>70</v>
      </c>
      <c r="C1235">
        <v>675800599740</v>
      </c>
      <c r="D1235" t="s">
        <v>4209</v>
      </c>
      <c r="E1235">
        <v>541347006</v>
      </c>
      <c r="F1235">
        <v>146</v>
      </c>
      <c r="G1235" t="s">
        <v>5695</v>
      </c>
      <c r="H1235">
        <v>954</v>
      </c>
    </row>
    <row r="1236" spans="1:8" x14ac:dyDescent="0.25">
      <c r="A1236" t="s">
        <v>12039</v>
      </c>
      <c r="B1236">
        <v>54</v>
      </c>
      <c r="C1236">
        <v>6759027044</v>
      </c>
      <c r="D1236" t="s">
        <v>3652</v>
      </c>
      <c r="E1236">
        <v>27002001</v>
      </c>
      <c r="F1236">
        <v>149</v>
      </c>
      <c r="G1236" t="s">
        <v>3268</v>
      </c>
      <c r="H1236">
        <v>337</v>
      </c>
    </row>
    <row r="1237" spans="1:8" x14ac:dyDescent="0.25">
      <c r="A1237" t="s">
        <v>14530</v>
      </c>
      <c r="B1237">
        <v>17</v>
      </c>
      <c r="C1237">
        <v>7729569415</v>
      </c>
      <c r="D1237" t="s">
        <v>1945</v>
      </c>
      <c r="E1237">
        <v>860102001</v>
      </c>
      <c r="F1237">
        <v>29</v>
      </c>
      <c r="G1237" t="s">
        <v>4367</v>
      </c>
      <c r="H1237">
        <v>1705</v>
      </c>
    </row>
    <row r="1238" spans="1:8" x14ac:dyDescent="0.25">
      <c r="A1238" t="s">
        <v>13626</v>
      </c>
      <c r="B1238">
        <v>30</v>
      </c>
      <c r="C1238">
        <v>7670367710</v>
      </c>
      <c r="D1238" t="s">
        <v>3305</v>
      </c>
      <c r="E1238">
        <v>143332014</v>
      </c>
      <c r="F1238">
        <v>177</v>
      </c>
      <c r="G1238" t="s">
        <v>5850</v>
      </c>
      <c r="H1238">
        <v>1180</v>
      </c>
    </row>
    <row r="1239" spans="1:8" x14ac:dyDescent="0.25">
      <c r="A1239" t="s">
        <v>15159</v>
      </c>
      <c r="B1239">
        <v>82</v>
      </c>
      <c r="C1239">
        <v>7686040196</v>
      </c>
      <c r="D1239" t="s">
        <v>1034</v>
      </c>
      <c r="E1239">
        <v>112270001</v>
      </c>
      <c r="F1239">
        <v>205</v>
      </c>
      <c r="G1239" t="s">
        <v>5358</v>
      </c>
      <c r="H1239">
        <v>1763</v>
      </c>
    </row>
    <row r="1240" spans="1:8" x14ac:dyDescent="0.25">
      <c r="A1240" t="s">
        <v>13352</v>
      </c>
      <c r="B1240">
        <v>27</v>
      </c>
      <c r="C1240">
        <v>7660018020</v>
      </c>
      <c r="D1240" t="s">
        <v>586</v>
      </c>
      <c r="E1240">
        <v>143701001</v>
      </c>
      <c r="F1240">
        <v>71</v>
      </c>
      <c r="G1240" t="s">
        <v>3743</v>
      </c>
      <c r="H1240">
        <v>1181</v>
      </c>
    </row>
    <row r="1241" spans="1:8" x14ac:dyDescent="0.25">
      <c r="A1241" t="s">
        <v>15313</v>
      </c>
      <c r="B1241">
        <v>80</v>
      </c>
      <c r="C1241">
        <v>6763052332</v>
      </c>
      <c r="D1241" t="s">
        <v>3021</v>
      </c>
      <c r="E1241">
        <v>564803001</v>
      </c>
      <c r="F1241">
        <v>207</v>
      </c>
      <c r="G1241" t="s">
        <v>5599</v>
      </c>
      <c r="H1241">
        <v>1871</v>
      </c>
    </row>
    <row r="1242" spans="1:8" x14ac:dyDescent="0.25">
      <c r="A1242" t="s">
        <v>11724</v>
      </c>
      <c r="B1242">
        <v>63</v>
      </c>
      <c r="C1242">
        <v>7673237699</v>
      </c>
      <c r="D1242" t="s">
        <v>61</v>
      </c>
      <c r="E1242">
        <v>110143002</v>
      </c>
      <c r="F1242">
        <v>205</v>
      </c>
      <c r="G1242" t="s">
        <v>5854</v>
      </c>
      <c r="H1242">
        <v>566</v>
      </c>
    </row>
    <row r="1243" spans="1:8" x14ac:dyDescent="0.25">
      <c r="A1243" t="s">
        <v>14451</v>
      </c>
      <c r="B1243">
        <v>21</v>
      </c>
      <c r="C1243">
        <v>660204849372</v>
      </c>
      <c r="D1243" t="s">
        <v>909</v>
      </c>
      <c r="E1243">
        <v>768647001</v>
      </c>
      <c r="F1243">
        <v>80</v>
      </c>
      <c r="G1243" t="s">
        <v>4288</v>
      </c>
      <c r="H1243">
        <v>1837</v>
      </c>
    </row>
    <row r="1244" spans="1:8" x14ac:dyDescent="0.25">
      <c r="A1244" t="s">
        <v>438</v>
      </c>
      <c r="B1244">
        <v>39</v>
      </c>
      <c r="C1244">
        <v>7670273981</v>
      </c>
      <c r="D1244" t="s">
        <v>2057</v>
      </c>
      <c r="E1244">
        <v>470147001</v>
      </c>
      <c r="F1244">
        <v>75</v>
      </c>
      <c r="G1244" t="s">
        <v>5755</v>
      </c>
      <c r="H1244">
        <v>860</v>
      </c>
    </row>
    <row r="1245" spans="1:8" x14ac:dyDescent="0.25">
      <c r="A1245" t="s">
        <v>15502</v>
      </c>
      <c r="B1245">
        <v>45</v>
      </c>
      <c r="C1245">
        <v>6758343705</v>
      </c>
      <c r="D1245" t="s">
        <v>796</v>
      </c>
      <c r="E1245">
        <v>763300000</v>
      </c>
      <c r="F1245">
        <v>152</v>
      </c>
      <c r="G1245" t="s">
        <v>2007</v>
      </c>
      <c r="H1245">
        <v>1980</v>
      </c>
    </row>
    <row r="1246" spans="1:8" x14ac:dyDescent="0.25">
      <c r="A1246" t="s">
        <v>16311</v>
      </c>
      <c r="B1246">
        <v>78</v>
      </c>
      <c r="C1246">
        <v>7687034739</v>
      </c>
      <c r="D1246" t="s">
        <v>640</v>
      </c>
      <c r="E1246">
        <v>564803001</v>
      </c>
      <c r="F1246">
        <v>207</v>
      </c>
      <c r="G1246" t="s">
        <v>4196</v>
      </c>
      <c r="H1246">
        <v>724</v>
      </c>
    </row>
    <row r="1247" spans="1:8" x14ac:dyDescent="0.25">
      <c r="A1247" t="s">
        <v>12420</v>
      </c>
      <c r="B1247">
        <v>74</v>
      </c>
      <c r="C1247">
        <v>6758381927</v>
      </c>
      <c r="D1247" t="s">
        <v>2508</v>
      </c>
      <c r="E1247">
        <v>110143002</v>
      </c>
      <c r="F1247">
        <v>205</v>
      </c>
      <c r="G1247" t="s">
        <v>5839</v>
      </c>
      <c r="H1247">
        <v>1763</v>
      </c>
    </row>
    <row r="1248" spans="1:8" x14ac:dyDescent="0.25">
      <c r="A1248" t="s">
        <v>4549</v>
      </c>
      <c r="B1248">
        <v>28</v>
      </c>
      <c r="C1248">
        <v>6759115766</v>
      </c>
      <c r="D1248" t="s">
        <v>996</v>
      </c>
      <c r="E1248">
        <v>767001001</v>
      </c>
      <c r="F1248">
        <v>86</v>
      </c>
      <c r="G1248" t="s">
        <v>5500</v>
      </c>
      <c r="H1248">
        <v>342</v>
      </c>
    </row>
    <row r="1249" spans="1:8" x14ac:dyDescent="0.25">
      <c r="A1249" t="s">
        <v>15773</v>
      </c>
      <c r="B1249">
        <v>75</v>
      </c>
      <c r="C1249">
        <v>7670054556</v>
      </c>
      <c r="D1249" t="s">
        <v>12533</v>
      </c>
      <c r="E1249">
        <v>110202004</v>
      </c>
      <c r="F1249">
        <v>173</v>
      </c>
      <c r="G1249" t="s">
        <v>5475</v>
      </c>
      <c r="H1249">
        <v>1759</v>
      </c>
    </row>
    <row r="1250" spans="1:8" x14ac:dyDescent="0.25">
      <c r="A1250" t="s">
        <v>16151</v>
      </c>
      <c r="B1250">
        <v>61</v>
      </c>
      <c r="C1250">
        <v>7627062315</v>
      </c>
      <c r="D1250" t="s">
        <v>1472</v>
      </c>
      <c r="E1250">
        <v>660301001</v>
      </c>
      <c r="F1250">
        <v>56</v>
      </c>
      <c r="G1250" t="s">
        <v>1189</v>
      </c>
      <c r="H1250">
        <v>537</v>
      </c>
    </row>
    <row r="1251" spans="1:8" x14ac:dyDescent="0.25">
      <c r="A1251" t="s">
        <v>14656</v>
      </c>
      <c r="B1251">
        <v>46</v>
      </c>
      <c r="C1251">
        <v>767219587059</v>
      </c>
      <c r="D1251" t="s">
        <v>2072</v>
      </c>
      <c r="E1251">
        <v>764001001</v>
      </c>
      <c r="F1251">
        <v>122</v>
      </c>
      <c r="G1251" t="s">
        <v>6767</v>
      </c>
      <c r="H1251">
        <v>752</v>
      </c>
    </row>
    <row r="1252" spans="1:8" x14ac:dyDescent="0.25">
      <c r="A1252" t="s">
        <v>12174</v>
      </c>
      <c r="B1252">
        <v>19</v>
      </c>
      <c r="C1252">
        <v>7673091475</v>
      </c>
      <c r="D1252" t="s">
        <v>2416</v>
      </c>
      <c r="E1252">
        <v>767943001</v>
      </c>
      <c r="F1252">
        <v>149</v>
      </c>
      <c r="G1252" t="s">
        <v>5771</v>
      </c>
      <c r="H1252">
        <v>1447</v>
      </c>
    </row>
    <row r="1253" spans="1:8" x14ac:dyDescent="0.25">
      <c r="A1253" t="s">
        <v>14990</v>
      </c>
      <c r="B1253">
        <v>81</v>
      </c>
      <c r="C1253">
        <v>7678046204</v>
      </c>
      <c r="D1253" t="s">
        <v>558</v>
      </c>
      <c r="E1253">
        <v>743601001</v>
      </c>
      <c r="F1253">
        <v>91</v>
      </c>
      <c r="G1253" t="s">
        <v>5516</v>
      </c>
      <c r="H1253">
        <v>1960</v>
      </c>
    </row>
    <row r="1254" spans="1:8" x14ac:dyDescent="0.25">
      <c r="A1254" t="s">
        <v>14664</v>
      </c>
      <c r="B1254">
        <v>21</v>
      </c>
      <c r="C1254">
        <v>6758351175</v>
      </c>
      <c r="D1254" t="s">
        <v>2902</v>
      </c>
      <c r="E1254">
        <v>767143001</v>
      </c>
      <c r="F1254">
        <v>83</v>
      </c>
      <c r="G1254" t="s">
        <v>4386</v>
      </c>
      <c r="H1254">
        <v>591</v>
      </c>
    </row>
    <row r="1255" spans="1:8" x14ac:dyDescent="0.25">
      <c r="A1255" t="s">
        <v>11853</v>
      </c>
      <c r="B1255">
        <v>64</v>
      </c>
      <c r="C1255">
        <v>6606021578</v>
      </c>
      <c r="D1255" t="s">
        <v>7996</v>
      </c>
      <c r="E1255">
        <v>143701001</v>
      </c>
      <c r="F1255">
        <v>71</v>
      </c>
      <c r="G1255" t="s">
        <v>4350</v>
      </c>
      <c r="H1255">
        <v>1145</v>
      </c>
    </row>
    <row r="1256" spans="1:8" x14ac:dyDescent="0.25">
      <c r="A1256" t="s">
        <v>12357</v>
      </c>
      <c r="B1256">
        <v>75</v>
      </c>
      <c r="C1256">
        <v>6761023840</v>
      </c>
      <c r="D1256" t="s">
        <v>2475</v>
      </c>
      <c r="E1256">
        <v>540747035</v>
      </c>
      <c r="F1256">
        <v>178</v>
      </c>
      <c r="G1256" t="s">
        <v>5686</v>
      </c>
      <c r="H1256">
        <v>287</v>
      </c>
    </row>
    <row r="1257" spans="1:8" x14ac:dyDescent="0.25">
      <c r="A1257" t="s">
        <v>12358</v>
      </c>
      <c r="B1257">
        <v>26</v>
      </c>
      <c r="C1257">
        <v>7671329732</v>
      </c>
      <c r="D1257" t="s">
        <v>8059</v>
      </c>
      <c r="E1257">
        <v>742301001</v>
      </c>
      <c r="F1257">
        <v>73</v>
      </c>
      <c r="G1257" t="s">
        <v>5557</v>
      </c>
      <c r="H1257">
        <v>1073</v>
      </c>
    </row>
    <row r="1258" spans="1:8" x14ac:dyDescent="0.25">
      <c r="A1258" t="s">
        <v>12549</v>
      </c>
      <c r="B1258">
        <v>55</v>
      </c>
      <c r="C1258">
        <v>7660002702</v>
      </c>
      <c r="D1258" t="s">
        <v>1659</v>
      </c>
      <c r="E1258">
        <v>183100000</v>
      </c>
      <c r="F1258">
        <v>130</v>
      </c>
      <c r="G1258" t="s">
        <v>847</v>
      </c>
      <c r="H1258">
        <v>1922</v>
      </c>
    </row>
    <row r="1259" spans="1:8" x14ac:dyDescent="0.25">
      <c r="A1259" t="s">
        <v>13421</v>
      </c>
      <c r="B1259">
        <v>30</v>
      </c>
      <c r="C1259">
        <v>7686027413</v>
      </c>
      <c r="D1259" t="s">
        <v>1264</v>
      </c>
      <c r="E1259">
        <v>590443001</v>
      </c>
      <c r="F1259">
        <v>21</v>
      </c>
      <c r="G1259" t="s">
        <v>5855</v>
      </c>
      <c r="H1259">
        <v>648</v>
      </c>
    </row>
    <row r="1260" spans="1:8" x14ac:dyDescent="0.25">
      <c r="A1260" t="s">
        <v>12849</v>
      </c>
      <c r="B1260">
        <v>77</v>
      </c>
      <c r="C1260">
        <v>7671323681</v>
      </c>
      <c r="D1260" t="s">
        <v>2079</v>
      </c>
      <c r="E1260">
        <v>561047001</v>
      </c>
      <c r="F1260">
        <v>35</v>
      </c>
      <c r="G1260" t="s">
        <v>4265</v>
      </c>
      <c r="H1260">
        <v>592</v>
      </c>
    </row>
    <row r="1261" spans="1:8" x14ac:dyDescent="0.25">
      <c r="A1261" t="s">
        <v>16148</v>
      </c>
      <c r="B1261">
        <v>77</v>
      </c>
      <c r="C1261">
        <v>7670392202</v>
      </c>
      <c r="D1261" t="s">
        <v>1594</v>
      </c>
      <c r="E1261">
        <v>762701001</v>
      </c>
      <c r="F1261">
        <v>166</v>
      </c>
      <c r="G1261" t="s">
        <v>2333</v>
      </c>
      <c r="H1261">
        <v>1229</v>
      </c>
    </row>
    <row r="1262" spans="1:8" x14ac:dyDescent="0.25">
      <c r="A1262" t="s">
        <v>15858</v>
      </c>
      <c r="B1262">
        <v>82</v>
      </c>
      <c r="C1262">
        <v>7646011764</v>
      </c>
      <c r="D1262" t="s">
        <v>3391</v>
      </c>
      <c r="E1262">
        <v>771801001</v>
      </c>
      <c r="F1262">
        <v>128</v>
      </c>
      <c r="G1262" t="s">
        <v>2449</v>
      </c>
      <c r="H1262">
        <v>1710</v>
      </c>
    </row>
    <row r="1263" spans="1:8" x14ac:dyDescent="0.25">
      <c r="A1263" t="s">
        <v>15757</v>
      </c>
      <c r="B1263">
        <v>70</v>
      </c>
      <c r="C1263">
        <v>7670275322</v>
      </c>
      <c r="D1263" t="s">
        <v>3729</v>
      </c>
      <c r="E1263">
        <v>761201001</v>
      </c>
      <c r="F1263">
        <v>33</v>
      </c>
      <c r="G1263" t="s">
        <v>5844</v>
      </c>
      <c r="H1263">
        <v>300</v>
      </c>
    </row>
    <row r="1264" spans="1:8" x14ac:dyDescent="0.25">
      <c r="A1264" t="s">
        <v>11863</v>
      </c>
      <c r="B1264">
        <v>72</v>
      </c>
      <c r="C1264">
        <v>7672191131</v>
      </c>
      <c r="D1264" t="s">
        <v>15616</v>
      </c>
      <c r="E1264">
        <v>768600000</v>
      </c>
      <c r="F1264">
        <v>199</v>
      </c>
      <c r="G1264" t="s">
        <v>2205</v>
      </c>
      <c r="H1264">
        <v>1117</v>
      </c>
    </row>
    <row r="1265" spans="1:8" x14ac:dyDescent="0.25">
      <c r="A1265" t="s">
        <v>15447</v>
      </c>
      <c r="B1265">
        <v>58</v>
      </c>
      <c r="C1265">
        <v>7671276946</v>
      </c>
      <c r="D1265" t="s">
        <v>1674</v>
      </c>
      <c r="E1265">
        <v>762603001</v>
      </c>
      <c r="F1265">
        <v>141</v>
      </c>
      <c r="G1265" t="s">
        <v>4349</v>
      </c>
      <c r="H1265">
        <v>523</v>
      </c>
    </row>
    <row r="1266" spans="1:8" x14ac:dyDescent="0.25">
      <c r="A1266" t="s">
        <v>15630</v>
      </c>
      <c r="B1266">
        <v>46</v>
      </c>
      <c r="C1266">
        <v>7678008047</v>
      </c>
      <c r="D1266" t="s">
        <v>854</v>
      </c>
      <c r="E1266">
        <v>763200000</v>
      </c>
      <c r="F1266">
        <v>44</v>
      </c>
      <c r="G1266" t="s">
        <v>3633</v>
      </c>
      <c r="H1266">
        <v>1511</v>
      </c>
    </row>
    <row r="1267" spans="1:8" x14ac:dyDescent="0.25">
      <c r="A1267" t="s">
        <v>4814</v>
      </c>
      <c r="B1267">
        <v>18</v>
      </c>
      <c r="C1267">
        <v>6759200764</v>
      </c>
      <c r="D1267" t="s">
        <v>2565</v>
      </c>
      <c r="E1267">
        <v>762001001</v>
      </c>
      <c r="F1267">
        <v>194</v>
      </c>
      <c r="G1267" t="s">
        <v>5811</v>
      </c>
      <c r="H1267">
        <v>1093</v>
      </c>
    </row>
    <row r="1268" spans="1:8" x14ac:dyDescent="0.25">
      <c r="A1268" t="s">
        <v>12131</v>
      </c>
      <c r="B1268">
        <v>80</v>
      </c>
      <c r="C1268">
        <v>7670158932</v>
      </c>
      <c r="D1268" t="s">
        <v>3737</v>
      </c>
      <c r="E1268">
        <v>590201001</v>
      </c>
      <c r="F1268">
        <v>117</v>
      </c>
      <c r="G1268" t="s">
        <v>735</v>
      </c>
      <c r="H1268">
        <v>1249</v>
      </c>
    </row>
    <row r="1269" spans="1:8" x14ac:dyDescent="0.25">
      <c r="A1269" t="s">
        <v>13629</v>
      </c>
      <c r="B1269">
        <v>32</v>
      </c>
      <c r="C1269">
        <v>6758024700</v>
      </c>
      <c r="D1269" t="s">
        <v>3749</v>
      </c>
      <c r="E1269">
        <v>768401001</v>
      </c>
      <c r="F1269">
        <v>57</v>
      </c>
      <c r="G1269" t="s">
        <v>5587</v>
      </c>
      <c r="H1269">
        <v>552</v>
      </c>
    </row>
    <row r="1270" spans="1:8" x14ac:dyDescent="0.25">
      <c r="A1270" t="s">
        <v>13913</v>
      </c>
      <c r="B1270">
        <v>24</v>
      </c>
      <c r="C1270">
        <v>7672314457</v>
      </c>
      <c r="D1270" t="s">
        <v>1718</v>
      </c>
      <c r="E1270">
        <v>112270001</v>
      </c>
      <c r="F1270">
        <v>205</v>
      </c>
      <c r="G1270" t="s">
        <v>5573</v>
      </c>
      <c r="H1270">
        <v>1572</v>
      </c>
    </row>
    <row r="1271" spans="1:8" x14ac:dyDescent="0.25">
      <c r="A1271" t="s">
        <v>12835</v>
      </c>
      <c r="B1271">
        <v>48</v>
      </c>
      <c r="C1271">
        <v>7670293177</v>
      </c>
      <c r="D1271" t="s">
        <v>12351</v>
      </c>
      <c r="E1271">
        <v>861102004</v>
      </c>
      <c r="F1271">
        <v>140</v>
      </c>
      <c r="G1271" t="s">
        <v>3399</v>
      </c>
      <c r="H1271">
        <v>299</v>
      </c>
    </row>
    <row r="1272" spans="1:8" x14ac:dyDescent="0.25">
      <c r="A1272" t="s">
        <v>15160</v>
      </c>
      <c r="B1272">
        <v>75</v>
      </c>
      <c r="C1272">
        <v>7660157601</v>
      </c>
      <c r="D1272" t="s">
        <v>13810</v>
      </c>
      <c r="E1272">
        <v>660300000</v>
      </c>
      <c r="F1272">
        <v>108</v>
      </c>
      <c r="G1272" t="s">
        <v>3538</v>
      </c>
      <c r="H1272">
        <v>788</v>
      </c>
    </row>
    <row r="1273" spans="1:8" x14ac:dyDescent="0.25">
      <c r="A1273" t="s">
        <v>4539</v>
      </c>
      <c r="B1273">
        <v>75</v>
      </c>
      <c r="C1273">
        <v>676301786986</v>
      </c>
      <c r="D1273" t="s">
        <v>545</v>
      </c>
      <c r="E1273">
        <v>31701001</v>
      </c>
      <c r="G1273" t="s">
        <v>5538</v>
      </c>
      <c r="H1273">
        <v>1005</v>
      </c>
    </row>
    <row r="1274" spans="1:8" x14ac:dyDescent="0.25">
      <c r="A1274" t="s">
        <v>15774</v>
      </c>
      <c r="B1274">
        <v>32</v>
      </c>
      <c r="C1274">
        <v>6763032216</v>
      </c>
      <c r="D1274" t="s">
        <v>1532</v>
      </c>
      <c r="E1274">
        <v>27601001</v>
      </c>
      <c r="F1274">
        <v>207</v>
      </c>
      <c r="G1274" t="s">
        <v>5466</v>
      </c>
      <c r="H1274">
        <v>831</v>
      </c>
    </row>
    <row r="1275" spans="1:8" x14ac:dyDescent="0.25">
      <c r="A1275" t="s">
        <v>11864</v>
      </c>
      <c r="B1275">
        <v>82</v>
      </c>
      <c r="C1275">
        <v>6758263063</v>
      </c>
      <c r="D1275" t="s">
        <v>16774</v>
      </c>
      <c r="E1275">
        <v>143701001</v>
      </c>
      <c r="F1275">
        <v>71</v>
      </c>
      <c r="G1275" t="s">
        <v>2857</v>
      </c>
      <c r="H1275">
        <v>376</v>
      </c>
    </row>
    <row r="1276" spans="1:8" x14ac:dyDescent="0.25">
      <c r="A1276" t="s">
        <v>12850</v>
      </c>
      <c r="B1276">
        <v>21</v>
      </c>
      <c r="C1276">
        <v>7671138537</v>
      </c>
      <c r="D1276" t="s">
        <v>816</v>
      </c>
      <c r="E1276">
        <v>183100000</v>
      </c>
      <c r="F1276">
        <v>130</v>
      </c>
      <c r="G1276" t="s">
        <v>5777</v>
      </c>
      <c r="H1276">
        <v>1116</v>
      </c>
    </row>
    <row r="1277" spans="1:8" x14ac:dyDescent="0.25">
      <c r="A1277" t="s">
        <v>16729</v>
      </c>
      <c r="B1277">
        <v>52</v>
      </c>
      <c r="C1277">
        <v>6764038524</v>
      </c>
      <c r="D1277" t="s">
        <v>448</v>
      </c>
      <c r="E1277">
        <v>660600000</v>
      </c>
      <c r="F1277">
        <v>10</v>
      </c>
      <c r="G1277" t="s">
        <v>5631</v>
      </c>
      <c r="H1277">
        <v>552</v>
      </c>
    </row>
    <row r="1278" spans="1:8" x14ac:dyDescent="0.25">
      <c r="A1278" t="s">
        <v>13444</v>
      </c>
      <c r="B1278">
        <v>24</v>
      </c>
      <c r="C1278">
        <v>7618003439</v>
      </c>
      <c r="D1278" t="s">
        <v>2354</v>
      </c>
      <c r="E1278">
        <v>675843001</v>
      </c>
      <c r="F1278">
        <v>63</v>
      </c>
      <c r="G1278" t="s">
        <v>5737</v>
      </c>
      <c r="H1278">
        <v>516</v>
      </c>
    </row>
    <row r="1279" spans="1:8" x14ac:dyDescent="0.25">
      <c r="A1279" t="s">
        <v>14260</v>
      </c>
      <c r="B1279">
        <v>78</v>
      </c>
      <c r="C1279">
        <v>763700038874</v>
      </c>
      <c r="D1279" t="s">
        <v>1204</v>
      </c>
      <c r="E1279">
        <v>470600000</v>
      </c>
      <c r="F1279">
        <v>148</v>
      </c>
      <c r="G1279" t="s">
        <v>5594</v>
      </c>
      <c r="H1279">
        <v>1431</v>
      </c>
    </row>
    <row r="1280" spans="1:8" x14ac:dyDescent="0.25">
      <c r="A1280" t="s">
        <v>16313</v>
      </c>
      <c r="B1280">
        <v>73</v>
      </c>
      <c r="C1280">
        <v>7679021121</v>
      </c>
      <c r="D1280" t="s">
        <v>14934</v>
      </c>
      <c r="E1280">
        <v>763301001</v>
      </c>
      <c r="F1280">
        <v>78</v>
      </c>
      <c r="G1280" t="s">
        <v>3028</v>
      </c>
      <c r="H1280">
        <v>402</v>
      </c>
    </row>
    <row r="1281" spans="1:8" x14ac:dyDescent="0.25">
      <c r="A1281" t="s">
        <v>12549</v>
      </c>
      <c r="B1281">
        <v>55</v>
      </c>
      <c r="C1281">
        <v>7670098747</v>
      </c>
      <c r="D1281" t="s">
        <v>2803</v>
      </c>
      <c r="E1281">
        <v>860200000</v>
      </c>
      <c r="F1281">
        <v>58</v>
      </c>
      <c r="G1281" t="s">
        <v>5346</v>
      </c>
      <c r="H1281">
        <v>1336</v>
      </c>
    </row>
    <row r="1282" spans="1:8" x14ac:dyDescent="0.25">
      <c r="A1282" t="s">
        <v>4840</v>
      </c>
      <c r="B1282">
        <v>76</v>
      </c>
      <c r="C1282">
        <v>7627017510</v>
      </c>
      <c r="D1282" t="s">
        <v>12682</v>
      </c>
      <c r="E1282">
        <v>143301001</v>
      </c>
      <c r="F1282">
        <v>55</v>
      </c>
      <c r="G1282" t="s">
        <v>4182</v>
      </c>
      <c r="H1282">
        <v>967</v>
      </c>
    </row>
    <row r="1283" spans="1:8" x14ac:dyDescent="0.25">
      <c r="A1283" t="s">
        <v>13881</v>
      </c>
      <c r="B1283">
        <v>30</v>
      </c>
      <c r="C1283">
        <v>7670370953</v>
      </c>
      <c r="D1283" t="s">
        <v>1565</v>
      </c>
      <c r="E1283">
        <v>470202001</v>
      </c>
      <c r="F1283">
        <v>104</v>
      </c>
      <c r="G1283" t="s">
        <v>2148</v>
      </c>
      <c r="H1283">
        <v>752</v>
      </c>
    </row>
    <row r="1284" spans="1:8" x14ac:dyDescent="0.25">
      <c r="A1284" t="s">
        <v>13353</v>
      </c>
      <c r="B1284">
        <v>33</v>
      </c>
      <c r="C1284">
        <v>6759133540</v>
      </c>
      <c r="D1284" t="s">
        <v>380</v>
      </c>
      <c r="E1284">
        <v>997770001</v>
      </c>
      <c r="F1284">
        <v>82</v>
      </c>
      <c r="G1284" t="s">
        <v>5582</v>
      </c>
      <c r="H1284">
        <v>232</v>
      </c>
    </row>
    <row r="1285" spans="1:8" x14ac:dyDescent="0.25">
      <c r="A1285" t="s">
        <v>13442</v>
      </c>
      <c r="B1285">
        <v>36</v>
      </c>
      <c r="C1285">
        <v>6606011940</v>
      </c>
      <c r="D1285" t="s">
        <v>1570</v>
      </c>
      <c r="E1285">
        <v>766001001</v>
      </c>
      <c r="F1285">
        <v>66</v>
      </c>
      <c r="G1285" t="s">
        <v>5596</v>
      </c>
      <c r="H1285">
        <v>467</v>
      </c>
    </row>
    <row r="1286" spans="1:8" x14ac:dyDescent="0.25">
      <c r="A1286" t="s">
        <v>11865</v>
      </c>
      <c r="B1286">
        <v>52</v>
      </c>
      <c r="C1286">
        <v>7687013841</v>
      </c>
      <c r="D1286" t="s">
        <v>1462</v>
      </c>
      <c r="E1286">
        <v>246601001</v>
      </c>
      <c r="F1286">
        <v>111</v>
      </c>
      <c r="G1286" t="s">
        <v>5594</v>
      </c>
      <c r="H1286">
        <v>1431</v>
      </c>
    </row>
    <row r="1287" spans="1:8" x14ac:dyDescent="0.25">
      <c r="A1287" t="s">
        <v>14261</v>
      </c>
      <c r="B1287">
        <v>75</v>
      </c>
      <c r="C1287">
        <v>7674372920</v>
      </c>
      <c r="D1287" t="s">
        <v>2</v>
      </c>
      <c r="E1287">
        <v>761002001</v>
      </c>
      <c r="F1287">
        <v>100</v>
      </c>
      <c r="G1287" t="s">
        <v>5751</v>
      </c>
      <c r="H1287">
        <v>574</v>
      </c>
    </row>
    <row r="1288" spans="1:8" x14ac:dyDescent="0.25">
      <c r="A1288" t="s">
        <v>322</v>
      </c>
      <c r="B1288">
        <v>80</v>
      </c>
      <c r="C1288">
        <v>6761014571</v>
      </c>
      <c r="D1288" t="s">
        <v>1193</v>
      </c>
      <c r="E1288">
        <v>700347001</v>
      </c>
      <c r="F1288">
        <v>119</v>
      </c>
      <c r="G1288" t="s">
        <v>5335</v>
      </c>
      <c r="H1288">
        <v>757</v>
      </c>
    </row>
    <row r="1289" spans="1:8" x14ac:dyDescent="0.25">
      <c r="A1289" t="s">
        <v>15308</v>
      </c>
      <c r="B1289">
        <v>44</v>
      </c>
      <c r="C1289">
        <v>8614002935</v>
      </c>
      <c r="D1289" t="s">
        <v>3780</v>
      </c>
      <c r="E1289">
        <v>784201001</v>
      </c>
      <c r="F1289">
        <v>155</v>
      </c>
      <c r="G1289" t="s">
        <v>4388</v>
      </c>
      <c r="H1289">
        <v>531</v>
      </c>
    </row>
    <row r="1290" spans="1:8" x14ac:dyDescent="0.25">
      <c r="A1290" t="s">
        <v>12545</v>
      </c>
      <c r="B1290">
        <v>56</v>
      </c>
      <c r="C1290">
        <v>7672338264</v>
      </c>
      <c r="D1290" t="s">
        <v>2138</v>
      </c>
      <c r="E1290">
        <v>997770001</v>
      </c>
      <c r="F1290">
        <v>82</v>
      </c>
      <c r="G1290" t="s">
        <v>5571</v>
      </c>
      <c r="H1290">
        <v>214</v>
      </c>
    </row>
    <row r="1291" spans="1:8" x14ac:dyDescent="0.25">
      <c r="A1291" t="s">
        <v>12851</v>
      </c>
      <c r="B1291">
        <v>23</v>
      </c>
      <c r="C1291">
        <v>7686032269</v>
      </c>
      <c r="D1291" t="s">
        <v>1495</v>
      </c>
      <c r="E1291">
        <v>420531024</v>
      </c>
      <c r="F1291">
        <v>99</v>
      </c>
      <c r="G1291" t="s">
        <v>723</v>
      </c>
      <c r="H1291">
        <v>1041</v>
      </c>
    </row>
    <row r="1292" spans="1:8" x14ac:dyDescent="0.25">
      <c r="A1292" t="s">
        <v>12852</v>
      </c>
      <c r="B1292">
        <v>85</v>
      </c>
      <c r="C1292">
        <v>7678004356</v>
      </c>
      <c r="D1292" t="s">
        <v>3321</v>
      </c>
      <c r="E1292">
        <v>861102005</v>
      </c>
      <c r="F1292">
        <v>118</v>
      </c>
      <c r="G1292" t="s">
        <v>5806</v>
      </c>
      <c r="H1292">
        <v>1489</v>
      </c>
    </row>
    <row r="1293" spans="1:8" x14ac:dyDescent="0.25">
      <c r="A1293" t="s">
        <v>921</v>
      </c>
      <c r="B1293">
        <v>61</v>
      </c>
      <c r="C1293">
        <v>7670404754</v>
      </c>
      <c r="D1293" t="s">
        <v>1174</v>
      </c>
      <c r="E1293">
        <v>676301001</v>
      </c>
      <c r="F1293">
        <v>30</v>
      </c>
      <c r="G1293" t="s">
        <v>4396</v>
      </c>
      <c r="H1293">
        <v>374</v>
      </c>
    </row>
    <row r="1294" spans="1:8" x14ac:dyDescent="0.25">
      <c r="A1294" t="s">
        <v>13914</v>
      </c>
      <c r="B1294">
        <v>35</v>
      </c>
      <c r="C1294">
        <v>7678002341</v>
      </c>
      <c r="D1294" t="s">
        <v>14389</v>
      </c>
      <c r="E1294">
        <v>675800000</v>
      </c>
      <c r="F1294">
        <v>145</v>
      </c>
      <c r="G1294" t="s">
        <v>4346</v>
      </c>
      <c r="H1294">
        <v>493</v>
      </c>
    </row>
    <row r="1295" spans="1:8" x14ac:dyDescent="0.25">
      <c r="A1295" t="s">
        <v>13426</v>
      </c>
      <c r="B1295">
        <v>40</v>
      </c>
      <c r="C1295">
        <v>6762102213</v>
      </c>
      <c r="D1295" t="s">
        <v>2618</v>
      </c>
      <c r="E1295">
        <v>861402003</v>
      </c>
      <c r="F1295">
        <v>96</v>
      </c>
      <c r="G1295" t="s">
        <v>3281</v>
      </c>
      <c r="H1295">
        <v>1676</v>
      </c>
    </row>
    <row r="1296" spans="1:8" x14ac:dyDescent="0.25">
      <c r="A1296" t="s">
        <v>2260</v>
      </c>
      <c r="B1296">
        <v>49</v>
      </c>
      <c r="C1296">
        <v>7687021475</v>
      </c>
      <c r="D1296" t="s">
        <v>620</v>
      </c>
      <c r="E1296">
        <v>762100000</v>
      </c>
      <c r="F1296">
        <v>160</v>
      </c>
      <c r="G1296" t="s">
        <v>4236</v>
      </c>
      <c r="H1296">
        <v>1874</v>
      </c>
    </row>
    <row r="1297" spans="1:8" x14ac:dyDescent="0.25">
      <c r="A1297" t="s">
        <v>14160</v>
      </c>
      <c r="B1297">
        <v>80</v>
      </c>
      <c r="C1297">
        <v>660601760226</v>
      </c>
      <c r="D1297" t="s">
        <v>285</v>
      </c>
      <c r="E1297">
        <v>590347001</v>
      </c>
      <c r="F1297">
        <v>117</v>
      </c>
      <c r="G1297" t="s">
        <v>5345</v>
      </c>
      <c r="H1297">
        <v>201</v>
      </c>
    </row>
    <row r="1298" spans="1:8" x14ac:dyDescent="0.25">
      <c r="A1298" t="s">
        <v>12175</v>
      </c>
      <c r="B1298">
        <v>22</v>
      </c>
      <c r="C1298">
        <v>6758220366</v>
      </c>
      <c r="D1298" t="s">
        <v>2193</v>
      </c>
      <c r="E1298">
        <v>745301001</v>
      </c>
      <c r="F1298">
        <v>144</v>
      </c>
      <c r="G1298" t="s">
        <v>2483</v>
      </c>
      <c r="H1298">
        <v>1122</v>
      </c>
    </row>
    <row r="1299" spans="1:8" x14ac:dyDescent="0.25">
      <c r="A1299" t="s">
        <v>12607</v>
      </c>
      <c r="B1299">
        <v>30</v>
      </c>
      <c r="C1299">
        <v>2308186880</v>
      </c>
      <c r="D1299" t="s">
        <v>490</v>
      </c>
      <c r="E1299">
        <v>767843001</v>
      </c>
      <c r="F1299">
        <v>132</v>
      </c>
      <c r="G1299" t="s">
        <v>3367</v>
      </c>
      <c r="H1299">
        <v>1923</v>
      </c>
    </row>
    <row r="1300" spans="1:8" x14ac:dyDescent="0.25">
      <c r="A1300" t="s">
        <v>14665</v>
      </c>
      <c r="B1300">
        <v>61</v>
      </c>
      <c r="C1300">
        <v>7687027435</v>
      </c>
      <c r="D1300" t="s">
        <v>3289</v>
      </c>
      <c r="E1300">
        <v>675947001</v>
      </c>
      <c r="F1300">
        <v>39</v>
      </c>
      <c r="G1300" t="s">
        <v>3861</v>
      </c>
      <c r="H1300">
        <v>1070</v>
      </c>
    </row>
    <row r="1301" spans="1:8" x14ac:dyDescent="0.25">
      <c r="A1301" t="s">
        <v>16303</v>
      </c>
      <c r="B1301">
        <v>73</v>
      </c>
      <c r="C1301">
        <v>7671316606</v>
      </c>
      <c r="D1301" t="s">
        <v>1643</v>
      </c>
      <c r="E1301">
        <v>772701001</v>
      </c>
      <c r="F1301">
        <v>88</v>
      </c>
      <c r="G1301" t="s">
        <v>5480</v>
      </c>
      <c r="H1301">
        <v>1814</v>
      </c>
    </row>
    <row r="1302" spans="1:8" x14ac:dyDescent="0.25">
      <c r="A1302" t="s">
        <v>11748</v>
      </c>
      <c r="B1302">
        <v>35</v>
      </c>
      <c r="C1302">
        <v>7670203649</v>
      </c>
      <c r="D1302" t="s">
        <v>3186</v>
      </c>
      <c r="E1302">
        <v>231001001</v>
      </c>
      <c r="F1302">
        <v>146</v>
      </c>
      <c r="G1302" t="s">
        <v>5333</v>
      </c>
      <c r="H1302">
        <v>1981</v>
      </c>
    </row>
    <row r="1303" spans="1:8" x14ac:dyDescent="0.25">
      <c r="A1303" t="s">
        <v>15314</v>
      </c>
      <c r="B1303">
        <v>85</v>
      </c>
      <c r="C1303">
        <v>7671414579</v>
      </c>
      <c r="D1303" t="s">
        <v>42</v>
      </c>
      <c r="E1303">
        <v>590300000</v>
      </c>
      <c r="F1303">
        <v>185</v>
      </c>
      <c r="G1303" t="s">
        <v>5485</v>
      </c>
      <c r="H1303">
        <v>119</v>
      </c>
    </row>
    <row r="1304" spans="1:8" x14ac:dyDescent="0.25">
      <c r="A1304" t="s">
        <v>11739</v>
      </c>
      <c r="B1304">
        <v>43</v>
      </c>
      <c r="C1304">
        <v>6758068489</v>
      </c>
      <c r="D1304" t="s">
        <v>8057</v>
      </c>
      <c r="E1304">
        <v>675870001</v>
      </c>
      <c r="F1304">
        <v>31</v>
      </c>
      <c r="G1304" t="s">
        <v>4359</v>
      </c>
      <c r="H1304">
        <v>1789</v>
      </c>
    </row>
    <row r="1305" spans="1:8" x14ac:dyDescent="0.25">
      <c r="A1305" t="s">
        <v>13625</v>
      </c>
      <c r="B1305">
        <v>33</v>
      </c>
      <c r="C1305">
        <v>7670329497</v>
      </c>
      <c r="D1305" t="s">
        <v>2062</v>
      </c>
      <c r="E1305">
        <v>27002001</v>
      </c>
      <c r="F1305">
        <v>149</v>
      </c>
      <c r="G1305" t="s">
        <v>5746</v>
      </c>
      <c r="H1305">
        <v>382</v>
      </c>
    </row>
    <row r="1306" spans="1:8" x14ac:dyDescent="0.25">
      <c r="A1306" t="s">
        <v>14152</v>
      </c>
      <c r="B1306">
        <v>63</v>
      </c>
      <c r="C1306">
        <v>470601245738</v>
      </c>
      <c r="D1306" t="s">
        <v>521</v>
      </c>
      <c r="E1306">
        <v>860206001</v>
      </c>
      <c r="F1306">
        <v>34</v>
      </c>
      <c r="G1306" t="s">
        <v>5737</v>
      </c>
      <c r="H1306">
        <v>516</v>
      </c>
    </row>
    <row r="1307" spans="1:8" x14ac:dyDescent="0.25">
      <c r="A1307" t="s">
        <v>2118</v>
      </c>
      <c r="B1307">
        <v>18</v>
      </c>
      <c r="C1307">
        <v>675898481702</v>
      </c>
      <c r="D1307" t="s">
        <v>4094</v>
      </c>
      <c r="E1307">
        <v>482401001</v>
      </c>
      <c r="F1307">
        <v>94</v>
      </c>
      <c r="G1307" t="s">
        <v>1815</v>
      </c>
      <c r="H1307">
        <v>1435</v>
      </c>
    </row>
    <row r="1308" spans="1:8" x14ac:dyDescent="0.25">
      <c r="A1308" t="s">
        <v>14618</v>
      </c>
      <c r="B1308">
        <v>34</v>
      </c>
      <c r="C1308">
        <v>7673169097</v>
      </c>
      <c r="D1308" t="s">
        <v>3993</v>
      </c>
      <c r="E1308">
        <v>767043001</v>
      </c>
      <c r="F1308">
        <v>194</v>
      </c>
      <c r="G1308" t="s">
        <v>5686</v>
      </c>
      <c r="H1308">
        <v>287</v>
      </c>
    </row>
    <row r="1309" spans="1:8" x14ac:dyDescent="0.25">
      <c r="A1309" t="s">
        <v>4609</v>
      </c>
      <c r="B1309">
        <v>73</v>
      </c>
      <c r="C1309">
        <v>675200599307</v>
      </c>
      <c r="D1309" t="s">
        <v>757</v>
      </c>
      <c r="E1309">
        <v>644901001</v>
      </c>
      <c r="F1309">
        <v>208</v>
      </c>
      <c r="G1309" t="s">
        <v>5726</v>
      </c>
      <c r="H1309">
        <v>744</v>
      </c>
    </row>
    <row r="1310" spans="1:8" x14ac:dyDescent="0.25">
      <c r="A1310" t="s">
        <v>14452</v>
      </c>
      <c r="B1310">
        <v>48</v>
      </c>
      <c r="C1310">
        <v>675801064095</v>
      </c>
      <c r="D1310" t="s">
        <v>673</v>
      </c>
      <c r="E1310">
        <v>861102007</v>
      </c>
      <c r="F1310">
        <v>141</v>
      </c>
      <c r="G1310" t="s">
        <v>5635</v>
      </c>
      <c r="H1310">
        <v>2076</v>
      </c>
    </row>
    <row r="1311" spans="1:8" x14ac:dyDescent="0.25">
      <c r="A1311" t="s">
        <v>12291</v>
      </c>
      <c r="B1311">
        <v>84</v>
      </c>
      <c r="C1311">
        <v>7671425676</v>
      </c>
      <c r="D1311" t="s">
        <v>1386</v>
      </c>
      <c r="E1311">
        <v>144970001</v>
      </c>
      <c r="F1311">
        <v>14</v>
      </c>
      <c r="G1311" t="s">
        <v>5786</v>
      </c>
      <c r="H1311">
        <v>1883</v>
      </c>
    </row>
    <row r="1312" spans="1:8" x14ac:dyDescent="0.25">
      <c r="A1312" t="s">
        <v>14413</v>
      </c>
      <c r="B1312">
        <v>60</v>
      </c>
      <c r="C1312">
        <v>6604028105</v>
      </c>
      <c r="D1312" t="s">
        <v>4019</v>
      </c>
      <c r="E1312">
        <v>780601001</v>
      </c>
      <c r="F1312">
        <v>51</v>
      </c>
      <c r="G1312" t="s">
        <v>4408</v>
      </c>
      <c r="H1312">
        <v>1201</v>
      </c>
    </row>
    <row r="1313" spans="1:8" x14ac:dyDescent="0.25">
      <c r="A1313" t="s">
        <v>15100</v>
      </c>
      <c r="B1313">
        <v>60</v>
      </c>
      <c r="C1313">
        <v>7670041395</v>
      </c>
      <c r="D1313" t="s">
        <v>499</v>
      </c>
      <c r="E1313">
        <v>245702001</v>
      </c>
      <c r="F1313">
        <v>92</v>
      </c>
      <c r="G1313" t="s">
        <v>5480</v>
      </c>
      <c r="H1313">
        <v>1814</v>
      </c>
    </row>
    <row r="1314" spans="1:8" x14ac:dyDescent="0.25">
      <c r="A1314" t="s">
        <v>16383</v>
      </c>
      <c r="B1314">
        <v>67</v>
      </c>
      <c r="C1314">
        <v>761800673146</v>
      </c>
      <c r="D1314" t="s">
        <v>1993</v>
      </c>
      <c r="E1314">
        <v>141401001</v>
      </c>
      <c r="F1314">
        <v>15</v>
      </c>
      <c r="G1314" t="s">
        <v>2004</v>
      </c>
      <c r="H1314">
        <v>1341</v>
      </c>
    </row>
    <row r="1315" spans="1:8" x14ac:dyDescent="0.25">
      <c r="A1315" t="s">
        <v>370</v>
      </c>
      <c r="B1315">
        <v>29</v>
      </c>
      <c r="C1315">
        <v>676400045499</v>
      </c>
      <c r="D1315" t="s">
        <v>2045</v>
      </c>
      <c r="E1315">
        <v>247701001</v>
      </c>
      <c r="F1315">
        <v>202</v>
      </c>
      <c r="G1315" t="s">
        <v>5548</v>
      </c>
      <c r="H1315">
        <v>1749</v>
      </c>
    </row>
    <row r="1316" spans="1:8" x14ac:dyDescent="0.25">
      <c r="A1316" t="s">
        <v>15775</v>
      </c>
      <c r="B1316">
        <v>42</v>
      </c>
      <c r="C1316">
        <v>6758204251</v>
      </c>
      <c r="D1316" t="s">
        <v>1221</v>
      </c>
      <c r="E1316">
        <v>768001001</v>
      </c>
      <c r="F1316">
        <v>84</v>
      </c>
      <c r="G1316" t="s">
        <v>5510</v>
      </c>
      <c r="H1316">
        <v>1421</v>
      </c>
    </row>
    <row r="1317" spans="1:8" x14ac:dyDescent="0.25">
      <c r="A1317" t="s">
        <v>11749</v>
      </c>
      <c r="B1317">
        <v>72</v>
      </c>
      <c r="C1317">
        <v>6752033472</v>
      </c>
      <c r="D1317" t="s">
        <v>504</v>
      </c>
      <c r="E1317">
        <v>644901001</v>
      </c>
      <c r="F1317">
        <v>208</v>
      </c>
      <c r="G1317" t="s">
        <v>3633</v>
      </c>
      <c r="H1317">
        <v>1511</v>
      </c>
    </row>
    <row r="1318" spans="1:8" x14ac:dyDescent="0.25">
      <c r="A1318" t="s">
        <v>13445</v>
      </c>
      <c r="B1318">
        <v>22</v>
      </c>
      <c r="C1318">
        <v>767009224267</v>
      </c>
      <c r="D1318" t="s">
        <v>2773</v>
      </c>
      <c r="E1318">
        <v>767131001</v>
      </c>
      <c r="F1318">
        <v>178</v>
      </c>
      <c r="G1318" t="s">
        <v>772</v>
      </c>
      <c r="H1318">
        <v>1911</v>
      </c>
    </row>
    <row r="1319" spans="1:8" x14ac:dyDescent="0.25">
      <c r="A1319" t="s">
        <v>12383</v>
      </c>
      <c r="B1319">
        <v>38</v>
      </c>
      <c r="C1319">
        <v>7674371884</v>
      </c>
      <c r="D1319" t="s">
        <v>2622</v>
      </c>
      <c r="E1319">
        <v>768547002</v>
      </c>
      <c r="F1319">
        <v>122</v>
      </c>
      <c r="G1319" t="s">
        <v>5615</v>
      </c>
      <c r="H1319">
        <v>1797</v>
      </c>
    </row>
    <row r="1320" spans="1:8" x14ac:dyDescent="0.25">
      <c r="A1320" t="s">
        <v>4526</v>
      </c>
      <c r="B1320">
        <v>67</v>
      </c>
      <c r="C1320">
        <v>676300704727</v>
      </c>
      <c r="D1320" t="s">
        <v>1719</v>
      </c>
      <c r="E1320">
        <v>768600000</v>
      </c>
      <c r="F1320">
        <v>199</v>
      </c>
      <c r="G1320" t="s">
        <v>5742</v>
      </c>
      <c r="H1320">
        <v>686</v>
      </c>
    </row>
    <row r="1321" spans="1:8" x14ac:dyDescent="0.25">
      <c r="A1321" t="s">
        <v>15643</v>
      </c>
      <c r="B1321">
        <v>68</v>
      </c>
      <c r="C1321">
        <v>6761082885</v>
      </c>
      <c r="D1321" t="s">
        <v>2384</v>
      </c>
      <c r="E1321">
        <v>761002001</v>
      </c>
      <c r="F1321">
        <v>100</v>
      </c>
      <c r="G1321" t="s">
        <v>5855</v>
      </c>
      <c r="H1321">
        <v>648</v>
      </c>
    </row>
    <row r="1322" spans="1:8" x14ac:dyDescent="0.25">
      <c r="A1322" t="s">
        <v>13590</v>
      </c>
      <c r="B1322">
        <v>19</v>
      </c>
      <c r="C1322">
        <v>6758415573</v>
      </c>
      <c r="D1322" t="s">
        <v>3370</v>
      </c>
      <c r="E1322">
        <v>767102001</v>
      </c>
      <c r="F1322">
        <v>141</v>
      </c>
      <c r="G1322" t="s">
        <v>4355</v>
      </c>
      <c r="H1322">
        <v>489</v>
      </c>
    </row>
    <row r="1323" spans="1:8" x14ac:dyDescent="0.25">
      <c r="A1323" t="s">
        <v>14967</v>
      </c>
      <c r="B1323">
        <v>37</v>
      </c>
      <c r="C1323">
        <v>7627053977</v>
      </c>
      <c r="D1323" t="s">
        <v>665</v>
      </c>
      <c r="E1323">
        <v>767000000</v>
      </c>
      <c r="F1323">
        <v>185</v>
      </c>
      <c r="G1323" t="s">
        <v>2536</v>
      </c>
      <c r="H1323">
        <v>1645</v>
      </c>
    </row>
    <row r="1324" spans="1:8" x14ac:dyDescent="0.25">
      <c r="A1324" t="s">
        <v>12846</v>
      </c>
      <c r="B1324">
        <v>46</v>
      </c>
      <c r="C1324">
        <v>7671224948</v>
      </c>
      <c r="D1324" t="s">
        <v>3323</v>
      </c>
      <c r="E1324">
        <v>561043002</v>
      </c>
      <c r="F1324">
        <v>98</v>
      </c>
      <c r="G1324" t="s">
        <v>5789</v>
      </c>
      <c r="H1324">
        <v>573</v>
      </c>
    </row>
    <row r="1325" spans="1:8" x14ac:dyDescent="0.25">
      <c r="A1325" t="s">
        <v>14531</v>
      </c>
      <c r="B1325">
        <v>32</v>
      </c>
      <c r="C1325">
        <v>7670380824</v>
      </c>
      <c r="D1325" t="s">
        <v>1048</v>
      </c>
      <c r="E1325">
        <v>767901001</v>
      </c>
      <c r="F1325">
        <v>70</v>
      </c>
      <c r="G1325" t="s">
        <v>3891</v>
      </c>
      <c r="H1325">
        <v>660</v>
      </c>
    </row>
    <row r="1326" spans="1:8" x14ac:dyDescent="0.25">
      <c r="A1326" t="s">
        <v>16152</v>
      </c>
      <c r="B1326">
        <v>80</v>
      </c>
      <c r="C1326">
        <v>676400546840</v>
      </c>
      <c r="D1326" t="s">
        <v>3157</v>
      </c>
      <c r="E1326">
        <v>660300000</v>
      </c>
      <c r="F1326">
        <v>108</v>
      </c>
      <c r="G1326" t="s">
        <v>3961</v>
      </c>
      <c r="H1326">
        <v>1807</v>
      </c>
    </row>
    <row r="1327" spans="1:8" x14ac:dyDescent="0.25">
      <c r="A1327" t="s">
        <v>14797</v>
      </c>
      <c r="B1327">
        <v>18</v>
      </c>
      <c r="C1327">
        <v>6758438700</v>
      </c>
      <c r="D1327" t="s">
        <v>974</v>
      </c>
      <c r="E1327">
        <v>781001001</v>
      </c>
      <c r="F1327">
        <v>49</v>
      </c>
      <c r="G1327" t="s">
        <v>4268</v>
      </c>
      <c r="H1327">
        <v>197</v>
      </c>
    </row>
    <row r="1328" spans="1:8" x14ac:dyDescent="0.25">
      <c r="A1328" t="s">
        <v>11750</v>
      </c>
      <c r="B1328">
        <v>18</v>
      </c>
      <c r="C1328">
        <v>7674194843</v>
      </c>
      <c r="D1328" t="s">
        <v>1327</v>
      </c>
      <c r="E1328">
        <v>675947027</v>
      </c>
      <c r="F1328">
        <v>202</v>
      </c>
      <c r="G1328" t="s">
        <v>5664</v>
      </c>
      <c r="H1328">
        <v>341</v>
      </c>
    </row>
    <row r="1329" spans="1:8" x14ac:dyDescent="0.25">
      <c r="A1329" t="s">
        <v>15151</v>
      </c>
      <c r="B1329">
        <v>33</v>
      </c>
      <c r="C1329">
        <v>7708170856</v>
      </c>
      <c r="D1329" t="s">
        <v>14512</v>
      </c>
      <c r="E1329">
        <v>616401001</v>
      </c>
      <c r="F1329">
        <v>66</v>
      </c>
      <c r="G1329" t="s">
        <v>3459</v>
      </c>
      <c r="H1329">
        <v>1459</v>
      </c>
    </row>
    <row r="1330" spans="1:8" x14ac:dyDescent="0.25">
      <c r="A1330" t="s">
        <v>11866</v>
      </c>
      <c r="B1330">
        <v>20</v>
      </c>
      <c r="C1330">
        <v>7671147179</v>
      </c>
      <c r="D1330" t="s">
        <v>3871</v>
      </c>
      <c r="E1330">
        <v>190103001</v>
      </c>
      <c r="F1330">
        <v>156</v>
      </c>
      <c r="G1330" t="s">
        <v>2237</v>
      </c>
      <c r="H1330">
        <v>486</v>
      </c>
    </row>
    <row r="1331" spans="1:8" x14ac:dyDescent="0.25">
      <c r="A1331" t="s">
        <v>13422</v>
      </c>
      <c r="B1331">
        <v>33</v>
      </c>
      <c r="C1331">
        <v>6758387260</v>
      </c>
      <c r="D1331" t="s">
        <v>2589</v>
      </c>
      <c r="E1331">
        <v>862200000</v>
      </c>
      <c r="F1331">
        <v>109</v>
      </c>
      <c r="G1331" t="s">
        <v>689</v>
      </c>
      <c r="H1331">
        <v>992</v>
      </c>
    </row>
    <row r="1332" spans="1:8" x14ac:dyDescent="0.25">
      <c r="A1332" t="s">
        <v>15940</v>
      </c>
      <c r="B1332">
        <v>16</v>
      </c>
      <c r="C1332">
        <v>7670079536</v>
      </c>
      <c r="D1332" t="s">
        <v>241</v>
      </c>
      <c r="E1332">
        <v>562802001</v>
      </c>
      <c r="F1332">
        <v>85</v>
      </c>
      <c r="G1332" t="s">
        <v>3754</v>
      </c>
      <c r="H1332">
        <v>222</v>
      </c>
    </row>
    <row r="1333" spans="1:8" x14ac:dyDescent="0.25">
      <c r="A1333" t="s">
        <v>12176</v>
      </c>
      <c r="B1333">
        <v>39</v>
      </c>
      <c r="C1333">
        <v>7678007364</v>
      </c>
      <c r="D1333" t="s">
        <v>1824</v>
      </c>
      <c r="E1333">
        <v>676300000</v>
      </c>
      <c r="F1333">
        <v>56</v>
      </c>
      <c r="G1333" t="s">
        <v>2082</v>
      </c>
      <c r="H1333">
        <v>1928</v>
      </c>
    </row>
    <row r="1334" spans="1:8" x14ac:dyDescent="0.25">
      <c r="A1334" t="s">
        <v>12798</v>
      </c>
      <c r="B1334">
        <v>26</v>
      </c>
      <c r="C1334">
        <v>7673226975</v>
      </c>
      <c r="D1334" t="s">
        <v>89</v>
      </c>
      <c r="E1334">
        <v>890701001</v>
      </c>
      <c r="F1334">
        <v>89</v>
      </c>
      <c r="G1334" t="s">
        <v>5807</v>
      </c>
      <c r="H1334">
        <v>328</v>
      </c>
    </row>
    <row r="1335" spans="1:8" x14ac:dyDescent="0.25">
      <c r="A1335" t="s">
        <v>15941</v>
      </c>
      <c r="B1335">
        <v>28</v>
      </c>
      <c r="C1335">
        <v>7671390159</v>
      </c>
      <c r="D1335" t="s">
        <v>12674</v>
      </c>
      <c r="E1335">
        <v>637047001</v>
      </c>
      <c r="F1335">
        <v>17</v>
      </c>
      <c r="G1335" t="s">
        <v>3601</v>
      </c>
      <c r="H1335">
        <v>1332</v>
      </c>
    </row>
    <row r="1336" spans="1:8" x14ac:dyDescent="0.25">
      <c r="A1336" t="s">
        <v>13825</v>
      </c>
      <c r="B1336">
        <v>72</v>
      </c>
      <c r="C1336">
        <v>7674333381</v>
      </c>
      <c r="D1336" t="s">
        <v>1291</v>
      </c>
      <c r="E1336">
        <v>709970001</v>
      </c>
      <c r="F1336">
        <v>49</v>
      </c>
      <c r="G1336" t="s">
        <v>2786</v>
      </c>
      <c r="H1336">
        <v>660</v>
      </c>
    </row>
    <row r="1337" spans="1:8" x14ac:dyDescent="0.25">
      <c r="A1337" t="s">
        <v>13446</v>
      </c>
      <c r="B1337">
        <v>79</v>
      </c>
      <c r="C1337">
        <v>7670381024</v>
      </c>
      <c r="D1337" t="s">
        <v>958</v>
      </c>
      <c r="E1337">
        <v>676101001</v>
      </c>
      <c r="F1337">
        <v>141</v>
      </c>
      <c r="G1337" t="s">
        <v>4297</v>
      </c>
      <c r="H1337">
        <v>1526</v>
      </c>
    </row>
    <row r="1338" spans="1:8" x14ac:dyDescent="0.25">
      <c r="A1338" t="s">
        <v>15315</v>
      </c>
      <c r="B1338">
        <v>20</v>
      </c>
      <c r="C1338">
        <v>7646017599</v>
      </c>
      <c r="D1338" t="s">
        <v>3</v>
      </c>
      <c r="E1338">
        <v>743601001</v>
      </c>
      <c r="F1338">
        <v>91</v>
      </c>
      <c r="G1338" t="s">
        <v>5499</v>
      </c>
      <c r="H1338">
        <v>753</v>
      </c>
    </row>
    <row r="1339" spans="1:8" x14ac:dyDescent="0.25">
      <c r="A1339" t="s">
        <v>12359</v>
      </c>
      <c r="B1339">
        <v>35</v>
      </c>
      <c r="C1339">
        <v>7670182300</v>
      </c>
      <c r="D1339" t="s">
        <v>2150</v>
      </c>
      <c r="E1339">
        <v>997470001</v>
      </c>
      <c r="F1339">
        <v>108</v>
      </c>
      <c r="G1339" t="s">
        <v>5791</v>
      </c>
      <c r="H1339">
        <v>1846</v>
      </c>
    </row>
    <row r="1340" spans="1:8" x14ac:dyDescent="0.25">
      <c r="A1340" t="s">
        <v>15513</v>
      </c>
      <c r="B1340">
        <v>22</v>
      </c>
      <c r="C1340">
        <v>7674372849</v>
      </c>
      <c r="D1340" t="s">
        <v>12061</v>
      </c>
      <c r="E1340">
        <v>767100000</v>
      </c>
      <c r="F1340">
        <v>70</v>
      </c>
      <c r="G1340" t="s">
        <v>5539</v>
      </c>
      <c r="H1340">
        <v>473</v>
      </c>
    </row>
    <row r="1341" spans="1:8" x14ac:dyDescent="0.25">
      <c r="A1341" t="s">
        <v>11867</v>
      </c>
      <c r="B1341">
        <v>36</v>
      </c>
      <c r="C1341">
        <v>7670083236</v>
      </c>
      <c r="D1341" t="s">
        <v>508</v>
      </c>
      <c r="E1341">
        <v>660300000</v>
      </c>
      <c r="F1341">
        <v>108</v>
      </c>
      <c r="G1341" t="s">
        <v>5521</v>
      </c>
      <c r="H1341">
        <v>487</v>
      </c>
    </row>
    <row r="1342" spans="1:8" x14ac:dyDescent="0.25">
      <c r="A1342" t="s">
        <v>11846</v>
      </c>
      <c r="B1342">
        <v>28</v>
      </c>
      <c r="C1342">
        <v>7670053633</v>
      </c>
      <c r="D1342" t="s">
        <v>3827</v>
      </c>
      <c r="E1342">
        <v>767401001</v>
      </c>
      <c r="F1342">
        <v>33</v>
      </c>
      <c r="G1342" t="s">
        <v>2848</v>
      </c>
      <c r="H1342">
        <v>229</v>
      </c>
    </row>
    <row r="1343" spans="1:8" x14ac:dyDescent="0.25">
      <c r="A1343" t="s">
        <v>14666</v>
      </c>
      <c r="B1343">
        <v>45</v>
      </c>
      <c r="C1343">
        <v>7452104223</v>
      </c>
      <c r="D1343" t="s">
        <v>2520</v>
      </c>
      <c r="E1343">
        <v>720370001</v>
      </c>
      <c r="F1343">
        <v>168</v>
      </c>
      <c r="G1343" t="s">
        <v>5533</v>
      </c>
      <c r="H1343">
        <v>793</v>
      </c>
    </row>
    <row r="1344" spans="1:8" x14ac:dyDescent="0.25">
      <c r="A1344" t="s">
        <v>16447</v>
      </c>
      <c r="B1344">
        <v>26</v>
      </c>
      <c r="C1344">
        <v>7672168414</v>
      </c>
      <c r="D1344" t="s">
        <v>2662</v>
      </c>
      <c r="E1344">
        <v>774870001</v>
      </c>
      <c r="F1344">
        <v>110</v>
      </c>
      <c r="G1344" t="s">
        <v>1989</v>
      </c>
      <c r="H1344">
        <v>1281</v>
      </c>
    </row>
    <row r="1345" spans="1:8" x14ac:dyDescent="0.25">
      <c r="A1345" t="s">
        <v>12177</v>
      </c>
      <c r="B1345">
        <v>69</v>
      </c>
      <c r="C1345">
        <v>7671390938</v>
      </c>
      <c r="D1345" t="s">
        <v>8058</v>
      </c>
      <c r="E1345">
        <v>637047001</v>
      </c>
      <c r="F1345">
        <v>17</v>
      </c>
      <c r="G1345" t="s">
        <v>5548</v>
      </c>
      <c r="H1345">
        <v>1749</v>
      </c>
    </row>
    <row r="1346" spans="1:8" x14ac:dyDescent="0.25">
      <c r="A1346" t="s">
        <v>12853</v>
      </c>
      <c r="B1346">
        <v>70</v>
      </c>
      <c r="C1346">
        <v>767003115938</v>
      </c>
      <c r="D1346" t="s">
        <v>1172</v>
      </c>
      <c r="E1346">
        <v>767901001</v>
      </c>
      <c r="F1346">
        <v>70</v>
      </c>
      <c r="G1346" t="s">
        <v>5735</v>
      </c>
      <c r="H1346">
        <v>1207</v>
      </c>
    </row>
    <row r="1347" spans="1:8" x14ac:dyDescent="0.25">
      <c r="A1347" t="s">
        <v>12608</v>
      </c>
      <c r="B1347">
        <v>44</v>
      </c>
      <c r="C1347">
        <v>7672325988</v>
      </c>
      <c r="D1347" t="s">
        <v>16619</v>
      </c>
      <c r="E1347">
        <v>41031001</v>
      </c>
      <c r="F1347">
        <v>35</v>
      </c>
      <c r="G1347" t="s">
        <v>2922</v>
      </c>
      <c r="H1347">
        <v>1184</v>
      </c>
    </row>
    <row r="1348" spans="1:8" x14ac:dyDescent="0.25">
      <c r="A1348" t="s">
        <v>16622</v>
      </c>
      <c r="B1348">
        <v>83</v>
      </c>
      <c r="C1348">
        <v>7671417481</v>
      </c>
      <c r="D1348" t="s">
        <v>1682</v>
      </c>
      <c r="E1348">
        <v>110301001</v>
      </c>
      <c r="F1348">
        <v>86</v>
      </c>
      <c r="G1348" t="s">
        <v>3308</v>
      </c>
      <c r="H1348">
        <v>848</v>
      </c>
    </row>
    <row r="1349" spans="1:8" x14ac:dyDescent="0.25">
      <c r="A1349" t="s">
        <v>13447</v>
      </c>
      <c r="B1349">
        <v>78</v>
      </c>
      <c r="C1349">
        <v>7670343149</v>
      </c>
      <c r="D1349" t="s">
        <v>3441</v>
      </c>
      <c r="E1349">
        <v>675401001</v>
      </c>
      <c r="F1349">
        <v>170</v>
      </c>
      <c r="G1349" t="s">
        <v>5709</v>
      </c>
      <c r="H1349">
        <v>818</v>
      </c>
    </row>
    <row r="1350" spans="1:8" x14ac:dyDescent="0.25">
      <c r="A1350" t="s">
        <v>11856</v>
      </c>
      <c r="B1350">
        <v>76</v>
      </c>
      <c r="C1350">
        <v>7671181700</v>
      </c>
      <c r="D1350" t="s">
        <v>3083</v>
      </c>
      <c r="E1350">
        <v>673001001</v>
      </c>
      <c r="F1350">
        <v>189</v>
      </c>
      <c r="G1350" t="s">
        <v>3007</v>
      </c>
      <c r="H1350">
        <v>694</v>
      </c>
    </row>
    <row r="1351" spans="1:8" x14ac:dyDescent="0.25">
      <c r="A1351" t="s">
        <v>12281</v>
      </c>
      <c r="B1351">
        <v>81</v>
      </c>
      <c r="C1351">
        <v>6752021036</v>
      </c>
      <c r="D1351" t="s">
        <v>291</v>
      </c>
      <c r="E1351">
        <v>637047001</v>
      </c>
      <c r="F1351">
        <v>17</v>
      </c>
      <c r="G1351" t="s">
        <v>4130</v>
      </c>
      <c r="H1351">
        <v>754</v>
      </c>
    </row>
    <row r="1352" spans="1:8" x14ac:dyDescent="0.25">
      <c r="A1352" t="s">
        <v>4588</v>
      </c>
      <c r="B1352">
        <v>57</v>
      </c>
      <c r="C1352">
        <v>7631002360</v>
      </c>
      <c r="D1352" t="s">
        <v>15851</v>
      </c>
      <c r="E1352">
        <v>470102001</v>
      </c>
      <c r="F1352">
        <v>194</v>
      </c>
      <c r="G1352" t="s">
        <v>5342</v>
      </c>
      <c r="H1352">
        <v>2041</v>
      </c>
    </row>
    <row r="1353" spans="1:8" x14ac:dyDescent="0.25">
      <c r="A1353" t="s">
        <v>12784</v>
      </c>
      <c r="B1353">
        <v>70</v>
      </c>
      <c r="C1353">
        <v>744406606980</v>
      </c>
      <c r="D1353" t="s">
        <v>195</v>
      </c>
      <c r="E1353">
        <v>590601001</v>
      </c>
      <c r="F1353">
        <v>114</v>
      </c>
      <c r="G1353" t="s">
        <v>5748</v>
      </c>
      <c r="H1353">
        <v>1018</v>
      </c>
    </row>
    <row r="1354" spans="1:8" x14ac:dyDescent="0.25">
      <c r="A1354" t="s">
        <v>13616</v>
      </c>
      <c r="B1354">
        <v>21</v>
      </c>
      <c r="C1354">
        <v>766006289352</v>
      </c>
      <c r="D1354" t="s">
        <v>1084</v>
      </c>
      <c r="E1354">
        <v>676401001</v>
      </c>
      <c r="F1354">
        <v>131</v>
      </c>
      <c r="G1354" t="s">
        <v>5740</v>
      </c>
      <c r="H1354">
        <v>1931</v>
      </c>
    </row>
    <row r="1355" spans="1:8" x14ac:dyDescent="0.25">
      <c r="A1355" t="s">
        <v>15498</v>
      </c>
      <c r="B1355">
        <v>84</v>
      </c>
      <c r="C1355">
        <v>7671385991</v>
      </c>
      <c r="D1355" t="s">
        <v>12540</v>
      </c>
      <c r="E1355">
        <v>325743001</v>
      </c>
      <c r="F1355">
        <v>72</v>
      </c>
      <c r="G1355" t="s">
        <v>2786</v>
      </c>
      <c r="H1355">
        <v>660</v>
      </c>
    </row>
    <row r="1356" spans="1:8" x14ac:dyDescent="0.25">
      <c r="A1356" t="s">
        <v>12794</v>
      </c>
      <c r="B1356">
        <v>45</v>
      </c>
      <c r="C1356">
        <v>7722775870</v>
      </c>
      <c r="D1356" t="s">
        <v>1920</v>
      </c>
      <c r="E1356">
        <v>743601001</v>
      </c>
      <c r="F1356">
        <v>91</v>
      </c>
      <c r="G1356" t="s">
        <v>3542</v>
      </c>
      <c r="H1356">
        <v>925</v>
      </c>
    </row>
    <row r="1357" spans="1:8" x14ac:dyDescent="0.25">
      <c r="A1357" t="s">
        <v>12074</v>
      </c>
      <c r="B1357">
        <v>27</v>
      </c>
      <c r="C1357">
        <v>6758335409</v>
      </c>
      <c r="D1357" t="s">
        <v>2747</v>
      </c>
      <c r="E1357">
        <v>771901001</v>
      </c>
      <c r="F1357">
        <v>10</v>
      </c>
      <c r="G1357" t="s">
        <v>4196</v>
      </c>
      <c r="H1357">
        <v>724</v>
      </c>
    </row>
    <row r="1358" spans="1:8" x14ac:dyDescent="0.25">
      <c r="A1358" t="s">
        <v>11868</v>
      </c>
      <c r="B1358">
        <v>71</v>
      </c>
      <c r="C1358">
        <v>7672211691</v>
      </c>
      <c r="D1358" t="s">
        <v>1017</v>
      </c>
      <c r="E1358">
        <v>781001001</v>
      </c>
      <c r="F1358">
        <v>49</v>
      </c>
      <c r="G1358" t="s">
        <v>5606</v>
      </c>
      <c r="H1358">
        <v>1188</v>
      </c>
    </row>
    <row r="1359" spans="1:8" x14ac:dyDescent="0.25">
      <c r="A1359" t="s">
        <v>4463</v>
      </c>
      <c r="B1359">
        <v>43</v>
      </c>
      <c r="C1359">
        <v>767001570201</v>
      </c>
      <c r="D1359" t="s">
        <v>3283</v>
      </c>
      <c r="E1359">
        <v>860401001</v>
      </c>
      <c r="F1359">
        <v>74</v>
      </c>
      <c r="G1359" t="s">
        <v>3979</v>
      </c>
      <c r="H1359">
        <v>1416</v>
      </c>
    </row>
    <row r="1360" spans="1:8" x14ac:dyDescent="0.25">
      <c r="A1360" t="s">
        <v>4571</v>
      </c>
      <c r="B1360">
        <v>36</v>
      </c>
      <c r="C1360">
        <v>7672334333</v>
      </c>
      <c r="D1360" t="s">
        <v>435</v>
      </c>
      <c r="E1360">
        <v>675801001</v>
      </c>
      <c r="F1360">
        <v>149</v>
      </c>
      <c r="G1360" t="s">
        <v>5344</v>
      </c>
      <c r="H1360">
        <v>902</v>
      </c>
    </row>
    <row r="1361" spans="1:8" x14ac:dyDescent="0.25">
      <c r="A1361" t="s">
        <v>4529</v>
      </c>
      <c r="B1361">
        <v>46</v>
      </c>
      <c r="C1361">
        <v>6606032756</v>
      </c>
      <c r="D1361" t="s">
        <v>218</v>
      </c>
      <c r="E1361">
        <v>675943001</v>
      </c>
      <c r="F1361">
        <v>33</v>
      </c>
      <c r="G1361" t="s">
        <v>4397</v>
      </c>
      <c r="H1361">
        <v>2083</v>
      </c>
    </row>
    <row r="1362" spans="1:8" x14ac:dyDescent="0.25">
      <c r="A1362" t="s">
        <v>13630</v>
      </c>
      <c r="B1362">
        <v>62</v>
      </c>
      <c r="C1362">
        <v>767110182833</v>
      </c>
      <c r="D1362" t="s">
        <v>12034</v>
      </c>
      <c r="E1362">
        <v>540731032</v>
      </c>
      <c r="F1362">
        <v>18</v>
      </c>
      <c r="G1362" t="s">
        <v>3572</v>
      </c>
      <c r="H1362">
        <v>945</v>
      </c>
    </row>
    <row r="1363" spans="1:8" x14ac:dyDescent="0.25">
      <c r="A1363" t="s">
        <v>15316</v>
      </c>
      <c r="B1363">
        <v>19</v>
      </c>
      <c r="C1363">
        <v>7672263700</v>
      </c>
      <c r="D1363" t="s">
        <v>3670</v>
      </c>
      <c r="E1363">
        <v>861102007</v>
      </c>
      <c r="F1363">
        <v>141</v>
      </c>
      <c r="G1363" t="s">
        <v>3054</v>
      </c>
      <c r="H1363">
        <v>1191</v>
      </c>
    </row>
    <row r="1364" spans="1:8" x14ac:dyDescent="0.25">
      <c r="A1364" t="s">
        <v>15305</v>
      </c>
      <c r="B1364">
        <v>75</v>
      </c>
      <c r="C1364">
        <v>7672344081</v>
      </c>
      <c r="D1364" t="s">
        <v>3422</v>
      </c>
      <c r="E1364">
        <v>540747042</v>
      </c>
      <c r="F1364">
        <v>18</v>
      </c>
      <c r="G1364" t="s">
        <v>5604</v>
      </c>
      <c r="H1364">
        <v>1703</v>
      </c>
    </row>
    <row r="1365" spans="1:8" x14ac:dyDescent="0.25">
      <c r="A1365" t="s">
        <v>13631</v>
      </c>
      <c r="B1365">
        <v>73</v>
      </c>
      <c r="C1365">
        <v>6606011940</v>
      </c>
      <c r="D1365" t="s">
        <v>1570</v>
      </c>
      <c r="E1365">
        <v>767801001</v>
      </c>
      <c r="F1365">
        <v>151</v>
      </c>
      <c r="G1365" t="s">
        <v>2870</v>
      </c>
      <c r="H1365">
        <v>1054</v>
      </c>
    </row>
    <row r="1366" spans="1:8" x14ac:dyDescent="0.25">
      <c r="A1366" t="s">
        <v>12292</v>
      </c>
      <c r="B1366">
        <v>22</v>
      </c>
      <c r="C1366">
        <v>7670153042</v>
      </c>
      <c r="D1366" t="s">
        <v>2426</v>
      </c>
      <c r="E1366">
        <v>770301001</v>
      </c>
      <c r="F1366">
        <v>31</v>
      </c>
      <c r="G1366" t="s">
        <v>5670</v>
      </c>
      <c r="H1366">
        <v>1295</v>
      </c>
    </row>
    <row r="1367" spans="1:8" x14ac:dyDescent="0.25">
      <c r="A1367" t="s">
        <v>14786</v>
      </c>
      <c r="B1367">
        <v>37</v>
      </c>
      <c r="C1367">
        <v>660407021194</v>
      </c>
      <c r="D1367" t="s">
        <v>3699</v>
      </c>
      <c r="E1367">
        <v>675947027</v>
      </c>
      <c r="F1367">
        <v>202</v>
      </c>
      <c r="G1367" t="s">
        <v>2339</v>
      </c>
      <c r="H1367">
        <v>708</v>
      </c>
    </row>
    <row r="1368" spans="1:8" x14ac:dyDescent="0.25">
      <c r="A1368" t="s">
        <v>15644</v>
      </c>
      <c r="B1368">
        <v>77</v>
      </c>
      <c r="C1368">
        <v>7671160719</v>
      </c>
      <c r="D1368" t="s">
        <v>2575</v>
      </c>
      <c r="E1368">
        <v>732100000</v>
      </c>
      <c r="F1368">
        <v>31</v>
      </c>
      <c r="G1368" t="s">
        <v>2005</v>
      </c>
      <c r="H1368">
        <v>1635</v>
      </c>
    </row>
    <row r="1369" spans="1:8" x14ac:dyDescent="0.25">
      <c r="A1369" t="s">
        <v>15161</v>
      </c>
      <c r="B1369">
        <v>85</v>
      </c>
      <c r="C1369">
        <v>7673110400</v>
      </c>
      <c r="D1369" t="s">
        <v>2792</v>
      </c>
      <c r="E1369">
        <v>253601001</v>
      </c>
      <c r="F1369">
        <v>145</v>
      </c>
      <c r="G1369" t="s">
        <v>5490</v>
      </c>
      <c r="H1369">
        <v>773</v>
      </c>
    </row>
    <row r="1370" spans="1:8" x14ac:dyDescent="0.25">
      <c r="A1370" t="s">
        <v>12293</v>
      </c>
      <c r="B1370">
        <v>74</v>
      </c>
      <c r="C1370">
        <v>767320157985</v>
      </c>
      <c r="D1370" t="s">
        <v>14610</v>
      </c>
      <c r="E1370">
        <v>676401001</v>
      </c>
      <c r="F1370">
        <v>131</v>
      </c>
      <c r="G1370" t="s">
        <v>1600</v>
      </c>
      <c r="H1370">
        <v>1297</v>
      </c>
    </row>
    <row r="1371" spans="1:8" x14ac:dyDescent="0.25">
      <c r="A1371" t="s">
        <v>12294</v>
      </c>
      <c r="B1371">
        <v>48</v>
      </c>
      <c r="C1371">
        <v>6758443813</v>
      </c>
      <c r="D1371" t="s">
        <v>3152</v>
      </c>
      <c r="E1371">
        <v>526301001</v>
      </c>
      <c r="F1371">
        <v>75</v>
      </c>
      <c r="G1371" t="s">
        <v>5657</v>
      </c>
      <c r="H1371">
        <v>640</v>
      </c>
    </row>
    <row r="1372" spans="1:8" x14ac:dyDescent="0.25">
      <c r="A1372" t="s">
        <v>15629</v>
      </c>
      <c r="B1372">
        <v>81</v>
      </c>
      <c r="C1372">
        <v>676103615435</v>
      </c>
      <c r="D1372" t="s">
        <v>1953</v>
      </c>
      <c r="E1372">
        <v>541347006</v>
      </c>
      <c r="F1372">
        <v>146</v>
      </c>
      <c r="G1372" t="s">
        <v>738</v>
      </c>
      <c r="H1372">
        <v>846</v>
      </c>
    </row>
    <row r="1373" spans="1:8" x14ac:dyDescent="0.25">
      <c r="A1373" t="s">
        <v>12685</v>
      </c>
      <c r="B1373">
        <v>48</v>
      </c>
      <c r="C1373">
        <v>7679026916</v>
      </c>
      <c r="D1373" t="s">
        <v>4262</v>
      </c>
      <c r="E1373">
        <v>997370001</v>
      </c>
      <c r="F1373">
        <v>188</v>
      </c>
      <c r="G1373" t="s">
        <v>3399</v>
      </c>
      <c r="H1373">
        <v>299</v>
      </c>
    </row>
    <row r="1374" spans="1:8" x14ac:dyDescent="0.25">
      <c r="A1374" t="s">
        <v>14532</v>
      </c>
      <c r="B1374">
        <v>53</v>
      </c>
      <c r="C1374">
        <v>763903700282</v>
      </c>
      <c r="D1374" t="s">
        <v>2874</v>
      </c>
      <c r="E1374">
        <v>772001001</v>
      </c>
      <c r="F1374">
        <v>110</v>
      </c>
      <c r="G1374" t="s">
        <v>564</v>
      </c>
      <c r="H1374">
        <v>1931</v>
      </c>
    </row>
    <row r="1375" spans="1:8" x14ac:dyDescent="0.25">
      <c r="A1375" t="s">
        <v>187</v>
      </c>
      <c r="B1375">
        <v>81</v>
      </c>
      <c r="C1375">
        <v>6758421675</v>
      </c>
      <c r="D1375" t="s">
        <v>1153</v>
      </c>
      <c r="E1375">
        <v>762047001</v>
      </c>
      <c r="F1375">
        <v>191</v>
      </c>
      <c r="G1375" t="s">
        <v>5566</v>
      </c>
      <c r="H1375">
        <v>1916</v>
      </c>
    </row>
    <row r="1376" spans="1:8" x14ac:dyDescent="0.25">
      <c r="A1376" t="s">
        <v>15138</v>
      </c>
      <c r="B1376">
        <v>68</v>
      </c>
      <c r="C1376">
        <v>7684007281</v>
      </c>
      <c r="D1376" t="s">
        <v>2067</v>
      </c>
      <c r="E1376">
        <v>230401001</v>
      </c>
      <c r="F1376">
        <v>174</v>
      </c>
      <c r="G1376" t="s">
        <v>3554</v>
      </c>
      <c r="H1376">
        <v>782</v>
      </c>
    </row>
    <row r="1377" spans="1:8" x14ac:dyDescent="0.25">
      <c r="A1377" t="s">
        <v>15439</v>
      </c>
      <c r="B1377">
        <v>43</v>
      </c>
      <c r="C1377">
        <v>6761085886</v>
      </c>
      <c r="D1377" t="s">
        <v>4246</v>
      </c>
      <c r="E1377">
        <v>890101001</v>
      </c>
      <c r="F1377">
        <v>17</v>
      </c>
      <c r="G1377" t="s">
        <v>2004</v>
      </c>
      <c r="H1377">
        <v>1341</v>
      </c>
    </row>
    <row r="1378" spans="1:8" x14ac:dyDescent="0.25">
      <c r="A1378" t="s">
        <v>16313</v>
      </c>
      <c r="B1378">
        <v>73</v>
      </c>
      <c r="C1378">
        <v>744603093293</v>
      </c>
      <c r="D1378" t="s">
        <v>2463</v>
      </c>
      <c r="E1378">
        <v>540731032</v>
      </c>
      <c r="F1378">
        <v>18</v>
      </c>
      <c r="G1378" t="s">
        <v>604</v>
      </c>
      <c r="H1378">
        <v>100</v>
      </c>
    </row>
    <row r="1379" spans="1:8" x14ac:dyDescent="0.25">
      <c r="A1379" t="s">
        <v>14667</v>
      </c>
      <c r="B1379">
        <v>25</v>
      </c>
      <c r="C1379">
        <v>6758402253</v>
      </c>
      <c r="D1379" t="s">
        <v>249</v>
      </c>
      <c r="E1379">
        <v>997570001</v>
      </c>
      <c r="F1379">
        <v>82</v>
      </c>
      <c r="G1379" t="s">
        <v>5497</v>
      </c>
      <c r="H1379">
        <v>660</v>
      </c>
    </row>
    <row r="1380" spans="1:8" x14ac:dyDescent="0.25">
      <c r="A1380" t="s">
        <v>12554</v>
      </c>
      <c r="B1380">
        <v>71</v>
      </c>
      <c r="C1380">
        <v>7671138537</v>
      </c>
      <c r="D1380" t="s">
        <v>816</v>
      </c>
      <c r="E1380">
        <v>676401001</v>
      </c>
      <c r="F1380">
        <v>131</v>
      </c>
      <c r="G1380" t="s">
        <v>5356</v>
      </c>
      <c r="H1380">
        <v>758</v>
      </c>
    </row>
    <row r="1381" spans="1:8" x14ac:dyDescent="0.25">
      <c r="A1381" t="s">
        <v>12609</v>
      </c>
      <c r="B1381">
        <v>40</v>
      </c>
      <c r="C1381">
        <v>676300819396</v>
      </c>
      <c r="D1381" t="s">
        <v>31</v>
      </c>
      <c r="E1381">
        <v>561243002</v>
      </c>
      <c r="F1381">
        <v>171</v>
      </c>
      <c r="G1381" t="s">
        <v>5834</v>
      </c>
      <c r="H1381">
        <v>1912</v>
      </c>
    </row>
    <row r="1382" spans="1:8" x14ac:dyDescent="0.25">
      <c r="A1382" t="s">
        <v>14088</v>
      </c>
      <c r="B1382">
        <v>26</v>
      </c>
      <c r="C1382">
        <v>7453212581</v>
      </c>
      <c r="D1382" t="s">
        <v>2671</v>
      </c>
      <c r="E1382">
        <v>768401001</v>
      </c>
      <c r="F1382">
        <v>57</v>
      </c>
      <c r="G1382" t="s">
        <v>5756</v>
      </c>
      <c r="H1382">
        <v>2053</v>
      </c>
    </row>
    <row r="1383" spans="1:8" x14ac:dyDescent="0.25">
      <c r="A1383" t="s">
        <v>12757</v>
      </c>
      <c r="B1383">
        <v>71</v>
      </c>
      <c r="C1383">
        <v>6762129430</v>
      </c>
      <c r="D1383" t="s">
        <v>267</v>
      </c>
      <c r="E1383">
        <v>723000000</v>
      </c>
      <c r="F1383">
        <v>87</v>
      </c>
      <c r="G1383" t="s">
        <v>1600</v>
      </c>
      <c r="H1383">
        <v>1297</v>
      </c>
    </row>
    <row r="1384" spans="1:8" x14ac:dyDescent="0.25">
      <c r="A1384" t="s">
        <v>11751</v>
      </c>
      <c r="B1384">
        <v>73</v>
      </c>
      <c r="C1384">
        <v>7686004705</v>
      </c>
      <c r="D1384" t="s">
        <v>2831</v>
      </c>
      <c r="E1384">
        <v>592001001</v>
      </c>
      <c r="F1384">
        <v>207</v>
      </c>
      <c r="G1384" t="s">
        <v>3054</v>
      </c>
      <c r="H1384">
        <v>1191</v>
      </c>
    </row>
    <row r="1385" spans="1:8" x14ac:dyDescent="0.25">
      <c r="A1385" t="s">
        <v>15439</v>
      </c>
      <c r="B1385">
        <v>43</v>
      </c>
      <c r="C1385">
        <v>7673175776</v>
      </c>
      <c r="D1385" t="s">
        <v>3892</v>
      </c>
      <c r="E1385">
        <v>860201001</v>
      </c>
      <c r="F1385">
        <v>145</v>
      </c>
      <c r="G1385" t="s">
        <v>4155</v>
      </c>
      <c r="H1385">
        <v>1210</v>
      </c>
    </row>
    <row r="1386" spans="1:8" x14ac:dyDescent="0.25">
      <c r="A1386" t="s">
        <v>2698</v>
      </c>
      <c r="B1386">
        <v>61</v>
      </c>
      <c r="C1386">
        <v>7672348103</v>
      </c>
      <c r="D1386" t="s">
        <v>13306</v>
      </c>
      <c r="E1386">
        <v>519001001</v>
      </c>
      <c r="F1386">
        <v>103</v>
      </c>
      <c r="G1386" t="s">
        <v>5678</v>
      </c>
      <c r="H1386">
        <v>777</v>
      </c>
    </row>
    <row r="1387" spans="1:8" x14ac:dyDescent="0.25">
      <c r="A1387" t="s">
        <v>15942</v>
      </c>
      <c r="B1387">
        <v>78</v>
      </c>
      <c r="C1387">
        <v>6758421231</v>
      </c>
      <c r="D1387" t="s">
        <v>136</v>
      </c>
      <c r="E1387">
        <v>761900000</v>
      </c>
      <c r="F1387">
        <v>144</v>
      </c>
      <c r="G1387" t="s">
        <v>1788</v>
      </c>
      <c r="H1387">
        <v>1487</v>
      </c>
    </row>
    <row r="1388" spans="1:8" x14ac:dyDescent="0.25">
      <c r="A1388" t="s">
        <v>12854</v>
      </c>
      <c r="B1388">
        <v>80</v>
      </c>
      <c r="C1388">
        <v>675800511640</v>
      </c>
      <c r="D1388" t="s">
        <v>2021</v>
      </c>
      <c r="E1388">
        <v>745301001</v>
      </c>
      <c r="F1388">
        <v>144</v>
      </c>
      <c r="G1388" t="s">
        <v>4415</v>
      </c>
      <c r="H1388">
        <v>277</v>
      </c>
    </row>
    <row r="1389" spans="1:8" x14ac:dyDescent="0.25">
      <c r="A1389" t="s">
        <v>15137</v>
      </c>
      <c r="B1389">
        <v>44</v>
      </c>
      <c r="C1389">
        <v>7686028946</v>
      </c>
      <c r="D1389" t="s">
        <v>3132</v>
      </c>
      <c r="E1389">
        <v>675601001</v>
      </c>
      <c r="F1389">
        <v>193</v>
      </c>
      <c r="G1389" t="s">
        <v>5708</v>
      </c>
      <c r="H1389">
        <v>783</v>
      </c>
    </row>
    <row r="1390" spans="1:8" x14ac:dyDescent="0.25">
      <c r="A1390" t="s">
        <v>12689</v>
      </c>
      <c r="B1390">
        <v>17</v>
      </c>
      <c r="C1390">
        <v>7627047807</v>
      </c>
      <c r="D1390" t="s">
        <v>2752</v>
      </c>
      <c r="E1390">
        <v>591800000</v>
      </c>
      <c r="F1390">
        <v>83</v>
      </c>
      <c r="G1390" t="s">
        <v>5702</v>
      </c>
      <c r="H1390">
        <v>390</v>
      </c>
    </row>
    <row r="1391" spans="1:8" x14ac:dyDescent="0.25">
      <c r="A1391" t="s">
        <v>16448</v>
      </c>
      <c r="B1391">
        <v>16</v>
      </c>
      <c r="C1391">
        <v>6601010100</v>
      </c>
      <c r="D1391" t="s">
        <v>1464</v>
      </c>
      <c r="E1391">
        <v>676403001</v>
      </c>
      <c r="F1391">
        <v>88</v>
      </c>
      <c r="G1391" t="s">
        <v>735</v>
      </c>
      <c r="H1391">
        <v>1249</v>
      </c>
    </row>
    <row r="1392" spans="1:8" x14ac:dyDescent="0.25">
      <c r="A1392" t="s">
        <v>13354</v>
      </c>
      <c r="B1392">
        <v>19</v>
      </c>
      <c r="C1392">
        <v>7620008152</v>
      </c>
      <c r="D1392" t="s">
        <v>3386</v>
      </c>
      <c r="E1392">
        <v>246001001</v>
      </c>
      <c r="F1392">
        <v>141</v>
      </c>
      <c r="G1392" t="s">
        <v>5783</v>
      </c>
      <c r="H1392">
        <v>1445</v>
      </c>
    </row>
    <row r="1393" spans="1:8" x14ac:dyDescent="0.25">
      <c r="A1393" t="s">
        <v>4748</v>
      </c>
      <c r="B1393">
        <v>38</v>
      </c>
      <c r="C1393">
        <v>7671148119</v>
      </c>
      <c r="D1393" t="s">
        <v>1004</v>
      </c>
      <c r="E1393">
        <v>720403001</v>
      </c>
      <c r="F1393">
        <v>206</v>
      </c>
      <c r="G1393" t="s">
        <v>1306</v>
      </c>
      <c r="H1393">
        <v>883</v>
      </c>
    </row>
    <row r="1394" spans="1:8" x14ac:dyDescent="0.25">
      <c r="A1394" t="s">
        <v>12855</v>
      </c>
      <c r="B1394">
        <v>42</v>
      </c>
      <c r="C1394">
        <v>7670377109</v>
      </c>
      <c r="D1394" t="s">
        <v>7992</v>
      </c>
      <c r="E1394">
        <v>861401001</v>
      </c>
      <c r="F1394">
        <v>187</v>
      </c>
      <c r="G1394" t="s">
        <v>5495</v>
      </c>
      <c r="H1394">
        <v>1536</v>
      </c>
    </row>
    <row r="1395" spans="1:8" x14ac:dyDescent="0.25">
      <c r="A1395" t="s">
        <v>13885</v>
      </c>
      <c r="B1395">
        <v>23</v>
      </c>
      <c r="C1395">
        <v>7671241686</v>
      </c>
      <c r="D1395" t="s">
        <v>2343</v>
      </c>
      <c r="E1395">
        <v>690400000</v>
      </c>
      <c r="F1395">
        <v>182</v>
      </c>
      <c r="G1395" t="s">
        <v>5585</v>
      </c>
      <c r="H1395">
        <v>1460</v>
      </c>
    </row>
    <row r="1396" spans="1:8" x14ac:dyDescent="0.25">
      <c r="A1396" t="s">
        <v>14258</v>
      </c>
      <c r="B1396">
        <v>67</v>
      </c>
      <c r="C1396">
        <v>7674191810</v>
      </c>
      <c r="D1396" t="s">
        <v>15500</v>
      </c>
      <c r="E1396">
        <v>761200000</v>
      </c>
      <c r="F1396">
        <v>73</v>
      </c>
      <c r="G1396" t="s">
        <v>2172</v>
      </c>
      <c r="H1396">
        <v>1530</v>
      </c>
    </row>
    <row r="1397" spans="1:8" x14ac:dyDescent="0.25">
      <c r="A1397" t="s">
        <v>14979</v>
      </c>
      <c r="B1397">
        <v>61</v>
      </c>
      <c r="C1397">
        <v>7673083298</v>
      </c>
      <c r="D1397" t="s">
        <v>145</v>
      </c>
      <c r="E1397">
        <v>861102004</v>
      </c>
      <c r="F1397">
        <v>140</v>
      </c>
      <c r="G1397" t="s">
        <v>735</v>
      </c>
      <c r="H1397">
        <v>1249</v>
      </c>
    </row>
    <row r="1398" spans="1:8" x14ac:dyDescent="0.25">
      <c r="A1398" t="s">
        <v>16314</v>
      </c>
      <c r="B1398">
        <v>43</v>
      </c>
      <c r="C1398">
        <v>7620005715</v>
      </c>
      <c r="D1398" t="s">
        <v>2541</v>
      </c>
      <c r="E1398">
        <v>675902001</v>
      </c>
      <c r="F1398">
        <v>153</v>
      </c>
      <c r="G1398" t="s">
        <v>5647</v>
      </c>
      <c r="H1398">
        <v>1206</v>
      </c>
    </row>
    <row r="1399" spans="1:8" x14ac:dyDescent="0.25">
      <c r="A1399" t="s">
        <v>7908</v>
      </c>
      <c r="B1399">
        <v>84</v>
      </c>
      <c r="C1399">
        <v>7679054222</v>
      </c>
      <c r="D1399" t="s">
        <v>3666</v>
      </c>
      <c r="E1399">
        <v>862202002</v>
      </c>
      <c r="F1399">
        <v>195</v>
      </c>
      <c r="G1399" t="s">
        <v>1306</v>
      </c>
      <c r="H1399">
        <v>883</v>
      </c>
    </row>
    <row r="1400" spans="1:8" x14ac:dyDescent="0.25">
      <c r="A1400" t="s">
        <v>14262</v>
      </c>
      <c r="B1400">
        <v>39</v>
      </c>
      <c r="C1400">
        <v>7670360708</v>
      </c>
      <c r="D1400" t="s">
        <v>186</v>
      </c>
      <c r="E1400">
        <v>246770001</v>
      </c>
      <c r="F1400">
        <v>130</v>
      </c>
      <c r="G1400" t="s">
        <v>3743</v>
      </c>
      <c r="H1400">
        <v>1181</v>
      </c>
    </row>
    <row r="1401" spans="1:8" x14ac:dyDescent="0.25">
      <c r="A1401" t="s">
        <v>12812</v>
      </c>
      <c r="B1401">
        <v>37</v>
      </c>
      <c r="C1401">
        <v>7672346441</v>
      </c>
      <c r="D1401" t="s">
        <v>115</v>
      </c>
      <c r="E1401">
        <v>772301001</v>
      </c>
      <c r="F1401">
        <v>62</v>
      </c>
      <c r="G1401" t="s">
        <v>3268</v>
      </c>
      <c r="H1401">
        <v>337</v>
      </c>
    </row>
    <row r="1402" spans="1:8" x14ac:dyDescent="0.25">
      <c r="A1402" t="s">
        <v>12040</v>
      </c>
      <c r="B1402">
        <v>24</v>
      </c>
      <c r="C1402">
        <v>7674381748</v>
      </c>
      <c r="D1402" t="s">
        <v>1170</v>
      </c>
      <c r="E1402">
        <v>860243001</v>
      </c>
      <c r="F1402">
        <v>136</v>
      </c>
      <c r="G1402" t="s">
        <v>3388</v>
      </c>
      <c r="H1402">
        <v>497</v>
      </c>
    </row>
    <row r="1403" spans="1:8" x14ac:dyDescent="0.25">
      <c r="A1403" t="s">
        <v>16315</v>
      </c>
      <c r="B1403">
        <v>49</v>
      </c>
      <c r="C1403">
        <v>7620008152</v>
      </c>
      <c r="D1403" t="s">
        <v>3386</v>
      </c>
      <c r="E1403">
        <v>768770001</v>
      </c>
      <c r="F1403">
        <v>185</v>
      </c>
      <c r="G1403" t="s">
        <v>3475</v>
      </c>
      <c r="H1403">
        <v>297</v>
      </c>
    </row>
    <row r="1404" spans="1:8" x14ac:dyDescent="0.25">
      <c r="A1404" t="s">
        <v>4576</v>
      </c>
      <c r="B1404">
        <v>41</v>
      </c>
      <c r="C1404">
        <v>7670268082</v>
      </c>
      <c r="D1404" t="s">
        <v>1043</v>
      </c>
      <c r="E1404">
        <v>560302001</v>
      </c>
      <c r="F1404">
        <v>57</v>
      </c>
      <c r="G1404" t="s">
        <v>3474</v>
      </c>
      <c r="H1404">
        <v>1200</v>
      </c>
    </row>
    <row r="1405" spans="1:8" x14ac:dyDescent="0.25">
      <c r="A1405" t="s">
        <v>16427</v>
      </c>
      <c r="B1405">
        <v>49</v>
      </c>
      <c r="C1405">
        <v>8622000931</v>
      </c>
      <c r="D1405" t="s">
        <v>223</v>
      </c>
      <c r="E1405">
        <v>773701001</v>
      </c>
      <c r="F1405">
        <v>37</v>
      </c>
      <c r="G1405" t="s">
        <v>5578</v>
      </c>
      <c r="H1405">
        <v>1574</v>
      </c>
    </row>
    <row r="1406" spans="1:8" x14ac:dyDescent="0.25">
      <c r="A1406" t="s">
        <v>11869</v>
      </c>
      <c r="B1406">
        <v>78</v>
      </c>
      <c r="C1406">
        <v>6758359897</v>
      </c>
      <c r="D1406" t="s">
        <v>937</v>
      </c>
      <c r="E1406">
        <v>590443001</v>
      </c>
      <c r="F1406">
        <v>21</v>
      </c>
      <c r="G1406" t="s">
        <v>3506</v>
      </c>
      <c r="H1406">
        <v>117</v>
      </c>
    </row>
    <row r="1407" spans="1:8" x14ac:dyDescent="0.25">
      <c r="A1407" t="s">
        <v>15645</v>
      </c>
      <c r="B1407">
        <v>26</v>
      </c>
      <c r="C1407">
        <v>7623097680</v>
      </c>
      <c r="D1407" t="s">
        <v>16287</v>
      </c>
      <c r="E1407">
        <v>768647001</v>
      </c>
      <c r="F1407">
        <v>80</v>
      </c>
      <c r="G1407" t="s">
        <v>4352</v>
      </c>
      <c r="H1407">
        <v>1451</v>
      </c>
    </row>
    <row r="1408" spans="1:8" x14ac:dyDescent="0.25">
      <c r="A1408" t="s">
        <v>12610</v>
      </c>
      <c r="B1408">
        <v>81</v>
      </c>
      <c r="C1408">
        <v>6759037514</v>
      </c>
      <c r="D1408" t="s">
        <v>1154</v>
      </c>
      <c r="E1408">
        <v>761301001</v>
      </c>
      <c r="F1408">
        <v>199</v>
      </c>
      <c r="G1408" t="s">
        <v>3630</v>
      </c>
      <c r="H1408">
        <v>1252</v>
      </c>
    </row>
    <row r="1409" spans="1:8" x14ac:dyDescent="0.25">
      <c r="A1409" t="s">
        <v>15922</v>
      </c>
      <c r="B1409">
        <v>40</v>
      </c>
      <c r="C1409">
        <v>676102405499</v>
      </c>
      <c r="D1409" t="s">
        <v>157</v>
      </c>
      <c r="E1409">
        <v>660447001</v>
      </c>
      <c r="F1409">
        <v>129</v>
      </c>
      <c r="G1409" t="s">
        <v>3496</v>
      </c>
      <c r="H1409">
        <v>1761</v>
      </c>
    </row>
    <row r="1410" spans="1:8" x14ac:dyDescent="0.25">
      <c r="A1410" t="s">
        <v>15626</v>
      </c>
      <c r="B1410">
        <v>20</v>
      </c>
      <c r="C1410">
        <v>7674332282</v>
      </c>
      <c r="D1410" t="s">
        <v>3437</v>
      </c>
      <c r="E1410">
        <v>860101001</v>
      </c>
      <c r="F1410">
        <v>71</v>
      </c>
      <c r="G1410" t="s">
        <v>5467</v>
      </c>
      <c r="H1410">
        <v>349</v>
      </c>
    </row>
    <row r="1411" spans="1:8" x14ac:dyDescent="0.25">
      <c r="A1411" t="s">
        <v>1011</v>
      </c>
      <c r="B1411">
        <v>53</v>
      </c>
      <c r="C1411">
        <v>7674167409</v>
      </c>
      <c r="D1411" t="s">
        <v>1458</v>
      </c>
      <c r="E1411">
        <v>660101001</v>
      </c>
      <c r="F1411">
        <v>208</v>
      </c>
      <c r="G1411" t="s">
        <v>5759</v>
      </c>
      <c r="H1411">
        <v>1346</v>
      </c>
    </row>
    <row r="1412" spans="1:8" x14ac:dyDescent="0.25">
      <c r="A1412" t="s">
        <v>14798</v>
      </c>
      <c r="B1412">
        <v>29</v>
      </c>
      <c r="C1412">
        <v>7673111837</v>
      </c>
      <c r="D1412" t="s">
        <v>1847</v>
      </c>
      <c r="E1412">
        <v>771901001</v>
      </c>
      <c r="F1412">
        <v>10</v>
      </c>
      <c r="G1412" t="s">
        <v>942</v>
      </c>
      <c r="H1412">
        <v>1471</v>
      </c>
    </row>
    <row r="1413" spans="1:8" x14ac:dyDescent="0.25">
      <c r="A1413" t="s">
        <v>4601</v>
      </c>
      <c r="B1413">
        <v>62</v>
      </c>
      <c r="C1413">
        <v>7671432948</v>
      </c>
      <c r="D1413" t="s">
        <v>1947</v>
      </c>
      <c r="E1413">
        <v>675931047</v>
      </c>
      <c r="F1413">
        <v>32</v>
      </c>
      <c r="G1413" t="s">
        <v>427</v>
      </c>
      <c r="H1413">
        <v>2073</v>
      </c>
    </row>
    <row r="1414" spans="1:8" x14ac:dyDescent="0.25">
      <c r="A1414" t="s">
        <v>15162</v>
      </c>
      <c r="B1414">
        <v>23</v>
      </c>
      <c r="C1414">
        <v>7678021440</v>
      </c>
      <c r="D1414" t="s">
        <v>1391</v>
      </c>
      <c r="E1414">
        <v>246043001</v>
      </c>
      <c r="F1414">
        <v>32</v>
      </c>
      <c r="G1414" t="s">
        <v>5681</v>
      </c>
      <c r="H1414">
        <v>1701</v>
      </c>
    </row>
    <row r="1415" spans="1:8" x14ac:dyDescent="0.25">
      <c r="A1415" t="s">
        <v>16662</v>
      </c>
      <c r="B1415">
        <v>84</v>
      </c>
      <c r="C1415">
        <v>7672221467</v>
      </c>
      <c r="D1415" t="s">
        <v>1062</v>
      </c>
      <c r="E1415">
        <v>767847007</v>
      </c>
      <c r="F1415">
        <v>168</v>
      </c>
      <c r="G1415" t="s">
        <v>5744</v>
      </c>
      <c r="H1415">
        <v>1341</v>
      </c>
    </row>
    <row r="1416" spans="1:8" x14ac:dyDescent="0.25">
      <c r="A1416" t="s">
        <v>12856</v>
      </c>
      <c r="B1416">
        <v>54</v>
      </c>
      <c r="C1416">
        <v>6763024423</v>
      </c>
      <c r="D1416" t="s">
        <v>2528</v>
      </c>
      <c r="E1416">
        <v>768770001</v>
      </c>
      <c r="F1416">
        <v>185</v>
      </c>
      <c r="G1416" t="s">
        <v>3821</v>
      </c>
      <c r="H1416">
        <v>285</v>
      </c>
    </row>
    <row r="1417" spans="1:8" x14ac:dyDescent="0.25">
      <c r="A1417" t="s">
        <v>13915</v>
      </c>
      <c r="B1417">
        <v>16</v>
      </c>
      <c r="C1417">
        <v>6606035193</v>
      </c>
      <c r="D1417" t="s">
        <v>710</v>
      </c>
      <c r="E1417">
        <v>860206001</v>
      </c>
      <c r="F1417">
        <v>34</v>
      </c>
      <c r="G1417" t="s">
        <v>5350</v>
      </c>
      <c r="H1417">
        <v>452</v>
      </c>
    </row>
    <row r="1418" spans="1:8" x14ac:dyDescent="0.25">
      <c r="A1418" t="s">
        <v>16656</v>
      </c>
      <c r="B1418">
        <v>70</v>
      </c>
      <c r="C1418">
        <v>675200979041</v>
      </c>
      <c r="D1418" t="s">
        <v>1323</v>
      </c>
      <c r="E1418">
        <v>767131001</v>
      </c>
      <c r="F1418">
        <v>178</v>
      </c>
      <c r="G1418" t="s">
        <v>5556</v>
      </c>
      <c r="H1418">
        <v>887</v>
      </c>
    </row>
    <row r="1419" spans="1:8" x14ac:dyDescent="0.25">
      <c r="A1419" t="s">
        <v>4603</v>
      </c>
      <c r="B1419">
        <v>55</v>
      </c>
      <c r="C1419">
        <v>6758310972</v>
      </c>
      <c r="D1419" t="s">
        <v>1145</v>
      </c>
      <c r="E1419">
        <v>862202013</v>
      </c>
      <c r="F1419">
        <v>118</v>
      </c>
      <c r="G1419" t="s">
        <v>5683</v>
      </c>
      <c r="H1419">
        <v>1023</v>
      </c>
    </row>
    <row r="1420" spans="1:8" x14ac:dyDescent="0.25">
      <c r="A1420" t="s">
        <v>12696</v>
      </c>
      <c r="B1420">
        <v>70</v>
      </c>
      <c r="C1420">
        <v>8622012736</v>
      </c>
      <c r="D1420" t="s">
        <v>3162</v>
      </c>
      <c r="E1420">
        <v>772301001</v>
      </c>
      <c r="F1420">
        <v>62</v>
      </c>
      <c r="G1420" t="s">
        <v>3516</v>
      </c>
      <c r="H1420">
        <v>1528</v>
      </c>
    </row>
    <row r="1421" spans="1:8" x14ac:dyDescent="0.25">
      <c r="A1421" t="s">
        <v>15291</v>
      </c>
      <c r="B1421">
        <v>16</v>
      </c>
      <c r="C1421">
        <v>7623058715</v>
      </c>
      <c r="D1421" t="s">
        <v>1580</v>
      </c>
      <c r="E1421">
        <v>761801001</v>
      </c>
      <c r="F1421">
        <v>31</v>
      </c>
      <c r="G1421" t="s">
        <v>3949</v>
      </c>
      <c r="H1421">
        <v>1162</v>
      </c>
    </row>
    <row r="1422" spans="1:8" x14ac:dyDescent="0.25">
      <c r="A1422" t="s">
        <v>15943</v>
      </c>
      <c r="B1422">
        <v>25</v>
      </c>
      <c r="C1422">
        <v>7678011708</v>
      </c>
      <c r="D1422" t="s">
        <v>1778</v>
      </c>
      <c r="E1422">
        <v>768601001</v>
      </c>
      <c r="F1422">
        <v>171</v>
      </c>
      <c r="G1422" t="s">
        <v>5651</v>
      </c>
      <c r="H1422">
        <v>404</v>
      </c>
    </row>
    <row r="1423" spans="1:8" x14ac:dyDescent="0.25">
      <c r="A1423" t="s">
        <v>16449</v>
      </c>
      <c r="B1423">
        <v>32</v>
      </c>
      <c r="C1423">
        <v>7660074169</v>
      </c>
      <c r="D1423" t="s">
        <v>3288</v>
      </c>
      <c r="E1423">
        <v>263701001</v>
      </c>
      <c r="F1423">
        <v>56</v>
      </c>
      <c r="G1423" t="s">
        <v>3464</v>
      </c>
      <c r="H1423">
        <v>1757</v>
      </c>
    </row>
    <row r="1424" spans="1:8" x14ac:dyDescent="0.25">
      <c r="A1424" t="s">
        <v>11843</v>
      </c>
      <c r="B1424">
        <v>78</v>
      </c>
      <c r="C1424">
        <v>7673216879</v>
      </c>
      <c r="D1424" t="s">
        <v>3520</v>
      </c>
      <c r="E1424">
        <v>764701001</v>
      </c>
      <c r="F1424">
        <v>159</v>
      </c>
      <c r="G1424" t="s">
        <v>3589</v>
      </c>
      <c r="H1424">
        <v>1323</v>
      </c>
    </row>
    <row r="1425" spans="1:8" x14ac:dyDescent="0.25">
      <c r="A1425" t="s">
        <v>12857</v>
      </c>
      <c r="B1425">
        <v>63</v>
      </c>
      <c r="C1425">
        <v>6759015634</v>
      </c>
      <c r="D1425" t="s">
        <v>575</v>
      </c>
      <c r="E1425">
        <v>860101001</v>
      </c>
      <c r="F1425">
        <v>71</v>
      </c>
      <c r="G1425" t="s">
        <v>4281</v>
      </c>
      <c r="H1425">
        <v>1701</v>
      </c>
    </row>
    <row r="1426" spans="1:8" x14ac:dyDescent="0.25">
      <c r="A1426" t="s">
        <v>16720</v>
      </c>
      <c r="B1426">
        <v>40</v>
      </c>
      <c r="C1426">
        <v>7670000110</v>
      </c>
      <c r="D1426" t="s">
        <v>13309</v>
      </c>
      <c r="E1426">
        <v>637047001</v>
      </c>
      <c r="F1426">
        <v>17</v>
      </c>
      <c r="G1426" t="s">
        <v>3638</v>
      </c>
      <c r="H1426">
        <v>1481</v>
      </c>
    </row>
    <row r="1427" spans="1:8" x14ac:dyDescent="0.25">
      <c r="A1427" t="s">
        <v>12834</v>
      </c>
      <c r="B1427">
        <v>55</v>
      </c>
      <c r="C1427">
        <v>7671242200</v>
      </c>
      <c r="D1427" t="s">
        <v>2080</v>
      </c>
      <c r="E1427">
        <v>141401001</v>
      </c>
      <c r="F1427">
        <v>15</v>
      </c>
      <c r="G1427" t="s">
        <v>4419</v>
      </c>
      <c r="H1427">
        <v>809</v>
      </c>
    </row>
    <row r="1428" spans="1:8" x14ac:dyDescent="0.25">
      <c r="A1428" t="s">
        <v>15448</v>
      </c>
      <c r="B1428">
        <v>17</v>
      </c>
      <c r="C1428">
        <v>7670401810</v>
      </c>
      <c r="D1428" t="s">
        <v>1740</v>
      </c>
      <c r="E1428">
        <v>660601001</v>
      </c>
      <c r="F1428">
        <v>116</v>
      </c>
      <c r="G1428" t="s">
        <v>5639</v>
      </c>
      <c r="H1428">
        <v>2062</v>
      </c>
    </row>
    <row r="1429" spans="1:8" x14ac:dyDescent="0.25">
      <c r="A1429" t="s">
        <v>111</v>
      </c>
      <c r="B1429">
        <v>81</v>
      </c>
      <c r="C1429">
        <v>6758101577</v>
      </c>
      <c r="D1429" t="s">
        <v>4035</v>
      </c>
      <c r="E1429">
        <v>761700000</v>
      </c>
      <c r="F1429">
        <v>128</v>
      </c>
      <c r="G1429" t="s">
        <v>5335</v>
      </c>
      <c r="H1429">
        <v>757</v>
      </c>
    </row>
    <row r="1430" spans="1:8" x14ac:dyDescent="0.25">
      <c r="A1430" t="s">
        <v>4618</v>
      </c>
      <c r="B1430">
        <v>78</v>
      </c>
      <c r="C1430">
        <v>7630005993</v>
      </c>
      <c r="D1430" t="s">
        <v>3846</v>
      </c>
      <c r="E1430">
        <v>644901001</v>
      </c>
      <c r="F1430">
        <v>208</v>
      </c>
      <c r="G1430" t="s">
        <v>4032</v>
      </c>
      <c r="H1430">
        <v>645</v>
      </c>
    </row>
    <row r="1431" spans="1:8" x14ac:dyDescent="0.25">
      <c r="A1431" t="s">
        <v>12858</v>
      </c>
      <c r="B1431">
        <v>24</v>
      </c>
      <c r="C1431">
        <v>6759010322</v>
      </c>
      <c r="D1431" t="s">
        <v>158</v>
      </c>
      <c r="E1431">
        <v>767043005</v>
      </c>
      <c r="F1431">
        <v>74</v>
      </c>
      <c r="G1431" t="s">
        <v>2705</v>
      </c>
      <c r="H1431">
        <v>1136</v>
      </c>
    </row>
    <row r="1432" spans="1:8" x14ac:dyDescent="0.25">
      <c r="A1432" t="s">
        <v>15101</v>
      </c>
      <c r="B1432">
        <v>25</v>
      </c>
      <c r="C1432">
        <v>7670359396</v>
      </c>
      <c r="D1432" t="s">
        <v>2929</v>
      </c>
      <c r="E1432">
        <v>246770001</v>
      </c>
      <c r="F1432">
        <v>130</v>
      </c>
      <c r="G1432" t="s">
        <v>596</v>
      </c>
      <c r="H1432">
        <v>819</v>
      </c>
    </row>
    <row r="1433" spans="1:8" x14ac:dyDescent="0.25">
      <c r="A1433" t="s">
        <v>14967</v>
      </c>
      <c r="B1433">
        <v>37</v>
      </c>
      <c r="C1433">
        <v>7673242043</v>
      </c>
      <c r="D1433" t="s">
        <v>2043</v>
      </c>
      <c r="E1433">
        <v>143701001</v>
      </c>
      <c r="F1433">
        <v>71</v>
      </c>
      <c r="G1433" t="s">
        <v>3623</v>
      </c>
      <c r="H1433">
        <v>1429</v>
      </c>
    </row>
    <row r="1434" spans="1:8" x14ac:dyDescent="0.25">
      <c r="A1434" t="s">
        <v>14799</v>
      </c>
      <c r="B1434">
        <v>49</v>
      </c>
      <c r="C1434">
        <v>675800317067</v>
      </c>
      <c r="D1434" t="s">
        <v>2167</v>
      </c>
      <c r="E1434">
        <v>540747019</v>
      </c>
      <c r="F1434">
        <v>69</v>
      </c>
      <c r="G1434" t="s">
        <v>2020</v>
      </c>
      <c r="H1434">
        <v>755</v>
      </c>
    </row>
    <row r="1435" spans="1:8" x14ac:dyDescent="0.25">
      <c r="A1435" t="s">
        <v>4343</v>
      </c>
      <c r="B1435">
        <v>28</v>
      </c>
      <c r="C1435">
        <v>6759042758</v>
      </c>
      <c r="D1435" t="s">
        <v>396</v>
      </c>
      <c r="E1435">
        <v>246601001</v>
      </c>
      <c r="F1435">
        <v>111</v>
      </c>
      <c r="G1435" t="s">
        <v>5709</v>
      </c>
      <c r="H1435">
        <v>818</v>
      </c>
    </row>
    <row r="1436" spans="1:8" x14ac:dyDescent="0.25">
      <c r="A1436" t="s">
        <v>3302</v>
      </c>
      <c r="B1436">
        <v>71</v>
      </c>
      <c r="C1436">
        <v>6759047082</v>
      </c>
      <c r="D1436" t="s">
        <v>717</v>
      </c>
      <c r="E1436">
        <v>763900000</v>
      </c>
      <c r="F1436">
        <v>75</v>
      </c>
      <c r="G1436" t="s">
        <v>4394</v>
      </c>
      <c r="H1436">
        <v>331</v>
      </c>
    </row>
    <row r="1437" spans="1:8" x14ac:dyDescent="0.25">
      <c r="A1437" t="s">
        <v>15905</v>
      </c>
      <c r="B1437">
        <v>26</v>
      </c>
      <c r="C1437">
        <v>6763057210</v>
      </c>
      <c r="D1437" t="s">
        <v>3118</v>
      </c>
      <c r="E1437">
        <v>720401001</v>
      </c>
      <c r="F1437">
        <v>51</v>
      </c>
      <c r="G1437" t="s">
        <v>5841</v>
      </c>
      <c r="H1437">
        <v>1262</v>
      </c>
    </row>
    <row r="1438" spans="1:8" x14ac:dyDescent="0.25">
      <c r="A1438" t="s">
        <v>16450</v>
      </c>
      <c r="B1438">
        <v>34</v>
      </c>
      <c r="C1438">
        <v>6758190577</v>
      </c>
      <c r="D1438" t="s">
        <v>1284</v>
      </c>
      <c r="E1438">
        <v>660100000</v>
      </c>
      <c r="F1438">
        <v>157</v>
      </c>
      <c r="G1438" t="s">
        <v>1005</v>
      </c>
      <c r="H1438">
        <v>1723</v>
      </c>
    </row>
    <row r="1439" spans="1:8" x14ac:dyDescent="0.25">
      <c r="A1439" t="s">
        <v>16305</v>
      </c>
      <c r="B1439">
        <v>42</v>
      </c>
      <c r="C1439">
        <v>7612022386</v>
      </c>
      <c r="D1439" t="s">
        <v>2881</v>
      </c>
      <c r="E1439">
        <v>720201001</v>
      </c>
      <c r="F1439">
        <v>111</v>
      </c>
      <c r="G1439" t="s">
        <v>5700</v>
      </c>
      <c r="H1439">
        <v>1342</v>
      </c>
    </row>
    <row r="1440" spans="1:8" x14ac:dyDescent="0.25">
      <c r="A1440" t="s">
        <v>11752</v>
      </c>
      <c r="B1440">
        <v>82</v>
      </c>
      <c r="C1440">
        <v>7670401263</v>
      </c>
      <c r="D1440" t="s">
        <v>3839</v>
      </c>
      <c r="E1440">
        <v>720203001</v>
      </c>
      <c r="F1440">
        <v>202</v>
      </c>
      <c r="G1440" t="s">
        <v>3462</v>
      </c>
      <c r="H1440">
        <v>293</v>
      </c>
    </row>
    <row r="1441" spans="1:8" x14ac:dyDescent="0.25">
      <c r="A1441" t="s">
        <v>4658</v>
      </c>
      <c r="B1441">
        <v>38</v>
      </c>
      <c r="C1441">
        <v>5905281364</v>
      </c>
      <c r="D1441" t="s">
        <v>3945</v>
      </c>
      <c r="E1441">
        <v>861001001</v>
      </c>
      <c r="F1441">
        <v>205</v>
      </c>
      <c r="G1441" t="s">
        <v>4263</v>
      </c>
      <c r="H1441">
        <v>1105</v>
      </c>
    </row>
    <row r="1442" spans="1:8" x14ac:dyDescent="0.25">
      <c r="A1442" t="s">
        <v>4562</v>
      </c>
      <c r="B1442">
        <v>20</v>
      </c>
      <c r="C1442">
        <v>6758157964</v>
      </c>
      <c r="D1442" t="s">
        <v>562</v>
      </c>
      <c r="E1442">
        <v>700801001</v>
      </c>
      <c r="F1442">
        <v>126</v>
      </c>
      <c r="G1442" t="s">
        <v>5670</v>
      </c>
      <c r="H1442">
        <v>1295</v>
      </c>
    </row>
    <row r="1443" spans="1:8" x14ac:dyDescent="0.25">
      <c r="A1443" t="s">
        <v>12131</v>
      </c>
      <c r="B1443">
        <v>80</v>
      </c>
      <c r="C1443">
        <v>7686026275</v>
      </c>
      <c r="D1443" t="s">
        <v>178</v>
      </c>
      <c r="E1443">
        <v>997570001</v>
      </c>
      <c r="F1443">
        <v>82</v>
      </c>
      <c r="G1443" t="s">
        <v>3535</v>
      </c>
      <c r="H1443">
        <v>1918</v>
      </c>
    </row>
    <row r="1444" spans="1:8" x14ac:dyDescent="0.25">
      <c r="A1444" t="s">
        <v>4584</v>
      </c>
      <c r="B1444">
        <v>60</v>
      </c>
      <c r="C1444">
        <v>7672160849</v>
      </c>
      <c r="D1444" t="s">
        <v>391</v>
      </c>
      <c r="E1444">
        <v>861401001</v>
      </c>
      <c r="F1444">
        <v>187</v>
      </c>
      <c r="G1444" t="s">
        <v>3595</v>
      </c>
      <c r="H1444">
        <v>322</v>
      </c>
    </row>
    <row r="1445" spans="1:8" x14ac:dyDescent="0.25">
      <c r="A1445" t="s">
        <v>7908</v>
      </c>
      <c r="B1445">
        <v>84</v>
      </c>
      <c r="C1445">
        <v>6758236944</v>
      </c>
      <c r="D1445" t="s">
        <v>1776</v>
      </c>
      <c r="E1445">
        <v>591100000</v>
      </c>
      <c r="F1445">
        <v>100</v>
      </c>
      <c r="G1445" t="s">
        <v>5661</v>
      </c>
      <c r="H1445">
        <v>1944</v>
      </c>
    </row>
    <row r="1446" spans="1:8" x14ac:dyDescent="0.25">
      <c r="A1446" t="s">
        <v>12070</v>
      </c>
      <c r="B1446">
        <v>79</v>
      </c>
      <c r="C1446">
        <v>6752019968</v>
      </c>
      <c r="D1446" t="s">
        <v>2631</v>
      </c>
      <c r="E1446">
        <v>660600000</v>
      </c>
      <c r="F1446">
        <v>10</v>
      </c>
      <c r="G1446" t="s">
        <v>4234</v>
      </c>
      <c r="H1446">
        <v>2095</v>
      </c>
    </row>
    <row r="1447" spans="1:8" x14ac:dyDescent="0.25">
      <c r="A1447" t="s">
        <v>14148</v>
      </c>
      <c r="B1447">
        <v>21</v>
      </c>
      <c r="C1447">
        <v>6759175290</v>
      </c>
      <c r="D1447" t="s">
        <v>2882</v>
      </c>
      <c r="E1447">
        <v>771901001</v>
      </c>
      <c r="F1447">
        <v>10</v>
      </c>
      <c r="G1447" t="s">
        <v>5648</v>
      </c>
      <c r="H1447">
        <v>261</v>
      </c>
    </row>
    <row r="1448" spans="1:8" x14ac:dyDescent="0.25">
      <c r="A1448" t="s">
        <v>12757</v>
      </c>
      <c r="B1448">
        <v>71</v>
      </c>
      <c r="C1448">
        <v>7670204032</v>
      </c>
      <c r="D1448" t="s">
        <v>2183</v>
      </c>
      <c r="E1448">
        <v>591100000</v>
      </c>
      <c r="F1448">
        <v>100</v>
      </c>
      <c r="G1448" t="s">
        <v>5571</v>
      </c>
      <c r="H1448">
        <v>214</v>
      </c>
    </row>
    <row r="1449" spans="1:8" x14ac:dyDescent="0.25">
      <c r="A1449" t="s">
        <v>12075</v>
      </c>
      <c r="B1449">
        <v>66</v>
      </c>
      <c r="C1449">
        <v>7734768130</v>
      </c>
      <c r="D1449" t="s">
        <v>2419</v>
      </c>
      <c r="E1449">
        <v>768600000</v>
      </c>
      <c r="F1449">
        <v>199</v>
      </c>
      <c r="G1449" t="s">
        <v>5617</v>
      </c>
      <c r="H1449">
        <v>766</v>
      </c>
    </row>
    <row r="1450" spans="1:8" x14ac:dyDescent="0.25">
      <c r="A1450" t="s">
        <v>12393</v>
      </c>
      <c r="B1450">
        <v>48</v>
      </c>
      <c r="C1450">
        <v>7671383754</v>
      </c>
      <c r="D1450" t="s">
        <v>2623</v>
      </c>
      <c r="E1450">
        <v>890101001</v>
      </c>
      <c r="F1450">
        <v>17</v>
      </c>
      <c r="G1450" t="s">
        <v>2936</v>
      </c>
      <c r="H1450">
        <v>1013</v>
      </c>
    </row>
    <row r="1451" spans="1:8" x14ac:dyDescent="0.25">
      <c r="A1451" t="s">
        <v>2749</v>
      </c>
      <c r="B1451">
        <v>17</v>
      </c>
      <c r="C1451">
        <v>7670079536</v>
      </c>
      <c r="D1451" t="s">
        <v>241</v>
      </c>
      <c r="E1451">
        <v>554270001</v>
      </c>
      <c r="F1451">
        <v>114</v>
      </c>
      <c r="G1451" t="s">
        <v>4399</v>
      </c>
      <c r="H1451">
        <v>1033</v>
      </c>
    </row>
    <row r="1452" spans="1:8" x14ac:dyDescent="0.25">
      <c r="A1452" t="s">
        <v>16384</v>
      </c>
      <c r="B1452">
        <v>78</v>
      </c>
      <c r="C1452">
        <v>6764043813</v>
      </c>
      <c r="D1452" t="s">
        <v>318</v>
      </c>
      <c r="E1452">
        <v>143332016</v>
      </c>
      <c r="F1452">
        <v>170</v>
      </c>
      <c r="G1452" t="s">
        <v>5671</v>
      </c>
      <c r="H1452">
        <v>1010</v>
      </c>
    </row>
    <row r="1453" spans="1:8" x14ac:dyDescent="0.25">
      <c r="A1453" t="s">
        <v>12611</v>
      </c>
      <c r="B1453">
        <v>43</v>
      </c>
      <c r="C1453">
        <v>6758249083</v>
      </c>
      <c r="D1453" t="s">
        <v>1019</v>
      </c>
      <c r="E1453">
        <v>720443001</v>
      </c>
      <c r="F1453">
        <v>73</v>
      </c>
      <c r="G1453" t="s">
        <v>3568</v>
      </c>
      <c r="H1453">
        <v>961</v>
      </c>
    </row>
    <row r="1454" spans="1:8" x14ac:dyDescent="0.25">
      <c r="A1454" t="s">
        <v>14533</v>
      </c>
      <c r="B1454">
        <v>82</v>
      </c>
      <c r="C1454">
        <v>7670380006</v>
      </c>
      <c r="D1454" t="s">
        <v>12417</v>
      </c>
      <c r="E1454">
        <v>861000000</v>
      </c>
      <c r="F1454">
        <v>40</v>
      </c>
      <c r="G1454" t="s">
        <v>5350</v>
      </c>
      <c r="H1454">
        <v>452</v>
      </c>
    </row>
    <row r="1455" spans="1:8" x14ac:dyDescent="0.25">
      <c r="A1455" t="s">
        <v>12859</v>
      </c>
      <c r="B1455">
        <v>48</v>
      </c>
      <c r="C1455">
        <v>7670215820</v>
      </c>
      <c r="D1455" t="s">
        <v>35</v>
      </c>
      <c r="E1455">
        <v>540747019</v>
      </c>
      <c r="F1455">
        <v>69</v>
      </c>
      <c r="G1455" t="s">
        <v>2627</v>
      </c>
      <c r="H1455">
        <v>1149</v>
      </c>
    </row>
    <row r="1456" spans="1:8" x14ac:dyDescent="0.25">
      <c r="A1456" t="s">
        <v>15944</v>
      </c>
      <c r="B1456">
        <v>43</v>
      </c>
      <c r="C1456">
        <v>767204781423</v>
      </c>
      <c r="D1456" t="s">
        <v>776</v>
      </c>
      <c r="E1456">
        <v>860401001</v>
      </c>
      <c r="F1456">
        <v>74</v>
      </c>
      <c r="G1456" t="s">
        <v>5740</v>
      </c>
      <c r="H1456">
        <v>1931</v>
      </c>
    </row>
    <row r="1457" spans="1:8" x14ac:dyDescent="0.25">
      <c r="A1457" t="s">
        <v>16622</v>
      </c>
      <c r="B1457">
        <v>83</v>
      </c>
      <c r="C1457">
        <v>7623001846</v>
      </c>
      <c r="D1457" t="s">
        <v>47</v>
      </c>
      <c r="E1457">
        <v>997470001</v>
      </c>
      <c r="F1457">
        <v>108</v>
      </c>
      <c r="G1457" t="s">
        <v>444</v>
      </c>
      <c r="H1457">
        <v>1198</v>
      </c>
    </row>
    <row r="1458" spans="1:8" x14ac:dyDescent="0.25">
      <c r="A1458" t="s">
        <v>15102</v>
      </c>
      <c r="B1458">
        <v>56</v>
      </c>
      <c r="C1458">
        <v>6764011890</v>
      </c>
      <c r="D1458" t="s">
        <v>1411</v>
      </c>
      <c r="E1458">
        <v>23602001</v>
      </c>
      <c r="F1458">
        <v>186</v>
      </c>
      <c r="G1458" t="s">
        <v>3170</v>
      </c>
      <c r="H1458">
        <v>1775</v>
      </c>
    </row>
    <row r="1459" spans="1:8" x14ac:dyDescent="0.25">
      <c r="A1459" t="s">
        <v>15646</v>
      </c>
      <c r="B1459">
        <v>64</v>
      </c>
      <c r="C1459">
        <v>7701694938</v>
      </c>
      <c r="D1459" t="s">
        <v>841</v>
      </c>
      <c r="E1459">
        <v>143332016</v>
      </c>
      <c r="F1459">
        <v>170</v>
      </c>
      <c r="G1459" t="s">
        <v>2867</v>
      </c>
      <c r="H1459">
        <v>1987</v>
      </c>
    </row>
    <row r="1460" spans="1:8" x14ac:dyDescent="0.25">
      <c r="A1460" t="s">
        <v>3124</v>
      </c>
      <c r="B1460">
        <v>28</v>
      </c>
      <c r="C1460">
        <v>7686021588</v>
      </c>
      <c r="D1460" t="s">
        <v>2517</v>
      </c>
      <c r="E1460">
        <v>860206001</v>
      </c>
      <c r="F1460">
        <v>34</v>
      </c>
      <c r="G1460" t="s">
        <v>3089</v>
      </c>
      <c r="H1460">
        <v>339</v>
      </c>
    </row>
    <row r="1461" spans="1:8" x14ac:dyDescent="0.25">
      <c r="A1461" t="s">
        <v>14800</v>
      </c>
      <c r="B1461">
        <v>81</v>
      </c>
      <c r="C1461">
        <v>6758144620</v>
      </c>
      <c r="D1461" t="s">
        <v>3261</v>
      </c>
      <c r="E1461">
        <v>763900000</v>
      </c>
      <c r="F1461">
        <v>75</v>
      </c>
      <c r="G1461" t="s">
        <v>908</v>
      </c>
      <c r="H1461">
        <v>1232</v>
      </c>
    </row>
    <row r="1462" spans="1:8" x14ac:dyDescent="0.25">
      <c r="A1462" t="s">
        <v>13355</v>
      </c>
      <c r="B1462">
        <v>16</v>
      </c>
      <c r="C1462">
        <v>7671160941</v>
      </c>
      <c r="D1462" t="s">
        <v>1289</v>
      </c>
      <c r="E1462">
        <v>761702001</v>
      </c>
      <c r="F1462">
        <v>206</v>
      </c>
      <c r="G1462" t="s">
        <v>5365</v>
      </c>
      <c r="H1462">
        <v>1426</v>
      </c>
    </row>
    <row r="1463" spans="1:8" x14ac:dyDescent="0.25">
      <c r="A1463" t="s">
        <v>16153</v>
      </c>
      <c r="B1463">
        <v>39</v>
      </c>
      <c r="C1463">
        <v>7674351133</v>
      </c>
      <c r="D1463" t="s">
        <v>1349</v>
      </c>
      <c r="E1463">
        <v>890600000</v>
      </c>
      <c r="F1463">
        <v>128</v>
      </c>
      <c r="G1463" t="s">
        <v>3789</v>
      </c>
      <c r="H1463">
        <v>700</v>
      </c>
    </row>
    <row r="1464" spans="1:8" x14ac:dyDescent="0.25">
      <c r="A1464" t="s">
        <v>16154</v>
      </c>
      <c r="B1464">
        <v>77</v>
      </c>
      <c r="C1464">
        <v>7671354675</v>
      </c>
      <c r="D1464" t="s">
        <v>2879</v>
      </c>
      <c r="E1464">
        <v>997470001</v>
      </c>
      <c r="F1464">
        <v>108</v>
      </c>
      <c r="G1464" t="s">
        <v>5578</v>
      </c>
      <c r="H1464">
        <v>1574</v>
      </c>
    </row>
    <row r="1465" spans="1:8" x14ac:dyDescent="0.25">
      <c r="A1465" t="s">
        <v>14263</v>
      </c>
      <c r="B1465">
        <v>43</v>
      </c>
      <c r="C1465">
        <v>7715392567</v>
      </c>
      <c r="D1465" t="s">
        <v>2570</v>
      </c>
      <c r="E1465">
        <v>770301001</v>
      </c>
      <c r="F1465">
        <v>31</v>
      </c>
      <c r="G1465" t="s">
        <v>801</v>
      </c>
      <c r="H1465">
        <v>1767</v>
      </c>
    </row>
    <row r="1466" spans="1:8" x14ac:dyDescent="0.25">
      <c r="A1466" t="s">
        <v>12860</v>
      </c>
      <c r="B1466">
        <v>32</v>
      </c>
      <c r="C1466">
        <v>7674181690</v>
      </c>
      <c r="D1466" t="s">
        <v>1252</v>
      </c>
      <c r="E1466">
        <v>770301001</v>
      </c>
      <c r="F1466">
        <v>31</v>
      </c>
      <c r="G1466" t="s">
        <v>5665</v>
      </c>
      <c r="H1466">
        <v>1342</v>
      </c>
    </row>
    <row r="1467" spans="1:8" x14ac:dyDescent="0.25">
      <c r="A1467" t="s">
        <v>16155</v>
      </c>
      <c r="B1467">
        <v>85</v>
      </c>
      <c r="C1467">
        <v>7660002943</v>
      </c>
      <c r="D1467" t="s">
        <v>3870</v>
      </c>
      <c r="E1467">
        <v>860201001</v>
      </c>
      <c r="F1467">
        <v>145</v>
      </c>
      <c r="G1467" t="s">
        <v>3319</v>
      </c>
      <c r="H1467">
        <v>847</v>
      </c>
    </row>
    <row r="1468" spans="1:8" x14ac:dyDescent="0.25">
      <c r="A1468" t="s">
        <v>13595</v>
      </c>
      <c r="B1468">
        <v>34</v>
      </c>
      <c r="C1468">
        <v>6761082885</v>
      </c>
      <c r="D1468" t="s">
        <v>2384</v>
      </c>
      <c r="E1468">
        <v>700801001</v>
      </c>
      <c r="F1468">
        <v>126</v>
      </c>
      <c r="G1468" t="s">
        <v>739</v>
      </c>
      <c r="H1468">
        <v>789</v>
      </c>
    </row>
    <row r="1469" spans="1:8" x14ac:dyDescent="0.25">
      <c r="A1469" t="s">
        <v>15514</v>
      </c>
      <c r="B1469">
        <v>40</v>
      </c>
      <c r="C1469">
        <v>7660132195</v>
      </c>
      <c r="D1469" t="s">
        <v>962</v>
      </c>
      <c r="E1469">
        <v>590300000</v>
      </c>
      <c r="F1469">
        <v>185</v>
      </c>
      <c r="G1469" t="s">
        <v>3431</v>
      </c>
      <c r="H1469">
        <v>1393</v>
      </c>
    </row>
    <row r="1470" spans="1:8" x14ac:dyDescent="0.25">
      <c r="A1470" t="s">
        <v>4721</v>
      </c>
      <c r="B1470">
        <v>48</v>
      </c>
      <c r="C1470">
        <v>7686027822</v>
      </c>
      <c r="D1470" t="s">
        <v>2998</v>
      </c>
      <c r="E1470">
        <v>141431007</v>
      </c>
      <c r="F1470">
        <v>107</v>
      </c>
      <c r="G1470" t="s">
        <v>5477</v>
      </c>
      <c r="H1470">
        <v>897</v>
      </c>
    </row>
    <row r="1471" spans="1:8" x14ac:dyDescent="0.25">
      <c r="A1471" t="s">
        <v>85</v>
      </c>
      <c r="B1471">
        <v>38</v>
      </c>
      <c r="C1471">
        <v>7632016736</v>
      </c>
      <c r="D1471" t="s">
        <v>1781</v>
      </c>
      <c r="E1471">
        <v>675947001</v>
      </c>
      <c r="F1471">
        <v>39</v>
      </c>
      <c r="G1471" t="s">
        <v>5752</v>
      </c>
      <c r="H1471">
        <v>1391</v>
      </c>
    </row>
    <row r="1472" spans="1:8" x14ac:dyDescent="0.25">
      <c r="A1472" t="s">
        <v>13916</v>
      </c>
      <c r="B1472">
        <v>63</v>
      </c>
      <c r="C1472">
        <v>767471368057</v>
      </c>
      <c r="D1472" t="s">
        <v>4189</v>
      </c>
      <c r="E1472">
        <v>997470001</v>
      </c>
      <c r="F1472">
        <v>108</v>
      </c>
      <c r="G1472" t="s">
        <v>485</v>
      </c>
      <c r="H1472">
        <v>1739</v>
      </c>
    </row>
    <row r="1473" spans="1:8" x14ac:dyDescent="0.25">
      <c r="A1473" t="s">
        <v>14936</v>
      </c>
      <c r="B1473">
        <v>53</v>
      </c>
      <c r="C1473">
        <v>7672204888</v>
      </c>
      <c r="D1473" t="s">
        <v>399</v>
      </c>
      <c r="E1473">
        <v>280101001</v>
      </c>
      <c r="F1473">
        <v>136</v>
      </c>
      <c r="G1473" t="s">
        <v>5355</v>
      </c>
      <c r="H1473">
        <v>1413</v>
      </c>
    </row>
    <row r="1474" spans="1:8" x14ac:dyDescent="0.25">
      <c r="A1474" t="s">
        <v>16440</v>
      </c>
      <c r="B1474">
        <v>45</v>
      </c>
      <c r="C1474">
        <v>7674318778</v>
      </c>
      <c r="D1474" t="s">
        <v>1932</v>
      </c>
      <c r="E1474">
        <v>763000000</v>
      </c>
      <c r="F1474">
        <v>131</v>
      </c>
      <c r="G1474" t="s">
        <v>4113</v>
      </c>
      <c r="H1474">
        <v>1774</v>
      </c>
    </row>
    <row r="1475" spans="1:8" x14ac:dyDescent="0.25">
      <c r="A1475" t="s">
        <v>16141</v>
      </c>
      <c r="B1475">
        <v>79</v>
      </c>
      <c r="C1475">
        <v>7674176155</v>
      </c>
      <c r="D1475" t="s">
        <v>1743</v>
      </c>
      <c r="E1475">
        <v>676402001</v>
      </c>
      <c r="F1475">
        <v>55</v>
      </c>
      <c r="G1475" t="s">
        <v>2626</v>
      </c>
      <c r="H1475">
        <v>1604</v>
      </c>
    </row>
    <row r="1476" spans="1:8" x14ac:dyDescent="0.25">
      <c r="A1476" t="s">
        <v>14264</v>
      </c>
      <c r="B1476">
        <v>72</v>
      </c>
      <c r="C1476">
        <v>7646001578</v>
      </c>
      <c r="D1476" t="s">
        <v>1158</v>
      </c>
      <c r="E1476">
        <v>540601001</v>
      </c>
      <c r="F1476">
        <v>134</v>
      </c>
      <c r="G1476" t="s">
        <v>3255</v>
      </c>
      <c r="H1476">
        <v>2088</v>
      </c>
    </row>
    <row r="1477" spans="1:8" x14ac:dyDescent="0.25">
      <c r="A1477" t="s">
        <v>11725</v>
      </c>
      <c r="B1477">
        <v>54</v>
      </c>
      <c r="C1477">
        <v>6764047737</v>
      </c>
      <c r="D1477" t="s">
        <v>2119</v>
      </c>
      <c r="E1477">
        <v>762901001</v>
      </c>
      <c r="F1477">
        <v>177</v>
      </c>
      <c r="G1477" t="s">
        <v>3491</v>
      </c>
      <c r="H1477">
        <v>636</v>
      </c>
    </row>
    <row r="1478" spans="1:8" x14ac:dyDescent="0.25">
      <c r="A1478" t="s">
        <v>12555</v>
      </c>
      <c r="B1478">
        <v>82</v>
      </c>
      <c r="C1478">
        <v>7670226131</v>
      </c>
      <c r="D1478" t="s">
        <v>2091</v>
      </c>
      <c r="E1478">
        <v>660701001</v>
      </c>
      <c r="F1478">
        <v>203</v>
      </c>
      <c r="G1478" t="s">
        <v>4279</v>
      </c>
      <c r="H1478">
        <v>1122</v>
      </c>
    </row>
    <row r="1479" spans="1:8" x14ac:dyDescent="0.25">
      <c r="A1479" t="s">
        <v>4744</v>
      </c>
      <c r="B1479">
        <v>66</v>
      </c>
      <c r="C1479">
        <v>6758077148</v>
      </c>
      <c r="D1479" t="s">
        <v>1101</v>
      </c>
      <c r="E1479">
        <v>231001001</v>
      </c>
      <c r="F1479">
        <v>146</v>
      </c>
      <c r="G1479" t="s">
        <v>5742</v>
      </c>
      <c r="H1479">
        <v>686</v>
      </c>
    </row>
    <row r="1480" spans="1:8" x14ac:dyDescent="0.25">
      <c r="A1480" t="s">
        <v>15856</v>
      </c>
      <c r="B1480">
        <v>75</v>
      </c>
      <c r="C1480">
        <v>766000769240</v>
      </c>
      <c r="D1480" t="s">
        <v>2442</v>
      </c>
      <c r="E1480">
        <v>590202001</v>
      </c>
      <c r="F1480">
        <v>104</v>
      </c>
      <c r="G1480" t="s">
        <v>5480</v>
      </c>
      <c r="H1480">
        <v>1814</v>
      </c>
    </row>
    <row r="1481" spans="1:8" x14ac:dyDescent="0.25">
      <c r="A1481" t="s">
        <v>15759</v>
      </c>
      <c r="B1481">
        <v>52</v>
      </c>
      <c r="C1481">
        <v>6758215327</v>
      </c>
      <c r="D1481" t="s">
        <v>3201</v>
      </c>
      <c r="E1481">
        <v>763900000</v>
      </c>
      <c r="F1481">
        <v>75</v>
      </c>
      <c r="G1481" t="s">
        <v>3985</v>
      </c>
      <c r="H1481">
        <v>1702</v>
      </c>
    </row>
    <row r="1482" spans="1:8" x14ac:dyDescent="0.25">
      <c r="A1482" t="s">
        <v>12547</v>
      </c>
      <c r="B1482">
        <v>46</v>
      </c>
      <c r="C1482">
        <v>6758256813</v>
      </c>
      <c r="D1482" t="s">
        <v>1216</v>
      </c>
      <c r="E1482">
        <v>767203001</v>
      </c>
      <c r="F1482">
        <v>103</v>
      </c>
      <c r="G1482" t="s">
        <v>3701</v>
      </c>
      <c r="H1482">
        <v>191</v>
      </c>
    </row>
    <row r="1483" spans="1:8" x14ac:dyDescent="0.25">
      <c r="A1483" t="s">
        <v>15317</v>
      </c>
      <c r="B1483">
        <v>31</v>
      </c>
      <c r="C1483">
        <v>7671245120</v>
      </c>
      <c r="D1483" t="s">
        <v>1564</v>
      </c>
      <c r="E1483">
        <v>590301001</v>
      </c>
      <c r="F1483">
        <v>110</v>
      </c>
      <c r="G1483" t="s">
        <v>3490</v>
      </c>
      <c r="H1483">
        <v>557</v>
      </c>
    </row>
    <row r="1484" spans="1:8" x14ac:dyDescent="0.25">
      <c r="A1484" t="s">
        <v>13448</v>
      </c>
      <c r="B1484">
        <v>54</v>
      </c>
      <c r="C1484">
        <v>675200979041</v>
      </c>
      <c r="D1484" t="s">
        <v>1323</v>
      </c>
      <c r="E1484">
        <v>676402001</v>
      </c>
      <c r="F1484">
        <v>55</v>
      </c>
      <c r="G1484" t="s">
        <v>5603</v>
      </c>
      <c r="H1484">
        <v>1066</v>
      </c>
    </row>
    <row r="1485" spans="1:8" x14ac:dyDescent="0.25">
      <c r="A1485" t="s">
        <v>15912</v>
      </c>
      <c r="B1485">
        <v>79</v>
      </c>
      <c r="C1485">
        <v>766000537802</v>
      </c>
      <c r="D1485" t="s">
        <v>3449</v>
      </c>
      <c r="E1485">
        <v>590300000</v>
      </c>
      <c r="F1485">
        <v>185</v>
      </c>
      <c r="G1485" t="s">
        <v>4254</v>
      </c>
      <c r="H1485">
        <v>839</v>
      </c>
    </row>
    <row r="1486" spans="1:8" x14ac:dyDescent="0.25">
      <c r="A1486" t="s">
        <v>16779</v>
      </c>
      <c r="B1486">
        <v>45</v>
      </c>
      <c r="C1486">
        <v>767417889566</v>
      </c>
      <c r="D1486" t="s">
        <v>3950</v>
      </c>
      <c r="E1486">
        <v>890701001</v>
      </c>
      <c r="F1486">
        <v>89</v>
      </c>
      <c r="G1486" t="s">
        <v>5553</v>
      </c>
      <c r="H1486">
        <v>520</v>
      </c>
    </row>
    <row r="1487" spans="1:8" x14ac:dyDescent="0.25">
      <c r="A1487" t="s">
        <v>12851</v>
      </c>
      <c r="B1487">
        <v>23</v>
      </c>
      <c r="C1487">
        <v>7674236772</v>
      </c>
      <c r="D1487" t="s">
        <v>2858</v>
      </c>
      <c r="E1487">
        <v>770701001</v>
      </c>
      <c r="F1487">
        <v>169</v>
      </c>
      <c r="G1487" t="s">
        <v>5666</v>
      </c>
      <c r="H1487">
        <v>1521</v>
      </c>
    </row>
    <row r="1488" spans="1:8" x14ac:dyDescent="0.25">
      <c r="A1488" t="s">
        <v>4809</v>
      </c>
      <c r="B1488">
        <v>79</v>
      </c>
      <c r="C1488">
        <v>675900011626</v>
      </c>
      <c r="D1488" t="s">
        <v>2815</v>
      </c>
      <c r="E1488">
        <v>590201001</v>
      </c>
      <c r="F1488">
        <v>117</v>
      </c>
      <c r="G1488" t="s">
        <v>3516</v>
      </c>
      <c r="H1488">
        <v>1528</v>
      </c>
    </row>
    <row r="1489" spans="1:8" x14ac:dyDescent="0.25">
      <c r="A1489" t="s">
        <v>15776</v>
      </c>
      <c r="B1489">
        <v>80</v>
      </c>
      <c r="C1489">
        <v>766000414494</v>
      </c>
      <c r="D1489" t="s">
        <v>328</v>
      </c>
      <c r="E1489">
        <v>861001001</v>
      </c>
      <c r="F1489">
        <v>205</v>
      </c>
      <c r="G1489" t="s">
        <v>4243</v>
      </c>
      <c r="H1489">
        <v>1770</v>
      </c>
    </row>
    <row r="1490" spans="1:8" x14ac:dyDescent="0.25">
      <c r="A1490" t="s">
        <v>15318</v>
      </c>
      <c r="B1490">
        <v>69</v>
      </c>
      <c r="C1490">
        <v>7686037538</v>
      </c>
      <c r="D1490" t="s">
        <v>1664</v>
      </c>
      <c r="E1490">
        <v>143332016</v>
      </c>
      <c r="F1490">
        <v>170</v>
      </c>
      <c r="G1490" t="s">
        <v>3484</v>
      </c>
      <c r="H1490">
        <v>1937</v>
      </c>
    </row>
    <row r="1491" spans="1:8" x14ac:dyDescent="0.25">
      <c r="A1491" t="s">
        <v>12132</v>
      </c>
      <c r="B1491">
        <v>18</v>
      </c>
      <c r="C1491">
        <v>7660132195</v>
      </c>
      <c r="D1491" t="s">
        <v>962</v>
      </c>
      <c r="E1491">
        <v>563802001</v>
      </c>
      <c r="F1491">
        <v>204</v>
      </c>
      <c r="G1491" t="s">
        <v>288</v>
      </c>
      <c r="H1491">
        <v>989</v>
      </c>
    </row>
    <row r="1492" spans="1:8" x14ac:dyDescent="0.25">
      <c r="A1492" t="s">
        <v>3722</v>
      </c>
      <c r="B1492">
        <v>70</v>
      </c>
      <c r="C1492">
        <v>7678014470</v>
      </c>
      <c r="D1492" t="s">
        <v>69</v>
      </c>
      <c r="E1492">
        <v>583800000</v>
      </c>
      <c r="F1492">
        <v>186</v>
      </c>
      <c r="G1492" t="s">
        <v>2404</v>
      </c>
      <c r="H1492">
        <v>527</v>
      </c>
    </row>
    <row r="1493" spans="1:8" x14ac:dyDescent="0.25">
      <c r="A1493" t="s">
        <v>16426</v>
      </c>
      <c r="B1493">
        <v>79</v>
      </c>
      <c r="C1493">
        <v>7674115418</v>
      </c>
      <c r="D1493" t="s">
        <v>2375</v>
      </c>
      <c r="E1493">
        <v>767332001</v>
      </c>
      <c r="F1493">
        <v>155</v>
      </c>
      <c r="G1493" t="s">
        <v>3243</v>
      </c>
      <c r="H1493">
        <v>926</v>
      </c>
    </row>
    <row r="1494" spans="1:8" x14ac:dyDescent="0.25">
      <c r="A1494" t="s">
        <v>14801</v>
      </c>
      <c r="B1494">
        <v>53</v>
      </c>
      <c r="C1494">
        <v>7671159456</v>
      </c>
      <c r="D1494" t="s">
        <v>3241</v>
      </c>
      <c r="E1494">
        <v>997170001</v>
      </c>
      <c r="F1494">
        <v>89</v>
      </c>
      <c r="G1494" t="s">
        <v>633</v>
      </c>
      <c r="H1494">
        <v>1384</v>
      </c>
    </row>
    <row r="1495" spans="1:8" x14ac:dyDescent="0.25">
      <c r="A1495" t="s">
        <v>15945</v>
      </c>
      <c r="B1495">
        <v>83</v>
      </c>
      <c r="C1495">
        <v>7670057412</v>
      </c>
      <c r="D1495" t="s">
        <v>2016</v>
      </c>
      <c r="E1495">
        <v>862202002</v>
      </c>
      <c r="F1495">
        <v>195</v>
      </c>
      <c r="G1495" t="s">
        <v>5614</v>
      </c>
      <c r="H1495">
        <v>895</v>
      </c>
    </row>
    <row r="1496" spans="1:8" x14ac:dyDescent="0.25">
      <c r="A1496" t="s">
        <v>15154</v>
      </c>
      <c r="B1496">
        <v>60</v>
      </c>
      <c r="C1496">
        <v>6758438482</v>
      </c>
      <c r="D1496" t="s">
        <v>1404</v>
      </c>
      <c r="E1496">
        <v>770801001</v>
      </c>
      <c r="F1496">
        <v>153</v>
      </c>
      <c r="G1496" t="s">
        <v>3470</v>
      </c>
      <c r="H1496">
        <v>1121</v>
      </c>
    </row>
    <row r="1497" spans="1:8" x14ac:dyDescent="0.25">
      <c r="A1497" t="s">
        <v>11722</v>
      </c>
      <c r="B1497">
        <v>31</v>
      </c>
      <c r="C1497">
        <v>6758430194</v>
      </c>
      <c r="D1497" t="s">
        <v>750</v>
      </c>
      <c r="E1497">
        <v>770201001</v>
      </c>
      <c r="F1497">
        <v>191</v>
      </c>
      <c r="G1497" t="s">
        <v>3310</v>
      </c>
      <c r="H1497">
        <v>1644</v>
      </c>
    </row>
    <row r="1498" spans="1:8" x14ac:dyDescent="0.25">
      <c r="A1498" t="s">
        <v>11870</v>
      </c>
      <c r="B1498">
        <v>20</v>
      </c>
      <c r="C1498">
        <v>6763070677</v>
      </c>
      <c r="D1498" t="s">
        <v>4134</v>
      </c>
      <c r="E1498">
        <v>770701001</v>
      </c>
      <c r="F1498">
        <v>169</v>
      </c>
      <c r="G1498" t="s">
        <v>528</v>
      </c>
      <c r="H1498">
        <v>1454</v>
      </c>
    </row>
    <row r="1499" spans="1:8" x14ac:dyDescent="0.25">
      <c r="A1499" t="s">
        <v>15515</v>
      </c>
      <c r="B1499">
        <v>47</v>
      </c>
      <c r="C1499">
        <v>7715392567</v>
      </c>
      <c r="D1499" t="s">
        <v>2570</v>
      </c>
      <c r="E1499">
        <v>767147002</v>
      </c>
      <c r="F1499">
        <v>94</v>
      </c>
      <c r="G1499" t="s">
        <v>4356</v>
      </c>
      <c r="H1499">
        <v>593</v>
      </c>
    </row>
    <row r="1500" spans="1:8" x14ac:dyDescent="0.25">
      <c r="A1500" t="s">
        <v>14659</v>
      </c>
      <c r="B1500">
        <v>63</v>
      </c>
      <c r="C1500">
        <v>675800045340</v>
      </c>
      <c r="D1500" t="s">
        <v>1108</v>
      </c>
      <c r="E1500">
        <v>675800000</v>
      </c>
      <c r="F1500">
        <v>145</v>
      </c>
      <c r="G1500" t="s">
        <v>4312</v>
      </c>
      <c r="H1500">
        <v>982</v>
      </c>
    </row>
    <row r="1501" spans="1:8" x14ac:dyDescent="0.25">
      <c r="A1501" t="s">
        <v>15946</v>
      </c>
      <c r="B1501">
        <v>29</v>
      </c>
      <c r="C1501">
        <v>676400034899</v>
      </c>
      <c r="D1501" t="s">
        <v>343</v>
      </c>
      <c r="E1501">
        <v>761700000</v>
      </c>
      <c r="F1501">
        <v>128</v>
      </c>
      <c r="G1501" t="s">
        <v>5846</v>
      </c>
      <c r="H1501">
        <v>1730</v>
      </c>
    </row>
    <row r="1502" spans="1:8" x14ac:dyDescent="0.25">
      <c r="A1502" t="s">
        <v>13632</v>
      </c>
      <c r="B1502">
        <v>78</v>
      </c>
      <c r="C1502">
        <v>766000747524</v>
      </c>
      <c r="D1502" t="s">
        <v>3676</v>
      </c>
      <c r="E1502">
        <v>861102004</v>
      </c>
      <c r="F1502">
        <v>140</v>
      </c>
      <c r="G1502" t="s">
        <v>5815</v>
      </c>
      <c r="H1502">
        <v>775</v>
      </c>
    </row>
    <row r="1503" spans="1:8" x14ac:dyDescent="0.25">
      <c r="A1503" t="s">
        <v>14802</v>
      </c>
      <c r="B1503">
        <v>21</v>
      </c>
      <c r="C1503">
        <v>7678022940</v>
      </c>
      <c r="D1503" t="s">
        <v>2166</v>
      </c>
      <c r="E1503">
        <v>20103001</v>
      </c>
      <c r="F1503">
        <v>19</v>
      </c>
      <c r="G1503" t="s">
        <v>4036</v>
      </c>
      <c r="H1503">
        <v>544</v>
      </c>
    </row>
    <row r="1504" spans="1:8" x14ac:dyDescent="0.25">
      <c r="A1504" t="s">
        <v>14991</v>
      </c>
      <c r="B1504">
        <v>18</v>
      </c>
      <c r="C1504">
        <v>744406606980</v>
      </c>
      <c r="D1504" t="s">
        <v>195</v>
      </c>
      <c r="E1504">
        <v>890102001</v>
      </c>
      <c r="F1504">
        <v>198</v>
      </c>
      <c r="G1504" t="s">
        <v>5689</v>
      </c>
      <c r="H1504">
        <v>1445</v>
      </c>
    </row>
    <row r="1505" spans="1:8" x14ac:dyDescent="0.25">
      <c r="A1505" t="s">
        <v>14803</v>
      </c>
      <c r="B1505">
        <v>42</v>
      </c>
      <c r="C1505">
        <v>6758013352</v>
      </c>
      <c r="D1505" t="s">
        <v>542</v>
      </c>
      <c r="E1505">
        <v>766000000</v>
      </c>
      <c r="F1505">
        <v>180</v>
      </c>
      <c r="G1505" t="s">
        <v>551</v>
      </c>
      <c r="H1505">
        <v>1919</v>
      </c>
    </row>
    <row r="1506" spans="1:8" x14ac:dyDescent="0.25">
      <c r="A1506" t="s">
        <v>15859</v>
      </c>
      <c r="B1506">
        <v>18</v>
      </c>
      <c r="C1506">
        <v>660902772433</v>
      </c>
      <c r="D1506" t="s">
        <v>2226</v>
      </c>
      <c r="E1506">
        <v>740443001</v>
      </c>
      <c r="F1506">
        <v>62</v>
      </c>
      <c r="G1506" t="s">
        <v>3742</v>
      </c>
      <c r="H1506">
        <v>1330</v>
      </c>
    </row>
    <row r="1507" spans="1:8" x14ac:dyDescent="0.25">
      <c r="A1507" t="s">
        <v>13449</v>
      </c>
      <c r="B1507">
        <v>41</v>
      </c>
      <c r="C1507">
        <v>7671323610</v>
      </c>
      <c r="D1507" t="s">
        <v>1388</v>
      </c>
      <c r="E1507">
        <v>690400000</v>
      </c>
      <c r="F1507">
        <v>182</v>
      </c>
      <c r="G1507" t="s">
        <v>3781</v>
      </c>
      <c r="H1507">
        <v>1978</v>
      </c>
    </row>
    <row r="1508" spans="1:8" x14ac:dyDescent="0.25">
      <c r="A1508" t="s">
        <v>4838</v>
      </c>
      <c r="B1508">
        <v>35</v>
      </c>
      <c r="C1508">
        <v>6606001719</v>
      </c>
      <c r="D1508" t="s">
        <v>1507</v>
      </c>
      <c r="E1508">
        <v>591100000</v>
      </c>
      <c r="F1508">
        <v>100</v>
      </c>
      <c r="G1508" t="s">
        <v>5369</v>
      </c>
      <c r="H1508">
        <v>1474</v>
      </c>
    </row>
    <row r="1509" spans="1:8" x14ac:dyDescent="0.25">
      <c r="A1509" t="s">
        <v>12847</v>
      </c>
      <c r="B1509">
        <v>21</v>
      </c>
      <c r="C1509">
        <v>675894393075</v>
      </c>
      <c r="D1509" t="s">
        <v>2639</v>
      </c>
      <c r="E1509">
        <v>270843001</v>
      </c>
      <c r="F1509">
        <v>175</v>
      </c>
      <c r="G1509" t="s">
        <v>4392</v>
      </c>
      <c r="H1509">
        <v>458</v>
      </c>
    </row>
    <row r="1510" spans="1:8" x14ac:dyDescent="0.25">
      <c r="A1510" t="s">
        <v>12163</v>
      </c>
      <c r="B1510">
        <v>40</v>
      </c>
      <c r="C1510">
        <v>7671383754</v>
      </c>
      <c r="D1510" t="s">
        <v>2623</v>
      </c>
      <c r="E1510">
        <v>675931040</v>
      </c>
      <c r="F1510">
        <v>129</v>
      </c>
      <c r="G1510" t="s">
        <v>4425</v>
      </c>
      <c r="H1510">
        <v>1279</v>
      </c>
    </row>
    <row r="1511" spans="1:8" x14ac:dyDescent="0.25">
      <c r="A1511" t="s">
        <v>15516</v>
      </c>
      <c r="B1511">
        <v>47</v>
      </c>
      <c r="C1511">
        <v>8618004764</v>
      </c>
      <c r="D1511" t="s">
        <v>959</v>
      </c>
      <c r="E1511">
        <v>561400000</v>
      </c>
      <c r="F1511">
        <v>172</v>
      </c>
      <c r="G1511" t="s">
        <v>908</v>
      </c>
      <c r="H1511">
        <v>1232</v>
      </c>
    </row>
    <row r="1512" spans="1:8" x14ac:dyDescent="0.25">
      <c r="A1512" t="s">
        <v>12688</v>
      </c>
      <c r="B1512">
        <v>28</v>
      </c>
      <c r="C1512">
        <v>2460237926</v>
      </c>
      <c r="D1512" t="s">
        <v>14224</v>
      </c>
      <c r="E1512">
        <v>246601001</v>
      </c>
      <c r="F1512">
        <v>111</v>
      </c>
      <c r="G1512" t="s">
        <v>884</v>
      </c>
      <c r="H1512">
        <v>1288</v>
      </c>
    </row>
    <row r="1513" spans="1:8" x14ac:dyDescent="0.25">
      <c r="A1513" t="s">
        <v>4778</v>
      </c>
      <c r="B1513">
        <v>37</v>
      </c>
      <c r="C1513">
        <v>7673221830</v>
      </c>
      <c r="D1513" t="s">
        <v>1524</v>
      </c>
      <c r="E1513">
        <v>660300000</v>
      </c>
      <c r="F1513">
        <v>108</v>
      </c>
      <c r="G1513" t="s">
        <v>2613</v>
      </c>
      <c r="H1513">
        <v>888</v>
      </c>
    </row>
    <row r="1514" spans="1:8" x14ac:dyDescent="0.25">
      <c r="A1514" t="s">
        <v>4681</v>
      </c>
      <c r="B1514">
        <v>62</v>
      </c>
      <c r="C1514">
        <v>7679048910</v>
      </c>
      <c r="D1514" t="s">
        <v>37</v>
      </c>
      <c r="E1514">
        <v>540701001</v>
      </c>
      <c r="F1514">
        <v>25</v>
      </c>
      <c r="G1514" t="s">
        <v>3498</v>
      </c>
      <c r="H1514">
        <v>410</v>
      </c>
    </row>
    <row r="1515" spans="1:8" x14ac:dyDescent="0.25">
      <c r="A1515" t="s">
        <v>15637</v>
      </c>
      <c r="B1515">
        <v>67</v>
      </c>
      <c r="C1515">
        <v>7671114776</v>
      </c>
      <c r="D1515" t="s">
        <v>2289</v>
      </c>
      <c r="E1515">
        <v>231001001</v>
      </c>
      <c r="F1515">
        <v>146</v>
      </c>
      <c r="G1515" t="s">
        <v>5838</v>
      </c>
      <c r="H1515">
        <v>1759</v>
      </c>
    </row>
    <row r="1516" spans="1:8" x14ac:dyDescent="0.25">
      <c r="A1516" t="s">
        <v>16730</v>
      </c>
      <c r="B1516">
        <v>55</v>
      </c>
      <c r="C1516">
        <v>675801710528</v>
      </c>
      <c r="D1516" t="s">
        <v>1734</v>
      </c>
      <c r="E1516">
        <v>470101001</v>
      </c>
      <c r="F1516">
        <v>208</v>
      </c>
      <c r="G1516" t="s">
        <v>4020</v>
      </c>
      <c r="H1516">
        <v>917</v>
      </c>
    </row>
    <row r="1517" spans="1:8" x14ac:dyDescent="0.25">
      <c r="A1517" t="s">
        <v>14264</v>
      </c>
      <c r="B1517">
        <v>72</v>
      </c>
      <c r="C1517">
        <v>767370755943</v>
      </c>
      <c r="D1517" t="s">
        <v>16636</v>
      </c>
      <c r="E1517">
        <v>762702001</v>
      </c>
      <c r="F1517">
        <v>96</v>
      </c>
      <c r="G1517" t="s">
        <v>5588</v>
      </c>
      <c r="H1517">
        <v>1136</v>
      </c>
    </row>
    <row r="1518" spans="1:8" x14ac:dyDescent="0.25">
      <c r="A1518" t="s">
        <v>12819</v>
      </c>
      <c r="B1518">
        <v>61</v>
      </c>
      <c r="C1518">
        <v>6759170630</v>
      </c>
      <c r="D1518" t="s">
        <v>3826</v>
      </c>
      <c r="E1518">
        <v>720203001</v>
      </c>
      <c r="F1518">
        <v>202</v>
      </c>
      <c r="G1518" t="s">
        <v>4182</v>
      </c>
      <c r="H1518">
        <v>967</v>
      </c>
    </row>
    <row r="1519" spans="1:8" x14ac:dyDescent="0.25">
      <c r="A1519" t="s">
        <v>12593</v>
      </c>
      <c r="B1519">
        <v>16</v>
      </c>
      <c r="C1519">
        <v>7672224690</v>
      </c>
      <c r="D1519" t="s">
        <v>985</v>
      </c>
      <c r="E1519">
        <v>141401001</v>
      </c>
      <c r="F1519">
        <v>15</v>
      </c>
      <c r="G1519" t="s">
        <v>5528</v>
      </c>
      <c r="H1519">
        <v>982</v>
      </c>
    </row>
    <row r="1520" spans="1:8" x14ac:dyDescent="0.25">
      <c r="A1520" t="s">
        <v>4559</v>
      </c>
      <c r="B1520">
        <v>53</v>
      </c>
      <c r="C1520">
        <v>6758361159</v>
      </c>
      <c r="D1520" t="s">
        <v>3078</v>
      </c>
      <c r="E1520">
        <v>761200000</v>
      </c>
      <c r="F1520">
        <v>73</v>
      </c>
      <c r="G1520" t="s">
        <v>5728</v>
      </c>
      <c r="H1520">
        <v>1822</v>
      </c>
    </row>
    <row r="1521" spans="1:8" x14ac:dyDescent="0.25">
      <c r="A1521" t="s">
        <v>12806</v>
      </c>
      <c r="B1521">
        <v>30</v>
      </c>
      <c r="C1521">
        <v>7679023224</v>
      </c>
      <c r="D1521" t="s">
        <v>466</v>
      </c>
      <c r="E1521">
        <v>470102001</v>
      </c>
      <c r="F1521">
        <v>194</v>
      </c>
      <c r="G1521" t="s">
        <v>690</v>
      </c>
      <c r="H1521">
        <v>117</v>
      </c>
    </row>
    <row r="1522" spans="1:8" x14ac:dyDescent="0.25">
      <c r="A1522" t="s">
        <v>16156</v>
      </c>
      <c r="B1522">
        <v>16</v>
      </c>
      <c r="C1522">
        <v>7686014943</v>
      </c>
      <c r="D1522" t="s">
        <v>1891</v>
      </c>
      <c r="E1522">
        <v>767043005</v>
      </c>
      <c r="F1522">
        <v>74</v>
      </c>
      <c r="G1522" t="s">
        <v>4336</v>
      </c>
      <c r="H1522">
        <v>1599</v>
      </c>
    </row>
    <row r="1523" spans="1:8" x14ac:dyDescent="0.25">
      <c r="A1523" t="s">
        <v>13917</v>
      </c>
      <c r="B1523">
        <v>61</v>
      </c>
      <c r="C1523">
        <v>7641001599</v>
      </c>
      <c r="D1523" t="s">
        <v>1159</v>
      </c>
      <c r="E1523">
        <v>761301001</v>
      </c>
      <c r="F1523">
        <v>199</v>
      </c>
      <c r="G1523" t="s">
        <v>2830</v>
      </c>
      <c r="H1523">
        <v>918</v>
      </c>
    </row>
    <row r="1524" spans="1:8" x14ac:dyDescent="0.25">
      <c r="A1524" t="s">
        <v>11740</v>
      </c>
      <c r="B1524">
        <v>31</v>
      </c>
      <c r="C1524">
        <v>744603093293</v>
      </c>
      <c r="D1524" t="s">
        <v>2463</v>
      </c>
      <c r="E1524">
        <v>732801001</v>
      </c>
      <c r="F1524">
        <v>192</v>
      </c>
      <c r="G1524" t="s">
        <v>5630</v>
      </c>
      <c r="H1524">
        <v>1639</v>
      </c>
    </row>
    <row r="1525" spans="1:8" x14ac:dyDescent="0.25">
      <c r="A1525" t="s">
        <v>15517</v>
      </c>
      <c r="B1525">
        <v>54</v>
      </c>
      <c r="C1525">
        <v>7670117005</v>
      </c>
      <c r="D1525" t="s">
        <v>2836</v>
      </c>
      <c r="E1525">
        <v>660400000</v>
      </c>
      <c r="F1525">
        <v>136</v>
      </c>
      <c r="G1525" t="s">
        <v>2848</v>
      </c>
      <c r="H1525">
        <v>229</v>
      </c>
    </row>
    <row r="1526" spans="1:8" x14ac:dyDescent="0.25">
      <c r="A1526" t="s">
        <v>11871</v>
      </c>
      <c r="B1526">
        <v>64</v>
      </c>
      <c r="C1526">
        <v>6759102679</v>
      </c>
      <c r="D1526" t="s">
        <v>1732</v>
      </c>
      <c r="E1526">
        <v>762047001</v>
      </c>
      <c r="F1526">
        <v>191</v>
      </c>
      <c r="G1526" t="s">
        <v>5482</v>
      </c>
      <c r="H1526">
        <v>1717</v>
      </c>
    </row>
    <row r="1527" spans="1:8" x14ac:dyDescent="0.25">
      <c r="A1527" t="s">
        <v>11735</v>
      </c>
      <c r="B1527">
        <v>47</v>
      </c>
      <c r="C1527">
        <v>6761098187</v>
      </c>
      <c r="D1527" t="s">
        <v>2990</v>
      </c>
      <c r="E1527">
        <v>591800000</v>
      </c>
      <c r="F1527">
        <v>83</v>
      </c>
      <c r="G1527" t="s">
        <v>5515</v>
      </c>
      <c r="H1527">
        <v>857</v>
      </c>
    </row>
    <row r="1528" spans="1:8" x14ac:dyDescent="0.25">
      <c r="A1528" t="s">
        <v>16451</v>
      </c>
      <c r="B1528">
        <v>64</v>
      </c>
      <c r="C1528">
        <v>6758382529</v>
      </c>
      <c r="D1528" t="s">
        <v>3055</v>
      </c>
      <c r="E1528">
        <v>470600000</v>
      </c>
      <c r="F1528">
        <v>148</v>
      </c>
      <c r="G1528" t="s">
        <v>5366</v>
      </c>
      <c r="H1528">
        <v>1842</v>
      </c>
    </row>
    <row r="1529" spans="1:8" x14ac:dyDescent="0.25">
      <c r="A1529" t="s">
        <v>16452</v>
      </c>
      <c r="B1529">
        <v>72</v>
      </c>
      <c r="C1529">
        <v>7671459019</v>
      </c>
      <c r="D1529" t="s">
        <v>3837</v>
      </c>
      <c r="E1529">
        <v>540747035</v>
      </c>
      <c r="F1529">
        <v>178</v>
      </c>
      <c r="G1529" t="s">
        <v>5789</v>
      </c>
      <c r="H1529">
        <v>573</v>
      </c>
    </row>
    <row r="1530" spans="1:8" x14ac:dyDescent="0.25">
      <c r="A1530" t="s">
        <v>13450</v>
      </c>
      <c r="B1530">
        <v>45</v>
      </c>
      <c r="C1530">
        <v>7670359300</v>
      </c>
      <c r="D1530" t="s">
        <v>3673</v>
      </c>
      <c r="E1530">
        <v>997470001</v>
      </c>
      <c r="F1530">
        <v>108</v>
      </c>
      <c r="G1530" t="s">
        <v>634</v>
      </c>
      <c r="H1530">
        <v>1156</v>
      </c>
    </row>
    <row r="1531" spans="1:8" x14ac:dyDescent="0.25">
      <c r="A1531" t="s">
        <v>16663</v>
      </c>
      <c r="B1531">
        <v>32</v>
      </c>
      <c r="C1531">
        <v>7674222970</v>
      </c>
      <c r="D1531" t="s">
        <v>2938</v>
      </c>
      <c r="E1531">
        <v>761700000</v>
      </c>
      <c r="F1531">
        <v>128</v>
      </c>
      <c r="G1531" t="s">
        <v>5655</v>
      </c>
      <c r="H1531">
        <v>1738</v>
      </c>
    </row>
    <row r="1532" spans="1:8" x14ac:dyDescent="0.25">
      <c r="A1532" t="s">
        <v>12861</v>
      </c>
      <c r="B1532">
        <v>55</v>
      </c>
      <c r="C1532">
        <v>7670017339</v>
      </c>
      <c r="D1532" t="s">
        <v>2769</v>
      </c>
      <c r="E1532">
        <v>781001001</v>
      </c>
      <c r="F1532">
        <v>49</v>
      </c>
      <c r="G1532" t="s">
        <v>2505</v>
      </c>
      <c r="H1532">
        <v>1147</v>
      </c>
    </row>
    <row r="1533" spans="1:8" x14ac:dyDescent="0.25">
      <c r="A1533" t="s">
        <v>12076</v>
      </c>
      <c r="B1533">
        <v>44</v>
      </c>
      <c r="C1533">
        <v>6758384678</v>
      </c>
      <c r="D1533" t="s">
        <v>1885</v>
      </c>
      <c r="E1533">
        <v>890102001</v>
      </c>
      <c r="F1533">
        <v>198</v>
      </c>
      <c r="G1533" t="s">
        <v>5673</v>
      </c>
      <c r="H1533">
        <v>2086</v>
      </c>
    </row>
    <row r="1534" spans="1:8" x14ac:dyDescent="0.25">
      <c r="A1534" t="s">
        <v>14615</v>
      </c>
      <c r="B1534">
        <v>26</v>
      </c>
      <c r="C1534">
        <v>7677005678</v>
      </c>
      <c r="D1534" t="s">
        <v>763</v>
      </c>
      <c r="E1534">
        <v>762600000</v>
      </c>
      <c r="F1534">
        <v>42</v>
      </c>
      <c r="G1534" t="s">
        <v>2083</v>
      </c>
      <c r="H1534">
        <v>640</v>
      </c>
    </row>
    <row r="1535" spans="1:8" x14ac:dyDescent="0.25">
      <c r="A1535" t="s">
        <v>15937</v>
      </c>
      <c r="B1535">
        <v>48</v>
      </c>
      <c r="C1535">
        <v>7686012248</v>
      </c>
      <c r="D1535" t="s">
        <v>603</v>
      </c>
      <c r="E1535">
        <v>890432001</v>
      </c>
      <c r="F1535">
        <v>156</v>
      </c>
      <c r="G1535" t="s">
        <v>5344</v>
      </c>
      <c r="H1535">
        <v>902</v>
      </c>
    </row>
    <row r="1536" spans="1:8" x14ac:dyDescent="0.25">
      <c r="A1536" t="s">
        <v>12862</v>
      </c>
      <c r="B1536">
        <v>27</v>
      </c>
      <c r="C1536">
        <v>7673117109</v>
      </c>
      <c r="D1536" t="s">
        <v>4158</v>
      </c>
      <c r="E1536">
        <v>890302009</v>
      </c>
      <c r="F1536">
        <v>38</v>
      </c>
      <c r="G1536" t="s">
        <v>303</v>
      </c>
      <c r="H1536">
        <v>875</v>
      </c>
    </row>
    <row r="1537" spans="1:8" x14ac:dyDescent="0.25">
      <c r="A1537" t="s">
        <v>16157</v>
      </c>
      <c r="B1537">
        <v>73</v>
      </c>
      <c r="C1537">
        <v>7670309571</v>
      </c>
      <c r="D1537" t="s">
        <v>431</v>
      </c>
      <c r="E1537">
        <v>231001001</v>
      </c>
      <c r="F1537">
        <v>146</v>
      </c>
      <c r="G1537" t="s">
        <v>3500</v>
      </c>
      <c r="H1537">
        <v>557</v>
      </c>
    </row>
    <row r="1538" spans="1:8" x14ac:dyDescent="0.25">
      <c r="A1538" t="s">
        <v>13623</v>
      </c>
      <c r="B1538">
        <v>69</v>
      </c>
      <c r="C1538">
        <v>7671149360</v>
      </c>
      <c r="D1538" t="s">
        <v>2510</v>
      </c>
      <c r="E1538">
        <v>583800000</v>
      </c>
      <c r="F1538">
        <v>186</v>
      </c>
      <c r="G1538" t="s">
        <v>4287</v>
      </c>
      <c r="H1538">
        <v>1199</v>
      </c>
    </row>
    <row r="1539" spans="1:8" x14ac:dyDescent="0.25">
      <c r="A1539" t="s">
        <v>12863</v>
      </c>
      <c r="B1539">
        <v>83</v>
      </c>
      <c r="C1539">
        <v>660601551370</v>
      </c>
      <c r="D1539" t="s">
        <v>12036</v>
      </c>
      <c r="E1539">
        <v>676403002</v>
      </c>
      <c r="F1539">
        <v>16</v>
      </c>
      <c r="G1539" t="s">
        <v>953</v>
      </c>
      <c r="H1539">
        <v>1623</v>
      </c>
    </row>
    <row r="1540" spans="1:8" x14ac:dyDescent="0.25">
      <c r="A1540" t="s">
        <v>12178</v>
      </c>
      <c r="B1540">
        <v>53</v>
      </c>
      <c r="C1540">
        <v>7670138904</v>
      </c>
      <c r="D1540" t="s">
        <v>2845</v>
      </c>
      <c r="E1540">
        <v>703043001</v>
      </c>
      <c r="F1540">
        <v>87</v>
      </c>
      <c r="G1540" t="s">
        <v>4415</v>
      </c>
      <c r="H1540">
        <v>277</v>
      </c>
    </row>
    <row r="1541" spans="1:8" x14ac:dyDescent="0.25">
      <c r="A1541" t="s">
        <v>14992</v>
      </c>
      <c r="B1541">
        <v>19</v>
      </c>
      <c r="C1541">
        <v>7670340067</v>
      </c>
      <c r="D1541" t="s">
        <v>2885</v>
      </c>
      <c r="E1541">
        <v>675931040</v>
      </c>
      <c r="F1541">
        <v>129</v>
      </c>
      <c r="G1541" t="s">
        <v>5682</v>
      </c>
      <c r="H1541">
        <v>1954</v>
      </c>
    </row>
    <row r="1542" spans="1:8" x14ac:dyDescent="0.25">
      <c r="A1542" t="s">
        <v>13435</v>
      </c>
      <c r="B1542">
        <v>82</v>
      </c>
      <c r="C1542">
        <v>744603093293</v>
      </c>
      <c r="D1542" t="s">
        <v>2463</v>
      </c>
      <c r="E1542">
        <v>763901001</v>
      </c>
      <c r="F1542">
        <v>151</v>
      </c>
      <c r="G1542" t="s">
        <v>4028</v>
      </c>
      <c r="H1542">
        <v>746</v>
      </c>
    </row>
    <row r="1543" spans="1:8" x14ac:dyDescent="0.25">
      <c r="A1543" t="s">
        <v>16158</v>
      </c>
      <c r="B1543">
        <v>85</v>
      </c>
      <c r="C1543">
        <v>7686015785</v>
      </c>
      <c r="D1543" t="s">
        <v>3740</v>
      </c>
      <c r="E1543">
        <v>861302002</v>
      </c>
      <c r="F1543">
        <v>95</v>
      </c>
      <c r="G1543" t="s">
        <v>3880</v>
      </c>
      <c r="H1543">
        <v>523</v>
      </c>
    </row>
    <row r="1544" spans="1:8" x14ac:dyDescent="0.25">
      <c r="A1544" t="s">
        <v>4676</v>
      </c>
      <c r="B1544">
        <v>70</v>
      </c>
      <c r="C1544">
        <v>6758064981</v>
      </c>
      <c r="D1544" t="s">
        <v>3472</v>
      </c>
      <c r="E1544">
        <v>561043002</v>
      </c>
      <c r="F1544">
        <v>98</v>
      </c>
      <c r="G1544" t="s">
        <v>4392</v>
      </c>
      <c r="H1544">
        <v>458</v>
      </c>
    </row>
    <row r="1545" spans="1:8" x14ac:dyDescent="0.25">
      <c r="A1545" t="s">
        <v>7929</v>
      </c>
      <c r="B1545">
        <v>27</v>
      </c>
      <c r="C1545">
        <v>7671209570</v>
      </c>
      <c r="D1545" t="s">
        <v>1699</v>
      </c>
      <c r="E1545">
        <v>720370001</v>
      </c>
      <c r="F1545">
        <v>168</v>
      </c>
      <c r="G1545" t="s">
        <v>3742</v>
      </c>
      <c r="H1545">
        <v>1330</v>
      </c>
    </row>
    <row r="1546" spans="1:8" x14ac:dyDescent="0.25">
      <c r="A1546" t="s">
        <v>13818</v>
      </c>
      <c r="B1546">
        <v>45</v>
      </c>
      <c r="C1546">
        <v>7671382782</v>
      </c>
      <c r="D1546" t="s">
        <v>2361</v>
      </c>
      <c r="E1546">
        <v>768547002</v>
      </c>
      <c r="F1546">
        <v>122</v>
      </c>
      <c r="G1546" t="s">
        <v>5358</v>
      </c>
      <c r="H1546">
        <v>1763</v>
      </c>
    </row>
    <row r="1547" spans="1:8" x14ac:dyDescent="0.25">
      <c r="A1547" t="s">
        <v>15647</v>
      </c>
      <c r="B1547">
        <v>17</v>
      </c>
      <c r="C1547">
        <v>7673226122</v>
      </c>
      <c r="D1547" t="s">
        <v>1345</v>
      </c>
      <c r="E1547">
        <v>997370001</v>
      </c>
      <c r="F1547">
        <v>188</v>
      </c>
      <c r="G1547" t="s">
        <v>3452</v>
      </c>
      <c r="H1547">
        <v>495</v>
      </c>
    </row>
    <row r="1548" spans="1:8" x14ac:dyDescent="0.25">
      <c r="A1548" t="s">
        <v>15947</v>
      </c>
      <c r="B1548">
        <v>35</v>
      </c>
      <c r="C1548">
        <v>7671122135</v>
      </c>
      <c r="D1548" t="s">
        <v>239</v>
      </c>
      <c r="E1548">
        <v>740401001</v>
      </c>
      <c r="F1548">
        <v>70</v>
      </c>
      <c r="G1548" t="s">
        <v>3606</v>
      </c>
      <c r="H1548">
        <v>375</v>
      </c>
    </row>
    <row r="1549" spans="1:8" x14ac:dyDescent="0.25">
      <c r="A1549" t="s">
        <v>14153</v>
      </c>
      <c r="B1549">
        <v>16</v>
      </c>
      <c r="C1549">
        <v>7673161041</v>
      </c>
      <c r="D1549" t="s">
        <v>1185</v>
      </c>
      <c r="E1549">
        <v>768301001</v>
      </c>
      <c r="F1549">
        <v>100</v>
      </c>
      <c r="G1549" t="s">
        <v>5605</v>
      </c>
      <c r="H1549">
        <v>1003</v>
      </c>
    </row>
    <row r="1550" spans="1:8" x14ac:dyDescent="0.25">
      <c r="A1550" t="s">
        <v>12864</v>
      </c>
      <c r="B1550">
        <v>75</v>
      </c>
      <c r="C1550">
        <v>6606033767</v>
      </c>
      <c r="D1550" t="s">
        <v>2550</v>
      </c>
      <c r="E1550">
        <v>767003001</v>
      </c>
      <c r="F1550">
        <v>152</v>
      </c>
      <c r="G1550" t="s">
        <v>5543</v>
      </c>
      <c r="H1550">
        <v>286</v>
      </c>
    </row>
    <row r="1551" spans="1:8" x14ac:dyDescent="0.25">
      <c r="A1551" t="s">
        <v>12410</v>
      </c>
      <c r="B1551">
        <v>60</v>
      </c>
      <c r="C1551">
        <v>6758426756</v>
      </c>
      <c r="D1551" t="s">
        <v>3921</v>
      </c>
      <c r="E1551">
        <v>767400000</v>
      </c>
      <c r="F1551">
        <v>51</v>
      </c>
      <c r="G1551" t="s">
        <v>5355</v>
      </c>
      <c r="H1551">
        <v>1413</v>
      </c>
    </row>
    <row r="1552" spans="1:8" x14ac:dyDescent="0.25">
      <c r="A1552" t="s">
        <v>13916</v>
      </c>
      <c r="B1552">
        <v>63</v>
      </c>
      <c r="C1552">
        <v>7660082674</v>
      </c>
      <c r="D1552" t="s">
        <v>1215</v>
      </c>
      <c r="E1552">
        <v>143332014</v>
      </c>
      <c r="F1552">
        <v>177</v>
      </c>
      <c r="G1552" t="s">
        <v>5550</v>
      </c>
      <c r="H1552">
        <v>382</v>
      </c>
    </row>
    <row r="1553" spans="1:8" x14ac:dyDescent="0.25">
      <c r="A1553" t="s">
        <v>12844</v>
      </c>
      <c r="B1553">
        <v>84</v>
      </c>
      <c r="C1553">
        <v>6457000573</v>
      </c>
      <c r="D1553" t="s">
        <v>2299</v>
      </c>
      <c r="E1553">
        <v>110202004</v>
      </c>
      <c r="F1553">
        <v>173</v>
      </c>
      <c r="G1553" t="s">
        <v>5747</v>
      </c>
      <c r="H1553">
        <v>1194</v>
      </c>
    </row>
    <row r="1554" spans="1:8" x14ac:dyDescent="0.25">
      <c r="A1554" t="s">
        <v>15931</v>
      </c>
      <c r="B1554">
        <v>79</v>
      </c>
      <c r="C1554">
        <v>7670395933</v>
      </c>
      <c r="D1554" t="s">
        <v>3143</v>
      </c>
      <c r="E1554">
        <v>470202001</v>
      </c>
      <c r="F1554">
        <v>104</v>
      </c>
      <c r="G1554" t="s">
        <v>847</v>
      </c>
      <c r="H1554">
        <v>1922</v>
      </c>
    </row>
    <row r="1555" spans="1:8" x14ac:dyDescent="0.25">
      <c r="A1555" t="s">
        <v>15449</v>
      </c>
      <c r="B1555">
        <v>72</v>
      </c>
      <c r="C1555">
        <v>767111457640</v>
      </c>
      <c r="D1555" t="s">
        <v>1225</v>
      </c>
      <c r="E1555">
        <v>675947027</v>
      </c>
      <c r="F1555">
        <v>202</v>
      </c>
      <c r="G1555" t="s">
        <v>5652</v>
      </c>
      <c r="H1555">
        <v>1320</v>
      </c>
    </row>
    <row r="1556" spans="1:8" x14ac:dyDescent="0.25">
      <c r="A1556" t="s">
        <v>16453</v>
      </c>
      <c r="B1556">
        <v>66</v>
      </c>
      <c r="C1556">
        <v>6759112934</v>
      </c>
      <c r="D1556" t="s">
        <v>11820</v>
      </c>
      <c r="E1556">
        <v>770801001</v>
      </c>
      <c r="F1556">
        <v>153</v>
      </c>
      <c r="G1556" t="s">
        <v>5544</v>
      </c>
      <c r="H1556">
        <v>222</v>
      </c>
    </row>
    <row r="1557" spans="1:8" x14ac:dyDescent="0.25">
      <c r="A1557" t="s">
        <v>2063</v>
      </c>
      <c r="B1557">
        <v>82</v>
      </c>
      <c r="C1557">
        <v>7671216908</v>
      </c>
      <c r="D1557" t="s">
        <v>1201</v>
      </c>
      <c r="E1557">
        <v>420531024</v>
      </c>
      <c r="F1557">
        <v>99</v>
      </c>
      <c r="G1557" t="s">
        <v>5581</v>
      </c>
      <c r="H1557">
        <v>187</v>
      </c>
    </row>
    <row r="1558" spans="1:8" x14ac:dyDescent="0.25">
      <c r="A1558" t="s">
        <v>3691</v>
      </c>
      <c r="B1558">
        <v>75</v>
      </c>
      <c r="C1558">
        <v>7671272476</v>
      </c>
      <c r="D1558" t="s">
        <v>8035</v>
      </c>
      <c r="E1558">
        <v>762343001</v>
      </c>
      <c r="F1558">
        <v>163</v>
      </c>
      <c r="G1558" t="s">
        <v>3905</v>
      </c>
      <c r="H1558">
        <v>800</v>
      </c>
    </row>
    <row r="1559" spans="1:8" x14ac:dyDescent="0.25">
      <c r="A1559" t="s">
        <v>11666</v>
      </c>
      <c r="B1559">
        <v>72</v>
      </c>
      <c r="C1559">
        <v>7687035468</v>
      </c>
      <c r="D1559" t="s">
        <v>3062</v>
      </c>
      <c r="E1559">
        <v>770101001</v>
      </c>
      <c r="F1559">
        <v>44</v>
      </c>
      <c r="G1559" t="s">
        <v>801</v>
      </c>
      <c r="H1559">
        <v>1767</v>
      </c>
    </row>
    <row r="1560" spans="1:8" x14ac:dyDescent="0.25">
      <c r="A1560" t="s">
        <v>12130</v>
      </c>
      <c r="B1560">
        <v>79</v>
      </c>
      <c r="C1560">
        <v>7673183172</v>
      </c>
      <c r="D1560" t="s">
        <v>1613</v>
      </c>
      <c r="E1560">
        <v>762701001</v>
      </c>
      <c r="F1560">
        <v>166</v>
      </c>
      <c r="G1560" t="s">
        <v>5514</v>
      </c>
      <c r="H1560">
        <v>1670</v>
      </c>
    </row>
    <row r="1561" spans="1:8" x14ac:dyDescent="0.25">
      <c r="A1561" t="s">
        <v>12804</v>
      </c>
      <c r="B1561">
        <v>36</v>
      </c>
      <c r="C1561">
        <v>7703224092</v>
      </c>
      <c r="D1561" t="s">
        <v>12535</v>
      </c>
      <c r="E1561">
        <v>761301001</v>
      </c>
      <c r="F1561">
        <v>199</v>
      </c>
      <c r="G1561" t="s">
        <v>3049</v>
      </c>
      <c r="H1561">
        <v>1759</v>
      </c>
    </row>
    <row r="1562" spans="1:8" x14ac:dyDescent="0.25">
      <c r="A1562" t="s">
        <v>12421</v>
      </c>
      <c r="B1562">
        <v>41</v>
      </c>
      <c r="C1562">
        <v>767221444594</v>
      </c>
      <c r="D1562" t="s">
        <v>2351</v>
      </c>
      <c r="E1562">
        <v>540747044</v>
      </c>
      <c r="F1562">
        <v>48</v>
      </c>
      <c r="G1562" t="s">
        <v>5495</v>
      </c>
      <c r="H1562">
        <v>1536</v>
      </c>
    </row>
    <row r="1563" spans="1:8" x14ac:dyDescent="0.25">
      <c r="A1563" t="s">
        <v>16159</v>
      </c>
      <c r="B1563">
        <v>84</v>
      </c>
      <c r="C1563">
        <v>6758408375</v>
      </c>
      <c r="D1563" t="s">
        <v>2484</v>
      </c>
      <c r="E1563">
        <v>768701001</v>
      </c>
      <c r="F1563">
        <v>108</v>
      </c>
      <c r="G1563" t="s">
        <v>5668</v>
      </c>
      <c r="H1563">
        <v>1959</v>
      </c>
    </row>
    <row r="1564" spans="1:8" x14ac:dyDescent="0.25">
      <c r="A1564" t="s">
        <v>12787</v>
      </c>
      <c r="B1564">
        <v>16</v>
      </c>
      <c r="C1564">
        <v>660902545991</v>
      </c>
      <c r="D1564" t="s">
        <v>3408</v>
      </c>
      <c r="E1564">
        <v>890101001</v>
      </c>
      <c r="F1564">
        <v>17</v>
      </c>
      <c r="G1564" t="s">
        <v>4426</v>
      </c>
      <c r="H1564">
        <v>1575</v>
      </c>
    </row>
    <row r="1565" spans="1:8" x14ac:dyDescent="0.25">
      <c r="A1565" t="s">
        <v>14993</v>
      </c>
      <c r="B1565">
        <v>61</v>
      </c>
      <c r="C1565">
        <v>6758128392</v>
      </c>
      <c r="D1565" t="s">
        <v>3460</v>
      </c>
      <c r="E1565">
        <v>700347001</v>
      </c>
      <c r="F1565">
        <v>119</v>
      </c>
      <c r="G1565" t="s">
        <v>5694</v>
      </c>
      <c r="H1565">
        <v>1538</v>
      </c>
    </row>
    <row r="1566" spans="1:8" x14ac:dyDescent="0.25">
      <c r="A1566" t="s">
        <v>12697</v>
      </c>
      <c r="B1566">
        <v>78</v>
      </c>
      <c r="C1566">
        <v>7672287940</v>
      </c>
      <c r="D1566" t="s">
        <v>4315</v>
      </c>
      <c r="E1566">
        <v>763901001</v>
      </c>
      <c r="F1566">
        <v>151</v>
      </c>
      <c r="G1566" t="s">
        <v>4407</v>
      </c>
      <c r="H1566">
        <v>737</v>
      </c>
    </row>
    <row r="1567" spans="1:8" x14ac:dyDescent="0.25">
      <c r="A1567" t="s">
        <v>11854</v>
      </c>
      <c r="B1567">
        <v>70</v>
      </c>
      <c r="C1567">
        <v>7670274304</v>
      </c>
      <c r="D1567" t="s">
        <v>4054</v>
      </c>
      <c r="E1567">
        <v>540747035</v>
      </c>
      <c r="F1567">
        <v>178</v>
      </c>
      <c r="G1567" t="s">
        <v>5630</v>
      </c>
      <c r="H1567">
        <v>1639</v>
      </c>
    </row>
    <row r="1568" spans="1:8" x14ac:dyDescent="0.25">
      <c r="A1568" t="s">
        <v>15142</v>
      </c>
      <c r="B1568">
        <v>42</v>
      </c>
      <c r="C1568">
        <v>4327003121</v>
      </c>
      <c r="D1568" t="s">
        <v>3910</v>
      </c>
      <c r="E1568">
        <v>325743001</v>
      </c>
      <c r="F1568">
        <v>72</v>
      </c>
      <c r="G1568" t="s">
        <v>3307</v>
      </c>
      <c r="H1568">
        <v>1210</v>
      </c>
    </row>
    <row r="1569" spans="1:8" x14ac:dyDescent="0.25">
      <c r="A1569" t="s">
        <v>12396</v>
      </c>
      <c r="B1569">
        <v>37</v>
      </c>
      <c r="C1569">
        <v>7672146957</v>
      </c>
      <c r="D1569" t="s">
        <v>1341</v>
      </c>
      <c r="E1569">
        <v>246601001</v>
      </c>
      <c r="F1569">
        <v>111</v>
      </c>
      <c r="G1569" t="s">
        <v>5543</v>
      </c>
      <c r="H1569">
        <v>286</v>
      </c>
    </row>
    <row r="1570" spans="1:8" x14ac:dyDescent="0.25">
      <c r="A1570" t="s">
        <v>4676</v>
      </c>
      <c r="B1570">
        <v>70</v>
      </c>
      <c r="C1570">
        <v>1414009715</v>
      </c>
      <c r="D1570" t="s">
        <v>987</v>
      </c>
      <c r="E1570">
        <v>764701001</v>
      </c>
      <c r="F1570">
        <v>159</v>
      </c>
      <c r="G1570" t="s">
        <v>5651</v>
      </c>
      <c r="H1570">
        <v>404</v>
      </c>
    </row>
    <row r="1571" spans="1:8" x14ac:dyDescent="0.25">
      <c r="A1571" t="s">
        <v>15163</v>
      </c>
      <c r="B1571">
        <v>34</v>
      </c>
      <c r="C1571">
        <v>7671197719</v>
      </c>
      <c r="D1571" t="s">
        <v>165</v>
      </c>
      <c r="E1571">
        <v>861402002</v>
      </c>
      <c r="F1571">
        <v>158</v>
      </c>
      <c r="G1571" t="s">
        <v>1865</v>
      </c>
      <c r="H1571">
        <v>1961</v>
      </c>
    </row>
    <row r="1572" spans="1:8" x14ac:dyDescent="0.25">
      <c r="A1572" t="s">
        <v>6786</v>
      </c>
      <c r="B1572">
        <v>54</v>
      </c>
      <c r="C1572">
        <v>7674356741</v>
      </c>
      <c r="D1572" t="s">
        <v>3159</v>
      </c>
      <c r="E1572">
        <v>560700000</v>
      </c>
      <c r="F1572">
        <v>109</v>
      </c>
      <c r="G1572" t="s">
        <v>3862</v>
      </c>
      <c r="H1572">
        <v>585</v>
      </c>
    </row>
    <row r="1573" spans="1:8" x14ac:dyDescent="0.25">
      <c r="A1573" t="s">
        <v>15948</v>
      </c>
      <c r="B1573">
        <v>30</v>
      </c>
      <c r="C1573">
        <v>7678007300</v>
      </c>
      <c r="D1573" t="s">
        <v>627</v>
      </c>
      <c r="E1573">
        <v>420701001</v>
      </c>
      <c r="F1573">
        <v>33</v>
      </c>
      <c r="G1573" t="s">
        <v>4355</v>
      </c>
      <c r="H1573">
        <v>489</v>
      </c>
    </row>
    <row r="1574" spans="1:8" x14ac:dyDescent="0.25">
      <c r="A1574" t="s">
        <v>12295</v>
      </c>
      <c r="B1574">
        <v>72</v>
      </c>
      <c r="C1574">
        <v>6759047996</v>
      </c>
      <c r="D1574" t="s">
        <v>2926</v>
      </c>
      <c r="E1574">
        <v>470101001</v>
      </c>
      <c r="F1574">
        <v>208</v>
      </c>
      <c r="G1574" t="s">
        <v>3672</v>
      </c>
      <c r="H1574">
        <v>811</v>
      </c>
    </row>
    <row r="1575" spans="1:8" x14ac:dyDescent="0.25">
      <c r="A1575" t="s">
        <v>4445</v>
      </c>
      <c r="B1575">
        <v>83</v>
      </c>
      <c r="C1575">
        <v>7703593082</v>
      </c>
      <c r="D1575" t="s">
        <v>3651</v>
      </c>
      <c r="E1575">
        <v>861402001</v>
      </c>
      <c r="F1575">
        <v>32</v>
      </c>
      <c r="G1575" t="s">
        <v>6792</v>
      </c>
      <c r="H1575">
        <v>1218</v>
      </c>
    </row>
    <row r="1576" spans="1:8" x14ac:dyDescent="0.25">
      <c r="A1576" t="s">
        <v>15441</v>
      </c>
      <c r="B1576">
        <v>31</v>
      </c>
      <c r="C1576">
        <v>7678039824</v>
      </c>
      <c r="D1576" t="s">
        <v>214</v>
      </c>
      <c r="E1576">
        <v>745143001</v>
      </c>
      <c r="F1576">
        <v>201</v>
      </c>
      <c r="G1576" t="s">
        <v>4263</v>
      </c>
      <c r="H1576">
        <v>1105</v>
      </c>
    </row>
    <row r="1577" spans="1:8" x14ac:dyDescent="0.25">
      <c r="A1577" t="s">
        <v>15135</v>
      </c>
      <c r="B1577">
        <v>59</v>
      </c>
      <c r="C1577">
        <v>7671131470</v>
      </c>
      <c r="D1577" t="s">
        <v>1421</v>
      </c>
      <c r="E1577">
        <v>676100000</v>
      </c>
      <c r="F1577">
        <v>91</v>
      </c>
      <c r="G1577" t="s">
        <v>2613</v>
      </c>
      <c r="H1577">
        <v>888</v>
      </c>
    </row>
    <row r="1578" spans="1:8" x14ac:dyDescent="0.25">
      <c r="A1578" t="s">
        <v>13451</v>
      </c>
      <c r="B1578">
        <v>30</v>
      </c>
      <c r="C1578">
        <v>7660043971</v>
      </c>
      <c r="D1578" t="s">
        <v>2319</v>
      </c>
      <c r="E1578">
        <v>732801001</v>
      </c>
      <c r="F1578">
        <v>192</v>
      </c>
      <c r="G1578" t="s">
        <v>3435</v>
      </c>
      <c r="H1578">
        <v>2027</v>
      </c>
    </row>
    <row r="1579" spans="1:8" x14ac:dyDescent="0.25">
      <c r="A1579" t="s">
        <v>14161</v>
      </c>
      <c r="B1579">
        <v>77</v>
      </c>
      <c r="C1579">
        <v>6758417612</v>
      </c>
      <c r="D1579" t="s">
        <v>3260</v>
      </c>
      <c r="E1579">
        <v>761700000</v>
      </c>
      <c r="F1579">
        <v>128</v>
      </c>
      <c r="G1579" t="s">
        <v>5844</v>
      </c>
      <c r="H1579">
        <v>300</v>
      </c>
    </row>
    <row r="1580" spans="1:8" x14ac:dyDescent="0.25">
      <c r="A1580" t="s">
        <v>14804</v>
      </c>
      <c r="B1580">
        <v>28</v>
      </c>
      <c r="C1580">
        <v>7646008213</v>
      </c>
      <c r="D1580" t="s">
        <v>3358</v>
      </c>
      <c r="E1580">
        <v>744400000</v>
      </c>
      <c r="F1580">
        <v>152</v>
      </c>
      <c r="G1580" t="s">
        <v>5837</v>
      </c>
      <c r="H1580">
        <v>2076</v>
      </c>
    </row>
    <row r="1581" spans="1:8" x14ac:dyDescent="0.25">
      <c r="A1581" t="s">
        <v>12787</v>
      </c>
      <c r="B1581">
        <v>16</v>
      </c>
      <c r="C1581">
        <v>7674322238</v>
      </c>
      <c r="D1581" t="s">
        <v>4149</v>
      </c>
      <c r="E1581">
        <v>590443001</v>
      </c>
      <c r="F1581">
        <v>21</v>
      </c>
      <c r="G1581" t="s">
        <v>5488</v>
      </c>
      <c r="H1581">
        <v>2001</v>
      </c>
    </row>
    <row r="1582" spans="1:8" x14ac:dyDescent="0.25">
      <c r="A1582" t="s">
        <v>16454</v>
      </c>
      <c r="B1582">
        <v>52</v>
      </c>
      <c r="C1582">
        <v>660607540785</v>
      </c>
      <c r="D1582" t="s">
        <v>4144</v>
      </c>
      <c r="E1582">
        <v>744801001</v>
      </c>
      <c r="F1582">
        <v>114</v>
      </c>
      <c r="G1582" t="s">
        <v>3114</v>
      </c>
      <c r="H1582">
        <v>1291</v>
      </c>
    </row>
    <row r="1583" spans="1:8" x14ac:dyDescent="0.25">
      <c r="A1583" t="s">
        <v>12786</v>
      </c>
      <c r="B1583">
        <v>74</v>
      </c>
      <c r="C1583">
        <v>6763054530</v>
      </c>
      <c r="D1583" t="s">
        <v>49</v>
      </c>
      <c r="E1583">
        <v>675401001</v>
      </c>
      <c r="F1583">
        <v>170</v>
      </c>
      <c r="G1583" t="s">
        <v>3369</v>
      </c>
      <c r="H1583">
        <v>1828</v>
      </c>
    </row>
    <row r="1584" spans="1:8" x14ac:dyDescent="0.25">
      <c r="A1584" t="s">
        <v>15777</v>
      </c>
      <c r="B1584">
        <v>44</v>
      </c>
      <c r="C1584">
        <v>7660131353</v>
      </c>
      <c r="D1584" t="s">
        <v>3214</v>
      </c>
      <c r="E1584">
        <v>890701001</v>
      </c>
      <c r="F1584">
        <v>89</v>
      </c>
      <c r="G1584" t="s">
        <v>4316</v>
      </c>
      <c r="H1584">
        <v>804</v>
      </c>
    </row>
    <row r="1585" spans="1:8" x14ac:dyDescent="0.25">
      <c r="A1585" t="s">
        <v>13918</v>
      </c>
      <c r="B1585">
        <v>61</v>
      </c>
      <c r="C1585">
        <v>6764076463</v>
      </c>
      <c r="D1585" t="s">
        <v>3555</v>
      </c>
      <c r="E1585">
        <v>631131037</v>
      </c>
      <c r="F1585">
        <v>180</v>
      </c>
      <c r="G1585" t="s">
        <v>2705</v>
      </c>
      <c r="H1585">
        <v>1136</v>
      </c>
    </row>
    <row r="1586" spans="1:8" x14ac:dyDescent="0.25">
      <c r="A1586" t="s">
        <v>15316</v>
      </c>
      <c r="B1586">
        <v>19</v>
      </c>
      <c r="C1586">
        <v>7404061241</v>
      </c>
      <c r="D1586" t="s">
        <v>1666</v>
      </c>
      <c r="E1586">
        <v>768647001</v>
      </c>
      <c r="F1586">
        <v>80</v>
      </c>
      <c r="G1586" t="s">
        <v>5524</v>
      </c>
      <c r="H1586">
        <v>595</v>
      </c>
    </row>
    <row r="1587" spans="1:8" x14ac:dyDescent="0.25">
      <c r="A1587" t="s">
        <v>4851</v>
      </c>
      <c r="B1587">
        <v>69</v>
      </c>
      <c r="C1587">
        <v>7660138790</v>
      </c>
      <c r="D1587" t="s">
        <v>2275</v>
      </c>
      <c r="E1587">
        <v>675947012</v>
      </c>
      <c r="F1587">
        <v>167</v>
      </c>
      <c r="G1587" t="s">
        <v>5776</v>
      </c>
      <c r="H1587">
        <v>2035</v>
      </c>
    </row>
    <row r="1588" spans="1:8" x14ac:dyDescent="0.25">
      <c r="A1588" t="s">
        <v>11853</v>
      </c>
      <c r="B1588">
        <v>64</v>
      </c>
      <c r="C1588">
        <v>7687036990</v>
      </c>
      <c r="D1588" t="s">
        <v>3433</v>
      </c>
      <c r="E1588">
        <v>890302001</v>
      </c>
      <c r="F1588">
        <v>79</v>
      </c>
      <c r="G1588" t="s">
        <v>4040</v>
      </c>
      <c r="H1588">
        <v>1036</v>
      </c>
    </row>
    <row r="1589" spans="1:8" x14ac:dyDescent="0.25">
      <c r="A1589" t="s">
        <v>12865</v>
      </c>
      <c r="B1589">
        <v>80</v>
      </c>
      <c r="C1589">
        <v>7672153746</v>
      </c>
      <c r="D1589" t="s">
        <v>477</v>
      </c>
      <c r="E1589">
        <v>745147001</v>
      </c>
      <c r="F1589">
        <v>56</v>
      </c>
      <c r="G1589" t="s">
        <v>3869</v>
      </c>
      <c r="H1589">
        <v>442</v>
      </c>
    </row>
    <row r="1590" spans="1:8" x14ac:dyDescent="0.25">
      <c r="A1590" t="s">
        <v>4844</v>
      </c>
      <c r="B1590">
        <v>32</v>
      </c>
      <c r="C1590">
        <v>6762054256</v>
      </c>
      <c r="D1590" t="s">
        <v>3984</v>
      </c>
      <c r="E1590">
        <v>246770001</v>
      </c>
      <c r="F1590">
        <v>130</v>
      </c>
      <c r="G1590" t="s">
        <v>1467</v>
      </c>
      <c r="H1590">
        <v>227</v>
      </c>
    </row>
    <row r="1591" spans="1:8" x14ac:dyDescent="0.25">
      <c r="A1591" t="s">
        <v>13919</v>
      </c>
      <c r="B1591">
        <v>16</v>
      </c>
      <c r="C1591">
        <v>6604027175</v>
      </c>
      <c r="D1591" t="s">
        <v>1624</v>
      </c>
      <c r="E1591">
        <v>740443001</v>
      </c>
      <c r="F1591">
        <v>62</v>
      </c>
      <c r="G1591" t="s">
        <v>5733</v>
      </c>
      <c r="H1591">
        <v>586</v>
      </c>
    </row>
    <row r="1592" spans="1:8" x14ac:dyDescent="0.25">
      <c r="A1592" t="s">
        <v>12866</v>
      </c>
      <c r="B1592">
        <v>37</v>
      </c>
      <c r="C1592">
        <v>7670398349</v>
      </c>
      <c r="D1592" t="s">
        <v>1571</v>
      </c>
      <c r="E1592">
        <v>704401001</v>
      </c>
      <c r="F1592">
        <v>120</v>
      </c>
      <c r="G1592" t="s">
        <v>3037</v>
      </c>
      <c r="H1592">
        <v>1796</v>
      </c>
    </row>
    <row r="1593" spans="1:8" x14ac:dyDescent="0.25">
      <c r="A1593" t="s">
        <v>13450</v>
      </c>
      <c r="B1593">
        <v>45</v>
      </c>
      <c r="C1593">
        <v>7646017137</v>
      </c>
      <c r="D1593" t="s">
        <v>755</v>
      </c>
      <c r="E1593">
        <v>143332053</v>
      </c>
      <c r="F1593">
        <v>23</v>
      </c>
      <c r="G1593" t="s">
        <v>360</v>
      </c>
      <c r="H1593">
        <v>1944</v>
      </c>
    </row>
    <row r="1594" spans="1:8" x14ac:dyDescent="0.25">
      <c r="A1594" t="s">
        <v>13920</v>
      </c>
      <c r="B1594">
        <v>55</v>
      </c>
      <c r="C1594">
        <v>7670300096</v>
      </c>
      <c r="D1594" t="s">
        <v>8049</v>
      </c>
      <c r="E1594">
        <v>890700000</v>
      </c>
      <c r="F1594">
        <v>75</v>
      </c>
      <c r="G1594" t="s">
        <v>2932</v>
      </c>
      <c r="H1594">
        <v>1869</v>
      </c>
    </row>
    <row r="1595" spans="1:8" x14ac:dyDescent="0.25">
      <c r="A1595" t="s">
        <v>14534</v>
      </c>
      <c r="B1595">
        <v>43</v>
      </c>
      <c r="C1595">
        <v>7672337126</v>
      </c>
      <c r="D1595" t="s">
        <v>7926</v>
      </c>
      <c r="E1595">
        <v>470202001</v>
      </c>
      <c r="F1595">
        <v>104</v>
      </c>
      <c r="G1595" t="s">
        <v>358</v>
      </c>
      <c r="H1595">
        <v>1147</v>
      </c>
    </row>
    <row r="1596" spans="1:8" x14ac:dyDescent="0.25">
      <c r="A1596" t="s">
        <v>12867</v>
      </c>
      <c r="B1596">
        <v>53</v>
      </c>
      <c r="C1596">
        <v>7679018305</v>
      </c>
      <c r="D1596" t="s">
        <v>1690</v>
      </c>
      <c r="E1596">
        <v>743700000</v>
      </c>
      <c r="F1596">
        <v>93</v>
      </c>
      <c r="G1596" t="s">
        <v>5506</v>
      </c>
      <c r="H1596">
        <v>406</v>
      </c>
    </row>
    <row r="1597" spans="1:8" x14ac:dyDescent="0.25">
      <c r="A1597" t="s">
        <v>14994</v>
      </c>
      <c r="B1597">
        <v>53</v>
      </c>
      <c r="C1597">
        <v>6758153021</v>
      </c>
      <c r="D1597" t="s">
        <v>1996</v>
      </c>
      <c r="E1597">
        <v>675947027</v>
      </c>
      <c r="F1597">
        <v>202</v>
      </c>
      <c r="G1597" t="s">
        <v>2567</v>
      </c>
      <c r="H1597">
        <v>511</v>
      </c>
    </row>
    <row r="1598" spans="1:8" x14ac:dyDescent="0.25">
      <c r="A1598" t="s">
        <v>4552</v>
      </c>
      <c r="B1598">
        <v>35</v>
      </c>
      <c r="C1598">
        <v>7674170017</v>
      </c>
      <c r="D1598" t="s">
        <v>1700</v>
      </c>
      <c r="E1598">
        <v>761402001</v>
      </c>
      <c r="F1598">
        <v>99</v>
      </c>
      <c r="G1598" t="s">
        <v>5635</v>
      </c>
      <c r="H1598">
        <v>2076</v>
      </c>
    </row>
    <row r="1599" spans="1:8" x14ac:dyDescent="0.25">
      <c r="A1599" t="s">
        <v>12868</v>
      </c>
      <c r="B1599">
        <v>40</v>
      </c>
      <c r="C1599">
        <v>7672237555</v>
      </c>
      <c r="D1599" t="s">
        <v>2320</v>
      </c>
      <c r="E1599">
        <v>860200000</v>
      </c>
      <c r="F1599">
        <v>58</v>
      </c>
      <c r="G1599" t="s">
        <v>3319</v>
      </c>
      <c r="H1599">
        <v>847</v>
      </c>
    </row>
    <row r="1600" spans="1:8" x14ac:dyDescent="0.25">
      <c r="A1600" t="s">
        <v>15949</v>
      </c>
      <c r="B1600">
        <v>84</v>
      </c>
      <c r="C1600">
        <v>7627029702</v>
      </c>
      <c r="D1600" t="s">
        <v>700</v>
      </c>
      <c r="E1600">
        <v>767401001</v>
      </c>
      <c r="F1600">
        <v>33</v>
      </c>
      <c r="G1600" t="s">
        <v>3556</v>
      </c>
      <c r="H1600">
        <v>1759</v>
      </c>
    </row>
    <row r="1601" spans="1:8" x14ac:dyDescent="0.25">
      <c r="A1601" t="s">
        <v>12394</v>
      </c>
      <c r="B1601">
        <v>75</v>
      </c>
      <c r="C1601">
        <v>6758033694</v>
      </c>
      <c r="D1601" t="s">
        <v>2445</v>
      </c>
      <c r="E1601">
        <v>762101001</v>
      </c>
      <c r="F1601">
        <v>174</v>
      </c>
      <c r="G1601" t="s">
        <v>5352</v>
      </c>
      <c r="H1601">
        <v>1745</v>
      </c>
    </row>
    <row r="1602" spans="1:8" x14ac:dyDescent="0.25">
      <c r="A1602" t="s">
        <v>13633</v>
      </c>
      <c r="B1602">
        <v>56</v>
      </c>
      <c r="C1602">
        <v>6758342734</v>
      </c>
      <c r="D1602" t="s">
        <v>3277</v>
      </c>
      <c r="E1602">
        <v>540701001</v>
      </c>
      <c r="F1602">
        <v>25</v>
      </c>
      <c r="G1602" t="s">
        <v>3916</v>
      </c>
      <c r="H1602">
        <v>306</v>
      </c>
    </row>
    <row r="1603" spans="1:8" x14ac:dyDescent="0.25">
      <c r="A1603" t="s">
        <v>4508</v>
      </c>
      <c r="B1603">
        <v>22</v>
      </c>
      <c r="C1603">
        <v>7671386770</v>
      </c>
      <c r="D1603" t="s">
        <v>4173</v>
      </c>
      <c r="E1603">
        <v>745101001</v>
      </c>
      <c r="F1603">
        <v>87</v>
      </c>
      <c r="G1603" t="s">
        <v>5552</v>
      </c>
      <c r="H1603">
        <v>846</v>
      </c>
    </row>
    <row r="1604" spans="1:8" x14ac:dyDescent="0.25">
      <c r="A1604" t="s">
        <v>2241</v>
      </c>
      <c r="B1604">
        <v>70</v>
      </c>
      <c r="C1604">
        <v>7743882443</v>
      </c>
      <c r="D1604" t="s">
        <v>1309</v>
      </c>
      <c r="E1604">
        <v>764101001</v>
      </c>
      <c r="F1604">
        <v>138</v>
      </c>
      <c r="G1604" t="s">
        <v>5804</v>
      </c>
      <c r="H1604">
        <v>106</v>
      </c>
    </row>
    <row r="1605" spans="1:8" x14ac:dyDescent="0.25">
      <c r="A1605" t="s">
        <v>12422</v>
      </c>
      <c r="B1605">
        <v>40</v>
      </c>
      <c r="C1605">
        <v>6758124422</v>
      </c>
      <c r="D1605" t="s">
        <v>2461</v>
      </c>
      <c r="E1605">
        <v>591100000</v>
      </c>
      <c r="F1605">
        <v>100</v>
      </c>
      <c r="G1605" t="s">
        <v>3093</v>
      </c>
      <c r="H1605">
        <v>542</v>
      </c>
    </row>
    <row r="1606" spans="1:8" x14ac:dyDescent="0.25">
      <c r="A1606" t="s">
        <v>16127</v>
      </c>
      <c r="B1606">
        <v>35</v>
      </c>
      <c r="C1606">
        <v>7627062393</v>
      </c>
      <c r="D1606" t="s">
        <v>433</v>
      </c>
      <c r="E1606">
        <v>23602001</v>
      </c>
      <c r="F1606">
        <v>186</v>
      </c>
      <c r="G1606" t="s">
        <v>3467</v>
      </c>
      <c r="H1606">
        <v>680</v>
      </c>
    </row>
    <row r="1607" spans="1:8" x14ac:dyDescent="0.25">
      <c r="A1607" t="s">
        <v>16664</v>
      </c>
      <c r="B1607">
        <v>44</v>
      </c>
      <c r="C1607">
        <v>7670341039</v>
      </c>
      <c r="D1607" t="s">
        <v>1248</v>
      </c>
      <c r="E1607">
        <v>768600000</v>
      </c>
      <c r="F1607">
        <v>199</v>
      </c>
      <c r="G1607" t="s">
        <v>5331</v>
      </c>
      <c r="H1607">
        <v>1021</v>
      </c>
    </row>
    <row r="1608" spans="1:8" x14ac:dyDescent="0.25">
      <c r="A1608" t="s">
        <v>13821</v>
      </c>
      <c r="B1608">
        <v>57</v>
      </c>
      <c r="C1608">
        <v>7670227519</v>
      </c>
      <c r="D1608" t="s">
        <v>696</v>
      </c>
      <c r="E1608">
        <v>768001001</v>
      </c>
      <c r="F1608">
        <v>84</v>
      </c>
      <c r="G1608" t="s">
        <v>4409</v>
      </c>
      <c r="H1608">
        <v>721</v>
      </c>
    </row>
    <row r="1609" spans="1:8" x14ac:dyDescent="0.25">
      <c r="A1609" t="s">
        <v>13920</v>
      </c>
      <c r="B1609">
        <v>55</v>
      </c>
      <c r="C1609">
        <v>676102405499</v>
      </c>
      <c r="D1609" t="s">
        <v>157</v>
      </c>
      <c r="E1609">
        <v>772701001</v>
      </c>
      <c r="F1609">
        <v>88</v>
      </c>
      <c r="G1609" t="s">
        <v>3985</v>
      </c>
      <c r="H1609">
        <v>1702</v>
      </c>
    </row>
    <row r="1610" spans="1:8" x14ac:dyDescent="0.25">
      <c r="A1610" t="s">
        <v>4607</v>
      </c>
      <c r="B1610">
        <v>55</v>
      </c>
      <c r="C1610">
        <v>7617016763</v>
      </c>
      <c r="D1610" t="s">
        <v>1655</v>
      </c>
      <c r="E1610">
        <v>561047001</v>
      </c>
      <c r="F1610">
        <v>35</v>
      </c>
      <c r="G1610" t="s">
        <v>5464</v>
      </c>
      <c r="H1610">
        <v>580</v>
      </c>
    </row>
    <row r="1611" spans="1:8" x14ac:dyDescent="0.25">
      <c r="A1611" t="s">
        <v>14784</v>
      </c>
      <c r="B1611">
        <v>60</v>
      </c>
      <c r="C1611">
        <v>6758320498</v>
      </c>
      <c r="D1611" t="s">
        <v>1940</v>
      </c>
      <c r="E1611">
        <v>676403002</v>
      </c>
      <c r="F1611">
        <v>16</v>
      </c>
      <c r="G1611" t="s">
        <v>5364</v>
      </c>
      <c r="H1611">
        <v>212</v>
      </c>
    </row>
    <row r="1612" spans="1:8" x14ac:dyDescent="0.25">
      <c r="A1612" t="s">
        <v>14162</v>
      </c>
      <c r="B1612">
        <v>63</v>
      </c>
      <c r="C1612">
        <v>7671243411</v>
      </c>
      <c r="D1612" t="s">
        <v>13329</v>
      </c>
      <c r="E1612">
        <v>767043005</v>
      </c>
      <c r="F1612">
        <v>74</v>
      </c>
      <c r="G1612" t="s">
        <v>5767</v>
      </c>
      <c r="H1612">
        <v>1433</v>
      </c>
    </row>
    <row r="1613" spans="1:8" x14ac:dyDescent="0.25">
      <c r="A1613" t="s">
        <v>12791</v>
      </c>
      <c r="B1613">
        <v>31</v>
      </c>
      <c r="C1613">
        <v>7670287095</v>
      </c>
      <c r="D1613" t="s">
        <v>623</v>
      </c>
      <c r="E1613">
        <v>561243002</v>
      </c>
      <c r="F1613">
        <v>171</v>
      </c>
      <c r="G1613" t="s">
        <v>5799</v>
      </c>
      <c r="H1613">
        <v>1518</v>
      </c>
    </row>
    <row r="1614" spans="1:8" x14ac:dyDescent="0.25">
      <c r="A1614" t="s">
        <v>12612</v>
      </c>
      <c r="B1614">
        <v>23</v>
      </c>
      <c r="C1614">
        <v>6758196145</v>
      </c>
      <c r="D1614" t="s">
        <v>16163</v>
      </c>
      <c r="E1614">
        <v>861801001</v>
      </c>
      <c r="F1614">
        <v>131</v>
      </c>
      <c r="G1614" t="s">
        <v>3485</v>
      </c>
      <c r="H1614">
        <v>1976</v>
      </c>
    </row>
    <row r="1615" spans="1:8" x14ac:dyDescent="0.25">
      <c r="A1615" t="s">
        <v>11872</v>
      </c>
      <c r="B1615">
        <v>39</v>
      </c>
      <c r="C1615">
        <v>7671168972</v>
      </c>
      <c r="D1615" t="s">
        <v>3833</v>
      </c>
      <c r="E1615">
        <v>762001001</v>
      </c>
      <c r="F1615">
        <v>194</v>
      </c>
      <c r="G1615" t="s">
        <v>3743</v>
      </c>
      <c r="H1615">
        <v>1181</v>
      </c>
    </row>
    <row r="1616" spans="1:8" x14ac:dyDescent="0.25">
      <c r="A1616" t="s">
        <v>13634</v>
      </c>
      <c r="B1616">
        <v>44</v>
      </c>
      <c r="C1616">
        <v>7627062153</v>
      </c>
      <c r="D1616" t="s">
        <v>1551</v>
      </c>
      <c r="E1616">
        <v>767701001</v>
      </c>
      <c r="F1616">
        <v>86</v>
      </c>
      <c r="G1616" t="s">
        <v>5464</v>
      </c>
      <c r="H1616">
        <v>580</v>
      </c>
    </row>
    <row r="1617" spans="1:8" x14ac:dyDescent="0.25">
      <c r="A1617" t="s">
        <v>12423</v>
      </c>
      <c r="B1617">
        <v>35</v>
      </c>
      <c r="C1617">
        <v>7674378463</v>
      </c>
      <c r="D1617" t="s">
        <v>8047</v>
      </c>
      <c r="E1617">
        <v>767201001</v>
      </c>
      <c r="F1617">
        <v>190</v>
      </c>
      <c r="G1617" t="s">
        <v>5840</v>
      </c>
      <c r="H1617">
        <v>775</v>
      </c>
    </row>
    <row r="1618" spans="1:8" x14ac:dyDescent="0.25">
      <c r="A1618" t="s">
        <v>16665</v>
      </c>
      <c r="B1618">
        <v>19</v>
      </c>
      <c r="C1618">
        <v>7673242043</v>
      </c>
      <c r="D1618" t="s">
        <v>2043</v>
      </c>
      <c r="E1618">
        <v>767332001</v>
      </c>
      <c r="F1618">
        <v>155</v>
      </c>
      <c r="G1618" t="s">
        <v>5595</v>
      </c>
      <c r="H1618">
        <v>848</v>
      </c>
    </row>
    <row r="1619" spans="1:8" x14ac:dyDescent="0.25">
      <c r="A1619" t="s">
        <v>14983</v>
      </c>
      <c r="B1619">
        <v>24</v>
      </c>
      <c r="C1619">
        <v>6763057387</v>
      </c>
      <c r="D1619" t="s">
        <v>3263</v>
      </c>
      <c r="E1619">
        <v>470101001</v>
      </c>
      <c r="F1619">
        <v>208</v>
      </c>
      <c r="G1619" t="s">
        <v>2883</v>
      </c>
      <c r="H1619">
        <v>158</v>
      </c>
    </row>
    <row r="1620" spans="1:8" x14ac:dyDescent="0.25">
      <c r="A1620" t="s">
        <v>93</v>
      </c>
      <c r="B1620">
        <v>40</v>
      </c>
      <c r="C1620">
        <v>6758144228</v>
      </c>
      <c r="D1620" t="s">
        <v>2460</v>
      </c>
      <c r="E1620">
        <v>761700000</v>
      </c>
      <c r="F1620">
        <v>128</v>
      </c>
      <c r="G1620" t="s">
        <v>5847</v>
      </c>
      <c r="H1620">
        <v>1434</v>
      </c>
    </row>
    <row r="1621" spans="1:8" x14ac:dyDescent="0.25">
      <c r="A1621" t="s">
        <v>12130</v>
      </c>
      <c r="B1621">
        <v>79</v>
      </c>
      <c r="C1621">
        <v>7670364413</v>
      </c>
      <c r="D1621" t="s">
        <v>1829</v>
      </c>
      <c r="E1621">
        <v>740443001</v>
      </c>
      <c r="F1621">
        <v>62</v>
      </c>
      <c r="G1621" t="s">
        <v>5769</v>
      </c>
      <c r="H1621">
        <v>1144</v>
      </c>
    </row>
    <row r="1622" spans="1:8" x14ac:dyDescent="0.25">
      <c r="A1622" t="s">
        <v>15517</v>
      </c>
      <c r="B1622">
        <v>54</v>
      </c>
      <c r="C1622">
        <v>6758075535</v>
      </c>
      <c r="D1622" t="s">
        <v>1286</v>
      </c>
      <c r="E1622">
        <v>772101001</v>
      </c>
      <c r="F1622">
        <v>80</v>
      </c>
      <c r="G1622" t="s">
        <v>5682</v>
      </c>
      <c r="H1622">
        <v>1954</v>
      </c>
    </row>
    <row r="1623" spans="1:8" x14ac:dyDescent="0.25">
      <c r="A1623" t="s">
        <v>13635</v>
      </c>
      <c r="B1623">
        <v>52</v>
      </c>
      <c r="C1623">
        <v>7671423100</v>
      </c>
      <c r="D1623" t="s">
        <v>3665</v>
      </c>
      <c r="E1623">
        <v>720370001</v>
      </c>
      <c r="F1623">
        <v>168</v>
      </c>
      <c r="G1623" t="s">
        <v>5559</v>
      </c>
      <c r="H1623">
        <v>841</v>
      </c>
    </row>
    <row r="1624" spans="1:8" x14ac:dyDescent="0.25">
      <c r="A1624" t="s">
        <v>13921</v>
      </c>
      <c r="B1624">
        <v>46</v>
      </c>
      <c r="C1624">
        <v>3017094570</v>
      </c>
      <c r="D1624" t="s">
        <v>2144</v>
      </c>
      <c r="E1624">
        <v>862202004</v>
      </c>
      <c r="F1624">
        <v>199</v>
      </c>
      <c r="G1624" t="s">
        <v>5730</v>
      </c>
      <c r="H1624">
        <v>1483</v>
      </c>
    </row>
    <row r="1625" spans="1:8" x14ac:dyDescent="0.25">
      <c r="A1625" t="s">
        <v>464</v>
      </c>
      <c r="B1625">
        <v>25</v>
      </c>
      <c r="C1625">
        <v>7670411409</v>
      </c>
      <c r="D1625" t="s">
        <v>15432</v>
      </c>
      <c r="E1625">
        <v>470600000</v>
      </c>
      <c r="F1625">
        <v>148</v>
      </c>
      <c r="G1625" t="s">
        <v>5674</v>
      </c>
      <c r="H1625">
        <v>886</v>
      </c>
    </row>
    <row r="1626" spans="1:8" x14ac:dyDescent="0.25">
      <c r="A1626" t="s">
        <v>15518</v>
      </c>
      <c r="B1626">
        <v>33</v>
      </c>
      <c r="C1626">
        <v>6758411716</v>
      </c>
      <c r="D1626" t="s">
        <v>129</v>
      </c>
      <c r="E1626">
        <v>542231024</v>
      </c>
      <c r="F1626">
        <v>48</v>
      </c>
      <c r="G1626" t="s">
        <v>4417</v>
      </c>
      <c r="H1626">
        <v>1782</v>
      </c>
    </row>
    <row r="1627" spans="1:8" x14ac:dyDescent="0.25">
      <c r="A1627" t="s">
        <v>16626</v>
      </c>
      <c r="B1627">
        <v>20</v>
      </c>
      <c r="C1627">
        <v>7453249762</v>
      </c>
      <c r="D1627" t="s">
        <v>385</v>
      </c>
      <c r="E1627">
        <v>763231001</v>
      </c>
      <c r="F1627">
        <v>53</v>
      </c>
      <c r="G1627" t="s">
        <v>5646</v>
      </c>
      <c r="H1627">
        <v>1386</v>
      </c>
    </row>
    <row r="1628" spans="1:8" x14ac:dyDescent="0.25">
      <c r="A1628" t="s">
        <v>12841</v>
      </c>
      <c r="B1628">
        <v>71</v>
      </c>
      <c r="C1628">
        <v>7718778270</v>
      </c>
      <c r="D1628" t="s">
        <v>976</v>
      </c>
      <c r="E1628">
        <v>762603001</v>
      </c>
      <c r="F1628">
        <v>141</v>
      </c>
      <c r="G1628" t="s">
        <v>4244</v>
      </c>
      <c r="H1628">
        <v>1347</v>
      </c>
    </row>
    <row r="1629" spans="1:8" x14ac:dyDescent="0.25">
      <c r="A1629" t="s">
        <v>4800</v>
      </c>
      <c r="B1629">
        <v>36</v>
      </c>
      <c r="C1629">
        <v>7671346875</v>
      </c>
      <c r="D1629" t="s">
        <v>950</v>
      </c>
      <c r="E1629">
        <v>862202013</v>
      </c>
      <c r="F1629">
        <v>118</v>
      </c>
      <c r="G1629" t="s">
        <v>5575</v>
      </c>
      <c r="H1629">
        <v>230</v>
      </c>
    </row>
    <row r="1630" spans="1:8" x14ac:dyDescent="0.25">
      <c r="A1630" t="s">
        <v>12296</v>
      </c>
      <c r="B1630">
        <v>44</v>
      </c>
      <c r="C1630">
        <v>7671113719</v>
      </c>
      <c r="D1630" t="s">
        <v>1553</v>
      </c>
      <c r="E1630">
        <v>616401001</v>
      </c>
      <c r="F1630">
        <v>66</v>
      </c>
      <c r="G1630" t="s">
        <v>3610</v>
      </c>
      <c r="H1630">
        <v>889</v>
      </c>
    </row>
    <row r="1631" spans="1:8" x14ac:dyDescent="0.25">
      <c r="A1631" t="s">
        <v>12869</v>
      </c>
      <c r="B1631">
        <v>16</v>
      </c>
      <c r="C1631">
        <v>6453090892</v>
      </c>
      <c r="D1631" t="s">
        <v>3412</v>
      </c>
      <c r="E1631">
        <v>709970001</v>
      </c>
      <c r="F1631">
        <v>49</v>
      </c>
      <c r="G1631" t="s">
        <v>4027</v>
      </c>
      <c r="H1631">
        <v>1547</v>
      </c>
    </row>
    <row r="1632" spans="1:8" x14ac:dyDescent="0.25">
      <c r="A1632" t="s">
        <v>12855</v>
      </c>
      <c r="B1632">
        <v>42</v>
      </c>
      <c r="C1632">
        <v>7670377109</v>
      </c>
      <c r="D1632" t="s">
        <v>7992</v>
      </c>
      <c r="E1632">
        <v>762000000</v>
      </c>
      <c r="F1632">
        <v>29</v>
      </c>
      <c r="G1632" t="s">
        <v>3429</v>
      </c>
      <c r="H1632">
        <v>2072</v>
      </c>
    </row>
    <row r="1633" spans="1:8" x14ac:dyDescent="0.25">
      <c r="A1633" t="s">
        <v>2376</v>
      </c>
      <c r="B1633">
        <v>72</v>
      </c>
      <c r="C1633">
        <v>7674167409</v>
      </c>
      <c r="D1633" t="s">
        <v>1458</v>
      </c>
      <c r="E1633">
        <v>675931039</v>
      </c>
      <c r="F1633">
        <v>17</v>
      </c>
      <c r="G1633" t="s">
        <v>3584</v>
      </c>
      <c r="H1633">
        <v>1147</v>
      </c>
    </row>
    <row r="1634" spans="1:8" x14ac:dyDescent="0.25">
      <c r="A1634" t="s">
        <v>4713</v>
      </c>
      <c r="B1634">
        <v>78</v>
      </c>
      <c r="C1634">
        <v>6762011164</v>
      </c>
      <c r="D1634" t="s">
        <v>2164</v>
      </c>
      <c r="E1634">
        <v>143332049</v>
      </c>
      <c r="F1634">
        <v>115</v>
      </c>
      <c r="G1634" t="s">
        <v>4307</v>
      </c>
      <c r="H1634">
        <v>1331</v>
      </c>
    </row>
    <row r="1635" spans="1:8" x14ac:dyDescent="0.25">
      <c r="A1635" t="s">
        <v>12804</v>
      </c>
      <c r="B1635">
        <v>36</v>
      </c>
      <c r="C1635">
        <v>7672218697</v>
      </c>
      <c r="D1635" t="s">
        <v>1836</v>
      </c>
      <c r="E1635">
        <v>631101001</v>
      </c>
      <c r="F1635">
        <v>185</v>
      </c>
      <c r="G1635" t="s">
        <v>3841</v>
      </c>
      <c r="H1635">
        <v>1619</v>
      </c>
    </row>
    <row r="1636" spans="1:8" x14ac:dyDescent="0.25">
      <c r="A1636" t="s">
        <v>14453</v>
      </c>
      <c r="B1636">
        <v>82</v>
      </c>
      <c r="C1636">
        <v>676400064269</v>
      </c>
      <c r="D1636" t="s">
        <v>3947</v>
      </c>
      <c r="E1636">
        <v>676403002</v>
      </c>
      <c r="F1636">
        <v>16</v>
      </c>
      <c r="G1636" t="s">
        <v>5743</v>
      </c>
      <c r="H1636">
        <v>1301</v>
      </c>
    </row>
    <row r="1637" spans="1:8" x14ac:dyDescent="0.25">
      <c r="A1637" t="s">
        <v>16779</v>
      </c>
      <c r="B1637">
        <v>45</v>
      </c>
      <c r="C1637">
        <v>7674147032</v>
      </c>
      <c r="D1637" t="s">
        <v>1764</v>
      </c>
      <c r="E1637">
        <v>768547002</v>
      </c>
      <c r="F1637">
        <v>122</v>
      </c>
      <c r="G1637" t="s">
        <v>5597</v>
      </c>
      <c r="H1637">
        <v>1701</v>
      </c>
    </row>
    <row r="1638" spans="1:8" x14ac:dyDescent="0.25">
      <c r="A1638" t="s">
        <v>13636</v>
      </c>
      <c r="B1638">
        <v>57</v>
      </c>
      <c r="C1638">
        <v>7674238635</v>
      </c>
      <c r="D1638" t="s">
        <v>2980</v>
      </c>
      <c r="E1638">
        <v>110202006</v>
      </c>
      <c r="F1638">
        <v>72</v>
      </c>
      <c r="G1638" t="s">
        <v>2084</v>
      </c>
      <c r="H1638">
        <v>673</v>
      </c>
    </row>
    <row r="1639" spans="1:8" x14ac:dyDescent="0.25">
      <c r="A1639" t="s">
        <v>15450</v>
      </c>
      <c r="B1639">
        <v>60</v>
      </c>
      <c r="C1639">
        <v>6762113945</v>
      </c>
      <c r="D1639" t="s">
        <v>3872</v>
      </c>
      <c r="E1639">
        <v>770401001</v>
      </c>
      <c r="F1639">
        <v>40</v>
      </c>
      <c r="G1639" t="s">
        <v>3994</v>
      </c>
      <c r="H1639">
        <v>627</v>
      </c>
    </row>
    <row r="1640" spans="1:8" x14ac:dyDescent="0.25">
      <c r="A1640" t="s">
        <v>14265</v>
      </c>
      <c r="B1640">
        <v>31</v>
      </c>
      <c r="C1640">
        <v>7674127692</v>
      </c>
      <c r="D1640" t="s">
        <v>1192</v>
      </c>
      <c r="E1640">
        <v>570200000</v>
      </c>
      <c r="F1640">
        <v>75</v>
      </c>
      <c r="G1640" t="s">
        <v>5463</v>
      </c>
      <c r="H1640">
        <v>1356</v>
      </c>
    </row>
    <row r="1641" spans="1:8" x14ac:dyDescent="0.25">
      <c r="A1641" t="s">
        <v>14261</v>
      </c>
      <c r="B1641">
        <v>75</v>
      </c>
      <c r="C1641">
        <v>6759102679</v>
      </c>
      <c r="D1641" t="s">
        <v>1732</v>
      </c>
      <c r="E1641">
        <v>631943001</v>
      </c>
      <c r="F1641">
        <v>129</v>
      </c>
      <c r="G1641" t="s">
        <v>4388</v>
      </c>
      <c r="H1641">
        <v>531</v>
      </c>
    </row>
    <row r="1642" spans="1:8" x14ac:dyDescent="0.25">
      <c r="A1642" t="s">
        <v>12764</v>
      </c>
      <c r="B1642">
        <v>81</v>
      </c>
      <c r="C1642">
        <v>6752032983</v>
      </c>
      <c r="D1642" t="s">
        <v>468</v>
      </c>
      <c r="E1642">
        <v>246043001</v>
      </c>
      <c r="F1642">
        <v>32</v>
      </c>
      <c r="G1642" t="s">
        <v>1328</v>
      </c>
      <c r="H1642">
        <v>713</v>
      </c>
    </row>
    <row r="1643" spans="1:8" x14ac:dyDescent="0.25">
      <c r="A1643" t="s">
        <v>14974</v>
      </c>
      <c r="B1643">
        <v>70</v>
      </c>
      <c r="C1643">
        <v>767415201167</v>
      </c>
      <c r="D1643" t="s">
        <v>1868</v>
      </c>
      <c r="E1643">
        <v>470103001</v>
      </c>
      <c r="F1643">
        <v>126</v>
      </c>
      <c r="G1643" t="s">
        <v>384</v>
      </c>
      <c r="H1643">
        <v>1070</v>
      </c>
    </row>
    <row r="1644" spans="1:8" x14ac:dyDescent="0.25">
      <c r="A1644" t="s">
        <v>15511</v>
      </c>
      <c r="B1644">
        <v>38</v>
      </c>
      <c r="C1644">
        <v>7673194216</v>
      </c>
      <c r="D1644" t="s">
        <v>13415</v>
      </c>
      <c r="E1644">
        <v>720403001</v>
      </c>
      <c r="F1644">
        <v>206</v>
      </c>
      <c r="G1644" t="s">
        <v>4380</v>
      </c>
      <c r="H1644">
        <v>1074</v>
      </c>
    </row>
    <row r="1645" spans="1:8" x14ac:dyDescent="0.25">
      <c r="A1645" t="s">
        <v>13884</v>
      </c>
      <c r="B1645">
        <v>40</v>
      </c>
      <c r="C1645">
        <v>7670101862</v>
      </c>
      <c r="D1645" t="s">
        <v>7906</v>
      </c>
      <c r="E1645">
        <v>861801001</v>
      </c>
      <c r="F1645">
        <v>131</v>
      </c>
      <c r="G1645" t="s">
        <v>4265</v>
      </c>
      <c r="H1645">
        <v>592</v>
      </c>
    </row>
    <row r="1646" spans="1:8" x14ac:dyDescent="0.25">
      <c r="A1646" t="s">
        <v>12179</v>
      </c>
      <c r="B1646">
        <v>73</v>
      </c>
      <c r="C1646">
        <v>6758373769</v>
      </c>
      <c r="D1646" t="s">
        <v>2964</v>
      </c>
      <c r="E1646">
        <v>861000000</v>
      </c>
      <c r="F1646">
        <v>40</v>
      </c>
      <c r="G1646" t="s">
        <v>5686</v>
      </c>
      <c r="H1646">
        <v>287</v>
      </c>
    </row>
    <row r="1647" spans="1:8" x14ac:dyDescent="0.25">
      <c r="A1647" t="s">
        <v>11753</v>
      </c>
      <c r="B1647">
        <v>20</v>
      </c>
      <c r="C1647">
        <v>6758355797</v>
      </c>
      <c r="D1647" t="s">
        <v>3625</v>
      </c>
      <c r="E1647">
        <v>591100000</v>
      </c>
      <c r="F1647">
        <v>100</v>
      </c>
      <c r="G1647" t="s">
        <v>2951</v>
      </c>
      <c r="H1647">
        <v>147</v>
      </c>
    </row>
    <row r="1648" spans="1:8" x14ac:dyDescent="0.25">
      <c r="A1648" t="s">
        <v>12785</v>
      </c>
      <c r="B1648">
        <v>26</v>
      </c>
      <c r="C1648">
        <v>7671152796</v>
      </c>
      <c r="D1648" t="s">
        <v>2161</v>
      </c>
      <c r="E1648">
        <v>860101001</v>
      </c>
      <c r="F1648">
        <v>71</v>
      </c>
      <c r="G1648" t="s">
        <v>6791</v>
      </c>
      <c r="H1648">
        <v>1706</v>
      </c>
    </row>
    <row r="1649" spans="1:8" x14ac:dyDescent="0.25">
      <c r="A1649" t="s">
        <v>15163</v>
      </c>
      <c r="B1649">
        <v>34</v>
      </c>
      <c r="C1649">
        <v>7670344128</v>
      </c>
      <c r="D1649" t="s">
        <v>1649</v>
      </c>
      <c r="E1649">
        <v>540701001</v>
      </c>
      <c r="F1649">
        <v>25</v>
      </c>
      <c r="G1649" t="s">
        <v>3830</v>
      </c>
      <c r="H1649">
        <v>220</v>
      </c>
    </row>
    <row r="1650" spans="1:8" x14ac:dyDescent="0.25">
      <c r="A1650" t="s">
        <v>15451</v>
      </c>
      <c r="B1650">
        <v>70</v>
      </c>
      <c r="C1650">
        <v>6761005707</v>
      </c>
      <c r="D1650" t="s">
        <v>2669</v>
      </c>
      <c r="E1650">
        <v>526000000</v>
      </c>
      <c r="F1650">
        <v>46</v>
      </c>
      <c r="G1650" t="s">
        <v>5590</v>
      </c>
      <c r="H1650">
        <v>2068</v>
      </c>
    </row>
    <row r="1651" spans="1:8" x14ac:dyDescent="0.25">
      <c r="A1651" t="s">
        <v>4664</v>
      </c>
      <c r="B1651">
        <v>30</v>
      </c>
      <c r="C1651">
        <v>6758378748</v>
      </c>
      <c r="D1651" t="s">
        <v>897</v>
      </c>
      <c r="E1651">
        <v>761801001</v>
      </c>
      <c r="F1651">
        <v>31</v>
      </c>
      <c r="G1651" t="s">
        <v>441</v>
      </c>
      <c r="H1651">
        <v>1260</v>
      </c>
    </row>
    <row r="1652" spans="1:8" x14ac:dyDescent="0.25">
      <c r="A1652" t="s">
        <v>15164</v>
      </c>
      <c r="B1652">
        <v>62</v>
      </c>
      <c r="C1652">
        <v>766008809416</v>
      </c>
      <c r="D1652" t="s">
        <v>1737</v>
      </c>
      <c r="E1652">
        <v>631943001</v>
      </c>
      <c r="F1652">
        <v>129</v>
      </c>
      <c r="G1652" t="s">
        <v>5768</v>
      </c>
      <c r="H1652">
        <v>1425</v>
      </c>
    </row>
    <row r="1653" spans="1:8" x14ac:dyDescent="0.25">
      <c r="A1653" t="s">
        <v>12774</v>
      </c>
      <c r="B1653">
        <v>32</v>
      </c>
      <c r="C1653">
        <v>6762001134</v>
      </c>
      <c r="D1653" t="s">
        <v>2239</v>
      </c>
      <c r="E1653">
        <v>784201001</v>
      </c>
      <c r="F1653">
        <v>155</v>
      </c>
      <c r="G1653" t="s">
        <v>5544</v>
      </c>
      <c r="H1653">
        <v>222</v>
      </c>
    </row>
    <row r="1654" spans="1:8" x14ac:dyDescent="0.25">
      <c r="A1654" t="s">
        <v>14803</v>
      </c>
      <c r="B1654">
        <v>42</v>
      </c>
      <c r="C1654">
        <v>767204144382</v>
      </c>
      <c r="D1654" t="s">
        <v>694</v>
      </c>
      <c r="E1654">
        <v>745307001</v>
      </c>
      <c r="F1654">
        <v>194</v>
      </c>
      <c r="G1654" t="s">
        <v>3484</v>
      </c>
      <c r="H1654">
        <v>1937</v>
      </c>
    </row>
    <row r="1655" spans="1:8" x14ac:dyDescent="0.25">
      <c r="A1655" t="s">
        <v>12153</v>
      </c>
      <c r="B1655">
        <v>63</v>
      </c>
      <c r="C1655">
        <v>7674204770</v>
      </c>
      <c r="D1655" t="s">
        <v>2832</v>
      </c>
      <c r="E1655">
        <v>540747019</v>
      </c>
      <c r="F1655">
        <v>69</v>
      </c>
      <c r="G1655" t="s">
        <v>872</v>
      </c>
      <c r="H1655">
        <v>478</v>
      </c>
    </row>
    <row r="1656" spans="1:8" x14ac:dyDescent="0.25">
      <c r="A1656" t="s">
        <v>3194</v>
      </c>
      <c r="B1656">
        <v>30</v>
      </c>
      <c r="C1656">
        <v>6758156757</v>
      </c>
      <c r="D1656" t="s">
        <v>298</v>
      </c>
      <c r="E1656">
        <v>143301001</v>
      </c>
      <c r="F1656">
        <v>55</v>
      </c>
      <c r="G1656" t="s">
        <v>5530</v>
      </c>
      <c r="H1656">
        <v>1076</v>
      </c>
    </row>
    <row r="1657" spans="1:8" x14ac:dyDescent="0.25">
      <c r="A1657" t="s">
        <v>12698</v>
      </c>
      <c r="B1657">
        <v>56</v>
      </c>
      <c r="C1657">
        <v>7673189431</v>
      </c>
      <c r="D1657" t="s">
        <v>2823</v>
      </c>
      <c r="E1657">
        <v>720201001</v>
      </c>
      <c r="F1657">
        <v>111</v>
      </c>
      <c r="G1657" t="s">
        <v>2117</v>
      </c>
      <c r="H1657">
        <v>1966</v>
      </c>
    </row>
    <row r="1658" spans="1:8" x14ac:dyDescent="0.25">
      <c r="A1658" t="s">
        <v>7931</v>
      </c>
      <c r="B1658">
        <v>46</v>
      </c>
      <c r="C1658">
        <v>6758332126</v>
      </c>
      <c r="D1658" t="s">
        <v>3012</v>
      </c>
      <c r="E1658">
        <v>861000000</v>
      </c>
      <c r="F1658">
        <v>40</v>
      </c>
      <c r="G1658" t="s">
        <v>3245</v>
      </c>
      <c r="H1658">
        <v>1018</v>
      </c>
    </row>
    <row r="1659" spans="1:8" x14ac:dyDescent="0.25">
      <c r="A1659" t="s">
        <v>2271</v>
      </c>
      <c r="B1659">
        <v>32</v>
      </c>
      <c r="C1659">
        <v>7670396341</v>
      </c>
      <c r="D1659" t="s">
        <v>1454</v>
      </c>
      <c r="E1659">
        <v>590701001</v>
      </c>
      <c r="F1659">
        <v>19</v>
      </c>
      <c r="G1659" t="s">
        <v>5840</v>
      </c>
      <c r="H1659">
        <v>775</v>
      </c>
    </row>
    <row r="1660" spans="1:8" x14ac:dyDescent="0.25">
      <c r="A1660" t="s">
        <v>4705</v>
      </c>
      <c r="B1660">
        <v>48</v>
      </c>
      <c r="C1660">
        <v>7678026254</v>
      </c>
      <c r="D1660" t="s">
        <v>13317</v>
      </c>
      <c r="E1660">
        <v>676300000</v>
      </c>
      <c r="F1660">
        <v>56</v>
      </c>
      <c r="G1660" t="s">
        <v>4015</v>
      </c>
      <c r="H1660">
        <v>727</v>
      </c>
    </row>
    <row r="1661" spans="1:8" x14ac:dyDescent="0.25">
      <c r="A1661" t="s">
        <v>15860</v>
      </c>
      <c r="B1661">
        <v>56</v>
      </c>
      <c r="C1661">
        <v>7674167159</v>
      </c>
      <c r="D1661" t="s">
        <v>2896</v>
      </c>
      <c r="E1661">
        <v>143332016</v>
      </c>
      <c r="F1661">
        <v>170</v>
      </c>
      <c r="G1661" t="s">
        <v>4415</v>
      </c>
      <c r="H1661">
        <v>277</v>
      </c>
    </row>
    <row r="1662" spans="1:8" x14ac:dyDescent="0.25">
      <c r="A1662" t="s">
        <v>12760</v>
      </c>
      <c r="B1662">
        <v>69</v>
      </c>
      <c r="C1662">
        <v>8622012736</v>
      </c>
      <c r="D1662" t="s">
        <v>3162</v>
      </c>
      <c r="E1662">
        <v>644901001</v>
      </c>
      <c r="F1662">
        <v>208</v>
      </c>
      <c r="G1662" t="s">
        <v>3630</v>
      </c>
      <c r="H1662">
        <v>1252</v>
      </c>
    </row>
    <row r="1663" spans="1:8" x14ac:dyDescent="0.25">
      <c r="A1663" t="s">
        <v>16640</v>
      </c>
      <c r="B1663">
        <v>77</v>
      </c>
      <c r="C1663">
        <v>7674309928</v>
      </c>
      <c r="D1663" t="s">
        <v>3419</v>
      </c>
      <c r="E1663">
        <v>763602005</v>
      </c>
      <c r="F1663">
        <v>201</v>
      </c>
      <c r="G1663" t="s">
        <v>3592</v>
      </c>
      <c r="H1663">
        <v>366</v>
      </c>
    </row>
    <row r="1664" spans="1:8" x14ac:dyDescent="0.25">
      <c r="A1664" t="s">
        <v>16664</v>
      </c>
      <c r="B1664">
        <v>44</v>
      </c>
      <c r="C1664">
        <v>6758409298</v>
      </c>
      <c r="D1664" t="s">
        <v>3708</v>
      </c>
      <c r="E1664">
        <v>761701001</v>
      </c>
      <c r="F1664">
        <v>157</v>
      </c>
      <c r="G1664" t="s">
        <v>695</v>
      </c>
      <c r="H1664">
        <v>763</v>
      </c>
    </row>
    <row r="1665" spans="1:8" x14ac:dyDescent="0.25">
      <c r="A1665" t="s">
        <v>4734</v>
      </c>
      <c r="B1665">
        <v>36</v>
      </c>
      <c r="C1665">
        <v>7670044300</v>
      </c>
      <c r="D1665" t="s">
        <v>2892</v>
      </c>
      <c r="E1665">
        <v>675200000</v>
      </c>
      <c r="F1665">
        <v>108</v>
      </c>
      <c r="G1665" t="s">
        <v>5757</v>
      </c>
      <c r="H1665">
        <v>1537</v>
      </c>
    </row>
    <row r="1666" spans="1:8" x14ac:dyDescent="0.25">
      <c r="A1666" t="s">
        <v>4331</v>
      </c>
      <c r="B1666">
        <v>24</v>
      </c>
      <c r="C1666">
        <v>7679033470</v>
      </c>
      <c r="D1666" t="s">
        <v>2437</v>
      </c>
      <c r="E1666">
        <v>770701001</v>
      </c>
      <c r="F1666">
        <v>169</v>
      </c>
      <c r="G1666" t="s">
        <v>2984</v>
      </c>
      <c r="H1666">
        <v>290</v>
      </c>
    </row>
    <row r="1667" spans="1:8" x14ac:dyDescent="0.25">
      <c r="A1667" t="s">
        <v>15319</v>
      </c>
      <c r="B1667">
        <v>28</v>
      </c>
      <c r="C1667">
        <v>7629024335</v>
      </c>
      <c r="D1667" t="s">
        <v>1430</v>
      </c>
      <c r="E1667">
        <v>763200000</v>
      </c>
      <c r="F1667">
        <v>44</v>
      </c>
      <c r="G1667" t="s">
        <v>5488</v>
      </c>
      <c r="H1667">
        <v>2001</v>
      </c>
    </row>
    <row r="1668" spans="1:8" x14ac:dyDescent="0.25">
      <c r="A1668" t="s">
        <v>12360</v>
      </c>
      <c r="B1668">
        <v>40</v>
      </c>
      <c r="C1668">
        <v>7673231059</v>
      </c>
      <c r="D1668" t="s">
        <v>924</v>
      </c>
      <c r="E1668">
        <v>997870001</v>
      </c>
      <c r="F1668">
        <v>16</v>
      </c>
      <c r="G1668" t="s">
        <v>5523</v>
      </c>
      <c r="H1668">
        <v>1080</v>
      </c>
    </row>
    <row r="1669" spans="1:8" x14ac:dyDescent="0.25">
      <c r="A1669" t="s">
        <v>11853</v>
      </c>
      <c r="B1669">
        <v>64</v>
      </c>
      <c r="C1669">
        <v>7673227528</v>
      </c>
      <c r="D1669" t="s">
        <v>16378</v>
      </c>
      <c r="E1669">
        <v>861402002</v>
      </c>
      <c r="F1669">
        <v>158</v>
      </c>
      <c r="G1669" t="s">
        <v>4427</v>
      </c>
      <c r="H1669">
        <v>1428</v>
      </c>
    </row>
    <row r="1670" spans="1:8" x14ac:dyDescent="0.25">
      <c r="A1670" t="s">
        <v>15950</v>
      </c>
      <c r="B1670">
        <v>71</v>
      </c>
      <c r="C1670">
        <v>7671323681</v>
      </c>
      <c r="D1670" t="s">
        <v>2079</v>
      </c>
      <c r="E1670">
        <v>860201001</v>
      </c>
      <c r="F1670">
        <v>145</v>
      </c>
      <c r="G1670" t="s">
        <v>5586</v>
      </c>
      <c r="H1670">
        <v>859</v>
      </c>
    </row>
    <row r="1671" spans="1:8" x14ac:dyDescent="0.25">
      <c r="A1671" t="s">
        <v>12870</v>
      </c>
      <c r="B1671">
        <v>75</v>
      </c>
      <c r="C1671">
        <v>6758094168</v>
      </c>
      <c r="D1671" t="s">
        <v>463</v>
      </c>
      <c r="E1671">
        <v>761801001</v>
      </c>
      <c r="F1671">
        <v>31</v>
      </c>
      <c r="G1671" t="s">
        <v>5771</v>
      </c>
      <c r="H1671">
        <v>1447</v>
      </c>
    </row>
    <row r="1672" spans="1:8" x14ac:dyDescent="0.25">
      <c r="A1672" t="s">
        <v>13903</v>
      </c>
      <c r="B1672">
        <v>18</v>
      </c>
      <c r="C1672">
        <v>7670287060</v>
      </c>
      <c r="D1672" t="s">
        <v>13416</v>
      </c>
      <c r="E1672">
        <v>761101001</v>
      </c>
      <c r="F1672">
        <v>191</v>
      </c>
      <c r="G1672" t="s">
        <v>3367</v>
      </c>
      <c r="H1672">
        <v>1923</v>
      </c>
    </row>
    <row r="1673" spans="1:8" x14ac:dyDescent="0.25">
      <c r="A1673" t="s">
        <v>12556</v>
      </c>
      <c r="B1673">
        <v>62</v>
      </c>
      <c r="C1673">
        <v>675803407051</v>
      </c>
      <c r="D1673" t="s">
        <v>3439</v>
      </c>
      <c r="E1673">
        <v>590300000</v>
      </c>
      <c r="F1673">
        <v>185</v>
      </c>
      <c r="G1673" t="s">
        <v>5854</v>
      </c>
      <c r="H1673">
        <v>566</v>
      </c>
    </row>
    <row r="1674" spans="1:8" x14ac:dyDescent="0.25">
      <c r="A1674" t="s">
        <v>14652</v>
      </c>
      <c r="B1674">
        <v>37</v>
      </c>
      <c r="C1674">
        <v>7670410070</v>
      </c>
      <c r="D1674" t="s">
        <v>505</v>
      </c>
      <c r="E1674">
        <v>777001001</v>
      </c>
      <c r="F1674">
        <v>146</v>
      </c>
      <c r="G1674" t="s">
        <v>4345</v>
      </c>
      <c r="H1674">
        <v>767</v>
      </c>
    </row>
    <row r="1675" spans="1:8" x14ac:dyDescent="0.25">
      <c r="A1675" t="s">
        <v>15122</v>
      </c>
      <c r="B1675">
        <v>70</v>
      </c>
      <c r="C1675">
        <v>7672215960</v>
      </c>
      <c r="D1675" t="s">
        <v>16777</v>
      </c>
      <c r="E1675">
        <v>767201001</v>
      </c>
      <c r="F1675">
        <v>190</v>
      </c>
      <c r="G1675" t="s">
        <v>772</v>
      </c>
      <c r="H1675">
        <v>1911</v>
      </c>
    </row>
    <row r="1676" spans="1:8" x14ac:dyDescent="0.25">
      <c r="A1676" t="s">
        <v>12866</v>
      </c>
      <c r="B1676">
        <v>37</v>
      </c>
      <c r="C1676">
        <v>6764023422</v>
      </c>
      <c r="D1676" t="s">
        <v>3702</v>
      </c>
      <c r="E1676">
        <v>301700100</v>
      </c>
      <c r="F1676">
        <v>96</v>
      </c>
      <c r="G1676" t="s">
        <v>5542</v>
      </c>
      <c r="H1676">
        <v>1274</v>
      </c>
    </row>
    <row r="1677" spans="1:8" x14ac:dyDescent="0.25">
      <c r="A1677" t="s">
        <v>12549</v>
      </c>
      <c r="B1677">
        <v>55</v>
      </c>
      <c r="C1677">
        <v>7671335119</v>
      </c>
      <c r="D1677" t="s">
        <v>590</v>
      </c>
      <c r="E1677">
        <v>761700000</v>
      </c>
      <c r="F1677">
        <v>128</v>
      </c>
      <c r="G1677" t="s">
        <v>5515</v>
      </c>
      <c r="H1677">
        <v>857</v>
      </c>
    </row>
    <row r="1678" spans="1:8" x14ac:dyDescent="0.25">
      <c r="A1678" t="s">
        <v>16453</v>
      </c>
      <c r="B1678">
        <v>66</v>
      </c>
      <c r="C1678">
        <v>7671446958</v>
      </c>
      <c r="D1678" t="s">
        <v>13812</v>
      </c>
      <c r="E1678">
        <v>762343001</v>
      </c>
      <c r="F1678">
        <v>163</v>
      </c>
      <c r="G1678" t="s">
        <v>5520</v>
      </c>
      <c r="H1678">
        <v>175</v>
      </c>
    </row>
    <row r="1679" spans="1:8" x14ac:dyDescent="0.25">
      <c r="A1679" t="s">
        <v>16160</v>
      </c>
      <c r="B1679">
        <v>47</v>
      </c>
      <c r="C1679">
        <v>7670324308</v>
      </c>
      <c r="D1679" t="s">
        <v>3156</v>
      </c>
      <c r="E1679">
        <v>997470001</v>
      </c>
      <c r="F1679">
        <v>108</v>
      </c>
      <c r="G1679" t="s">
        <v>5363</v>
      </c>
      <c r="H1679">
        <v>144</v>
      </c>
    </row>
    <row r="1680" spans="1:8" x14ac:dyDescent="0.25">
      <c r="A1680" t="s">
        <v>15917</v>
      </c>
      <c r="B1680">
        <v>75</v>
      </c>
      <c r="C1680">
        <v>7660015903</v>
      </c>
      <c r="D1680" t="s">
        <v>2211</v>
      </c>
      <c r="E1680">
        <v>675601001</v>
      </c>
      <c r="F1680">
        <v>193</v>
      </c>
      <c r="G1680" t="s">
        <v>5342</v>
      </c>
      <c r="H1680">
        <v>2041</v>
      </c>
    </row>
    <row r="1681" spans="1:8" x14ac:dyDescent="0.25">
      <c r="A1681" t="s">
        <v>12077</v>
      </c>
      <c r="B1681">
        <v>34</v>
      </c>
      <c r="C1681">
        <v>676300763680</v>
      </c>
      <c r="D1681" t="s">
        <v>1779</v>
      </c>
      <c r="E1681">
        <v>583447001</v>
      </c>
      <c r="F1681">
        <v>208</v>
      </c>
      <c r="G1681" t="s">
        <v>1328</v>
      </c>
      <c r="H1681">
        <v>713</v>
      </c>
    </row>
    <row r="1682" spans="1:8" x14ac:dyDescent="0.25">
      <c r="A1682" t="s">
        <v>12871</v>
      </c>
      <c r="B1682">
        <v>75</v>
      </c>
      <c r="C1682">
        <v>7673236917</v>
      </c>
      <c r="D1682" t="s">
        <v>780</v>
      </c>
      <c r="E1682">
        <v>743700000</v>
      </c>
      <c r="F1682">
        <v>93</v>
      </c>
      <c r="G1682" t="s">
        <v>2555</v>
      </c>
      <c r="H1682">
        <v>1955</v>
      </c>
    </row>
    <row r="1683" spans="1:8" x14ac:dyDescent="0.25">
      <c r="A1683" t="s">
        <v>4704</v>
      </c>
      <c r="B1683">
        <v>45</v>
      </c>
      <c r="C1683">
        <v>7670017339</v>
      </c>
      <c r="D1683" t="s">
        <v>2769</v>
      </c>
      <c r="E1683">
        <v>767901001</v>
      </c>
      <c r="F1683">
        <v>70</v>
      </c>
      <c r="G1683" t="s">
        <v>3011</v>
      </c>
      <c r="H1683">
        <v>1409</v>
      </c>
    </row>
    <row r="1684" spans="1:8" x14ac:dyDescent="0.25">
      <c r="A1684" t="s">
        <v>13600</v>
      </c>
      <c r="B1684">
        <v>74</v>
      </c>
      <c r="C1684">
        <v>761100070001</v>
      </c>
      <c r="D1684" t="s">
        <v>2638</v>
      </c>
      <c r="E1684">
        <v>590300000</v>
      </c>
      <c r="F1684">
        <v>185</v>
      </c>
      <c r="G1684" t="s">
        <v>3919</v>
      </c>
      <c r="H1684">
        <v>616</v>
      </c>
    </row>
    <row r="1685" spans="1:8" x14ac:dyDescent="0.25">
      <c r="A1685" t="s">
        <v>14161</v>
      </c>
      <c r="B1685">
        <v>77</v>
      </c>
      <c r="C1685">
        <v>6758011299</v>
      </c>
      <c r="D1685" t="s">
        <v>529</v>
      </c>
      <c r="E1685">
        <v>767170001</v>
      </c>
      <c r="F1685">
        <v>13</v>
      </c>
      <c r="G1685" t="s">
        <v>5511</v>
      </c>
      <c r="H1685">
        <v>1330</v>
      </c>
    </row>
    <row r="1686" spans="1:8" x14ac:dyDescent="0.25">
      <c r="A1686" t="s">
        <v>3691</v>
      </c>
      <c r="B1686">
        <v>75</v>
      </c>
      <c r="C1686">
        <v>315990182</v>
      </c>
      <c r="D1686" t="s">
        <v>3204</v>
      </c>
      <c r="E1686">
        <v>246070001</v>
      </c>
      <c r="F1686">
        <v>96</v>
      </c>
      <c r="G1686" t="s">
        <v>5480</v>
      </c>
      <c r="H1686">
        <v>1814</v>
      </c>
    </row>
    <row r="1687" spans="1:8" x14ac:dyDescent="0.25">
      <c r="A1687" t="s">
        <v>4687</v>
      </c>
      <c r="B1687">
        <v>19</v>
      </c>
      <c r="C1687">
        <v>6763070349</v>
      </c>
      <c r="D1687" t="s">
        <v>766</v>
      </c>
      <c r="E1687">
        <v>660900000</v>
      </c>
      <c r="F1687">
        <v>179</v>
      </c>
      <c r="G1687" t="s">
        <v>4417</v>
      </c>
      <c r="H1687">
        <v>1782</v>
      </c>
    </row>
    <row r="1688" spans="1:8" x14ac:dyDescent="0.25">
      <c r="A1688" t="s">
        <v>14995</v>
      </c>
      <c r="B1688">
        <v>81</v>
      </c>
      <c r="C1688">
        <v>6758104475</v>
      </c>
      <c r="D1688" t="s">
        <v>3895</v>
      </c>
      <c r="E1688">
        <v>763301001</v>
      </c>
      <c r="F1688">
        <v>78</v>
      </c>
      <c r="G1688" t="s">
        <v>3005</v>
      </c>
      <c r="H1688">
        <v>603</v>
      </c>
    </row>
    <row r="1689" spans="1:8" x14ac:dyDescent="0.25">
      <c r="A1689" t="s">
        <v>12699</v>
      </c>
      <c r="B1689">
        <v>17</v>
      </c>
      <c r="C1689">
        <v>7670361123</v>
      </c>
      <c r="D1689" t="s">
        <v>3127</v>
      </c>
      <c r="E1689">
        <v>482401001</v>
      </c>
      <c r="F1689">
        <v>94</v>
      </c>
      <c r="G1689" t="s">
        <v>4154</v>
      </c>
      <c r="H1689">
        <v>1377</v>
      </c>
    </row>
    <row r="1690" spans="1:8" x14ac:dyDescent="0.25">
      <c r="A1690" t="s">
        <v>12074</v>
      </c>
      <c r="B1690">
        <v>27</v>
      </c>
      <c r="C1690">
        <v>7670293177</v>
      </c>
      <c r="D1690" t="s">
        <v>12351</v>
      </c>
      <c r="E1690">
        <v>660600000</v>
      </c>
      <c r="F1690">
        <v>10</v>
      </c>
      <c r="G1690" t="s">
        <v>5653</v>
      </c>
      <c r="H1690">
        <v>1622</v>
      </c>
    </row>
    <row r="1691" spans="1:8" x14ac:dyDescent="0.25">
      <c r="A1691" t="s">
        <v>13425</v>
      </c>
      <c r="B1691">
        <v>62</v>
      </c>
      <c r="C1691">
        <v>7678015702</v>
      </c>
      <c r="D1691" t="s">
        <v>2590</v>
      </c>
      <c r="E1691">
        <v>764001001</v>
      </c>
      <c r="F1691">
        <v>122</v>
      </c>
      <c r="G1691" t="s">
        <v>4283</v>
      </c>
      <c r="H1691">
        <v>1544</v>
      </c>
    </row>
    <row r="1692" spans="1:8" x14ac:dyDescent="0.25">
      <c r="A1692" t="s">
        <v>13597</v>
      </c>
      <c r="B1692">
        <v>78</v>
      </c>
      <c r="C1692">
        <v>7679013674</v>
      </c>
      <c r="D1692" t="s">
        <v>1859</v>
      </c>
      <c r="E1692">
        <v>723000000</v>
      </c>
      <c r="F1692">
        <v>87</v>
      </c>
      <c r="G1692" t="s">
        <v>4270</v>
      </c>
      <c r="H1692">
        <v>1081</v>
      </c>
    </row>
    <row r="1693" spans="1:8" x14ac:dyDescent="0.25">
      <c r="A1693" t="s">
        <v>15644</v>
      </c>
      <c r="B1693">
        <v>77</v>
      </c>
      <c r="C1693">
        <v>7671129236</v>
      </c>
      <c r="D1693" t="s">
        <v>1772</v>
      </c>
      <c r="E1693">
        <v>27601001</v>
      </c>
      <c r="F1693">
        <v>207</v>
      </c>
      <c r="G1693" t="s">
        <v>372</v>
      </c>
      <c r="H1693">
        <v>1270</v>
      </c>
    </row>
    <row r="1694" spans="1:8" x14ac:dyDescent="0.25">
      <c r="A1694" t="s">
        <v>12041</v>
      </c>
      <c r="B1694">
        <v>19</v>
      </c>
      <c r="C1694">
        <v>7671229417</v>
      </c>
      <c r="D1694" t="s">
        <v>2388</v>
      </c>
      <c r="E1694">
        <v>526301001</v>
      </c>
      <c r="F1694">
        <v>75</v>
      </c>
      <c r="G1694" t="s">
        <v>5744</v>
      </c>
      <c r="H1694">
        <v>1341</v>
      </c>
    </row>
    <row r="1695" spans="1:8" x14ac:dyDescent="0.25">
      <c r="A1695" t="s">
        <v>16627</v>
      </c>
      <c r="B1695">
        <v>59</v>
      </c>
      <c r="C1695">
        <v>767409576473</v>
      </c>
      <c r="D1695" t="s">
        <v>748</v>
      </c>
      <c r="E1695">
        <v>773401001</v>
      </c>
      <c r="F1695">
        <v>152</v>
      </c>
      <c r="G1695" t="s">
        <v>5772</v>
      </c>
      <c r="H1695">
        <v>1319</v>
      </c>
    </row>
    <row r="1696" spans="1:8" x14ac:dyDescent="0.25">
      <c r="A1696" t="s">
        <v>13611</v>
      </c>
      <c r="B1696">
        <v>24</v>
      </c>
      <c r="C1696">
        <v>6606017885</v>
      </c>
      <c r="D1696" t="s">
        <v>1967</v>
      </c>
      <c r="E1696">
        <v>231001001</v>
      </c>
      <c r="F1696">
        <v>146</v>
      </c>
      <c r="G1696" t="s">
        <v>5647</v>
      </c>
      <c r="H1696">
        <v>1206</v>
      </c>
    </row>
    <row r="1697" spans="1:8" x14ac:dyDescent="0.25">
      <c r="A1697" t="s">
        <v>14233</v>
      </c>
      <c r="B1697">
        <v>72</v>
      </c>
      <c r="C1697">
        <v>6762069982</v>
      </c>
      <c r="D1697" t="s">
        <v>4139</v>
      </c>
      <c r="E1697">
        <v>675400000</v>
      </c>
      <c r="F1697">
        <v>160</v>
      </c>
      <c r="G1697" t="s">
        <v>4295</v>
      </c>
      <c r="H1697">
        <v>948</v>
      </c>
    </row>
    <row r="1698" spans="1:8" x14ac:dyDescent="0.25">
      <c r="A1698" t="s">
        <v>16729</v>
      </c>
      <c r="B1698">
        <v>52</v>
      </c>
      <c r="C1698">
        <v>6758107346</v>
      </c>
      <c r="D1698" t="s">
        <v>2200</v>
      </c>
      <c r="E1698">
        <v>675601001</v>
      </c>
      <c r="F1698">
        <v>193</v>
      </c>
      <c r="G1698" t="s">
        <v>3800</v>
      </c>
      <c r="H1698">
        <v>1091</v>
      </c>
    </row>
    <row r="1699" spans="1:8" x14ac:dyDescent="0.25">
      <c r="A1699" t="s">
        <v>14163</v>
      </c>
      <c r="B1699">
        <v>41</v>
      </c>
      <c r="C1699">
        <v>7639010878</v>
      </c>
      <c r="D1699" t="s">
        <v>2358</v>
      </c>
      <c r="E1699">
        <v>860200000</v>
      </c>
      <c r="F1699">
        <v>58</v>
      </c>
      <c r="G1699" t="s">
        <v>5512</v>
      </c>
      <c r="H1699">
        <v>1467</v>
      </c>
    </row>
    <row r="1700" spans="1:8" x14ac:dyDescent="0.25">
      <c r="A1700" t="s">
        <v>16455</v>
      </c>
      <c r="B1700">
        <v>49</v>
      </c>
      <c r="C1700">
        <v>7768017860</v>
      </c>
      <c r="D1700" t="s">
        <v>2392</v>
      </c>
      <c r="E1700">
        <v>27002001</v>
      </c>
      <c r="F1700">
        <v>149</v>
      </c>
      <c r="G1700" t="s">
        <v>5471</v>
      </c>
      <c r="H1700">
        <v>1593</v>
      </c>
    </row>
    <row r="1701" spans="1:8" x14ac:dyDescent="0.25">
      <c r="A1701" t="s">
        <v>4456</v>
      </c>
      <c r="B1701">
        <v>69</v>
      </c>
      <c r="C1701">
        <v>7670278884</v>
      </c>
      <c r="D1701" t="s">
        <v>3855</v>
      </c>
      <c r="E1701">
        <v>482401001</v>
      </c>
      <c r="F1701">
        <v>94</v>
      </c>
      <c r="G1701" t="s">
        <v>5349</v>
      </c>
      <c r="H1701">
        <v>764</v>
      </c>
    </row>
    <row r="1702" spans="1:8" x14ac:dyDescent="0.25">
      <c r="A1702" t="s">
        <v>3194</v>
      </c>
      <c r="B1702">
        <v>30</v>
      </c>
      <c r="C1702">
        <v>6758334324</v>
      </c>
      <c r="D1702" t="s">
        <v>13316</v>
      </c>
      <c r="E1702">
        <v>675931042</v>
      </c>
      <c r="F1702">
        <v>209</v>
      </c>
      <c r="G1702" t="s">
        <v>5540</v>
      </c>
      <c r="H1702">
        <v>1548</v>
      </c>
    </row>
    <row r="1703" spans="1:8" x14ac:dyDescent="0.25">
      <c r="A1703" t="s">
        <v>12872</v>
      </c>
      <c r="B1703">
        <v>45</v>
      </c>
      <c r="C1703">
        <v>7639021647</v>
      </c>
      <c r="D1703" t="s">
        <v>3999</v>
      </c>
      <c r="E1703">
        <v>770701001</v>
      </c>
      <c r="F1703">
        <v>169</v>
      </c>
      <c r="G1703" t="s">
        <v>5567</v>
      </c>
      <c r="H1703">
        <v>1075</v>
      </c>
    </row>
    <row r="1704" spans="1:8" x14ac:dyDescent="0.25">
      <c r="A1704" t="s">
        <v>16456</v>
      </c>
      <c r="B1704">
        <v>79</v>
      </c>
      <c r="C1704">
        <v>7704684769</v>
      </c>
      <c r="D1704" t="s">
        <v>3332</v>
      </c>
      <c r="E1704">
        <v>764101001</v>
      </c>
      <c r="F1704">
        <v>138</v>
      </c>
      <c r="G1704" t="s">
        <v>4248</v>
      </c>
      <c r="H1704">
        <v>337</v>
      </c>
    </row>
    <row r="1705" spans="1:8" x14ac:dyDescent="0.25">
      <c r="A1705" t="s">
        <v>12873</v>
      </c>
      <c r="B1705">
        <v>83</v>
      </c>
      <c r="C1705">
        <v>7670088040</v>
      </c>
      <c r="D1705" t="s">
        <v>1339</v>
      </c>
      <c r="E1705">
        <v>861302002</v>
      </c>
      <c r="F1705">
        <v>95</v>
      </c>
      <c r="G1705" t="s">
        <v>4171</v>
      </c>
      <c r="H1705">
        <v>1225</v>
      </c>
    </row>
    <row r="1706" spans="1:8" x14ac:dyDescent="0.25">
      <c r="A1706" t="s">
        <v>14980</v>
      </c>
      <c r="B1706">
        <v>44</v>
      </c>
      <c r="C1706">
        <v>7673141570</v>
      </c>
      <c r="D1706" t="s">
        <v>1438</v>
      </c>
      <c r="E1706">
        <v>770601001</v>
      </c>
      <c r="F1706">
        <v>120</v>
      </c>
      <c r="G1706" t="s">
        <v>5503</v>
      </c>
      <c r="H1706">
        <v>854</v>
      </c>
    </row>
    <row r="1707" spans="1:8" x14ac:dyDescent="0.25">
      <c r="A1707" t="s">
        <v>11754</v>
      </c>
      <c r="B1707">
        <v>67</v>
      </c>
      <c r="C1707">
        <v>7679030762</v>
      </c>
      <c r="D1707" t="s">
        <v>3195</v>
      </c>
      <c r="E1707">
        <v>561243002</v>
      </c>
      <c r="F1707">
        <v>171</v>
      </c>
      <c r="G1707" t="s">
        <v>358</v>
      </c>
      <c r="H1707">
        <v>1147</v>
      </c>
    </row>
    <row r="1708" spans="1:8" x14ac:dyDescent="0.25">
      <c r="A1708" t="s">
        <v>11844</v>
      </c>
      <c r="B1708">
        <v>20</v>
      </c>
      <c r="C1708">
        <v>7672343874</v>
      </c>
      <c r="D1708" t="s">
        <v>12750</v>
      </c>
      <c r="E1708">
        <v>761700000</v>
      </c>
      <c r="F1708">
        <v>128</v>
      </c>
      <c r="G1708" t="s">
        <v>2951</v>
      </c>
      <c r="H1708">
        <v>147</v>
      </c>
    </row>
    <row r="1709" spans="1:8" x14ac:dyDescent="0.25">
      <c r="A1709" t="s">
        <v>11854</v>
      </c>
      <c r="B1709">
        <v>70</v>
      </c>
      <c r="C1709">
        <v>7671386106</v>
      </c>
      <c r="D1709" t="s">
        <v>3631</v>
      </c>
      <c r="E1709">
        <v>590202001</v>
      </c>
      <c r="F1709">
        <v>104</v>
      </c>
      <c r="G1709" t="s">
        <v>4000</v>
      </c>
      <c r="H1709">
        <v>984</v>
      </c>
    </row>
    <row r="1710" spans="1:8" x14ac:dyDescent="0.25">
      <c r="A1710" t="s">
        <v>13637</v>
      </c>
      <c r="B1710">
        <v>34</v>
      </c>
      <c r="C1710">
        <v>7686039440</v>
      </c>
      <c r="D1710" t="s">
        <v>1290</v>
      </c>
      <c r="E1710">
        <v>540701001</v>
      </c>
      <c r="F1710">
        <v>25</v>
      </c>
      <c r="G1710" t="s">
        <v>3455</v>
      </c>
      <c r="H1710">
        <v>1591</v>
      </c>
    </row>
    <row r="1711" spans="1:8" x14ac:dyDescent="0.25">
      <c r="A1711" t="s">
        <v>12874</v>
      </c>
      <c r="B1711">
        <v>62</v>
      </c>
      <c r="C1711">
        <v>6758384477</v>
      </c>
      <c r="D1711" t="s">
        <v>14388</v>
      </c>
      <c r="E1711">
        <v>768770001</v>
      </c>
      <c r="F1711">
        <v>185</v>
      </c>
      <c r="G1711" t="s">
        <v>5694</v>
      </c>
      <c r="H1711">
        <v>1538</v>
      </c>
    </row>
    <row r="1712" spans="1:8" x14ac:dyDescent="0.25">
      <c r="A1712" t="s">
        <v>12180</v>
      </c>
      <c r="B1712">
        <v>82</v>
      </c>
      <c r="C1712">
        <v>7670280883</v>
      </c>
      <c r="D1712" t="s">
        <v>101</v>
      </c>
      <c r="E1712">
        <v>762101001</v>
      </c>
      <c r="F1712">
        <v>174</v>
      </c>
      <c r="G1712" t="s">
        <v>5493</v>
      </c>
      <c r="H1712">
        <v>1361</v>
      </c>
    </row>
    <row r="1713" spans="1:8" x14ac:dyDescent="0.25">
      <c r="A1713" t="s">
        <v>4571</v>
      </c>
      <c r="B1713">
        <v>36</v>
      </c>
      <c r="C1713">
        <v>7671200217</v>
      </c>
      <c r="D1713" t="s">
        <v>8035</v>
      </c>
      <c r="E1713">
        <v>175901001</v>
      </c>
      <c r="F1713">
        <v>185</v>
      </c>
      <c r="G1713" t="s">
        <v>4416</v>
      </c>
      <c r="H1713">
        <v>371</v>
      </c>
    </row>
    <row r="1714" spans="1:8" x14ac:dyDescent="0.25">
      <c r="A1714" t="s">
        <v>12875</v>
      </c>
      <c r="B1714">
        <v>82</v>
      </c>
      <c r="C1714">
        <v>7670234693</v>
      </c>
      <c r="D1714" t="s">
        <v>3686</v>
      </c>
      <c r="E1714">
        <v>860247001</v>
      </c>
      <c r="F1714">
        <v>145</v>
      </c>
      <c r="G1714" t="s">
        <v>5540</v>
      </c>
      <c r="H1714">
        <v>1548</v>
      </c>
    </row>
    <row r="1715" spans="1:8" x14ac:dyDescent="0.25">
      <c r="A1715" t="s">
        <v>14535</v>
      </c>
      <c r="B1715">
        <v>75</v>
      </c>
      <c r="C1715">
        <v>676200470718</v>
      </c>
      <c r="D1715" t="s">
        <v>2846</v>
      </c>
      <c r="E1715">
        <v>594100000</v>
      </c>
      <c r="F1715">
        <v>86</v>
      </c>
      <c r="G1715" t="s">
        <v>5629</v>
      </c>
      <c r="H1715">
        <v>1868</v>
      </c>
    </row>
    <row r="1716" spans="1:8" x14ac:dyDescent="0.25">
      <c r="A1716" t="s">
        <v>4756</v>
      </c>
      <c r="B1716">
        <v>53</v>
      </c>
      <c r="C1716">
        <v>8907032483</v>
      </c>
      <c r="D1716" t="s">
        <v>1427</v>
      </c>
      <c r="E1716">
        <v>141431007</v>
      </c>
      <c r="F1716">
        <v>107</v>
      </c>
      <c r="G1716" t="s">
        <v>2627</v>
      </c>
      <c r="H1716">
        <v>1149</v>
      </c>
    </row>
    <row r="1717" spans="1:8" x14ac:dyDescent="0.25">
      <c r="A1717" t="s">
        <v>11672</v>
      </c>
      <c r="B1717">
        <v>85</v>
      </c>
      <c r="C1717">
        <v>7686010642</v>
      </c>
      <c r="D1717" t="s">
        <v>651</v>
      </c>
      <c r="E1717">
        <v>700347001</v>
      </c>
      <c r="F1717">
        <v>119</v>
      </c>
      <c r="G1717" t="s">
        <v>3243</v>
      </c>
      <c r="H1717">
        <v>926</v>
      </c>
    </row>
    <row r="1718" spans="1:8" x14ac:dyDescent="0.25">
      <c r="A1718" t="s">
        <v>12876</v>
      </c>
      <c r="B1718">
        <v>28</v>
      </c>
      <c r="C1718">
        <v>7672351882</v>
      </c>
      <c r="D1718" t="s">
        <v>2755</v>
      </c>
      <c r="E1718">
        <v>141401001</v>
      </c>
      <c r="F1718">
        <v>15</v>
      </c>
      <c r="G1718" t="s">
        <v>3589</v>
      </c>
      <c r="H1718">
        <v>1323</v>
      </c>
    </row>
    <row r="1719" spans="1:8" x14ac:dyDescent="0.25">
      <c r="A1719" t="s">
        <v>11673</v>
      </c>
      <c r="B1719">
        <v>80</v>
      </c>
      <c r="C1719">
        <v>6759090575</v>
      </c>
      <c r="D1719" t="s">
        <v>1263</v>
      </c>
      <c r="E1719">
        <v>861700000</v>
      </c>
      <c r="F1719">
        <v>28</v>
      </c>
      <c r="G1719" t="s">
        <v>5824</v>
      </c>
      <c r="H1719">
        <v>878</v>
      </c>
    </row>
    <row r="1720" spans="1:8" x14ac:dyDescent="0.25">
      <c r="A1720" t="s">
        <v>4734</v>
      </c>
      <c r="B1720">
        <v>36</v>
      </c>
      <c r="C1720">
        <v>6758010224</v>
      </c>
      <c r="D1720" t="s">
        <v>2109</v>
      </c>
      <c r="E1720">
        <v>660600000</v>
      </c>
      <c r="F1720">
        <v>10</v>
      </c>
      <c r="G1720" t="s">
        <v>5478</v>
      </c>
      <c r="H1720">
        <v>451</v>
      </c>
    </row>
    <row r="1721" spans="1:8" x14ac:dyDescent="0.25">
      <c r="A1721" t="s">
        <v>13356</v>
      </c>
      <c r="B1721">
        <v>43</v>
      </c>
      <c r="C1721">
        <v>7679024637</v>
      </c>
      <c r="D1721" t="s">
        <v>12672</v>
      </c>
      <c r="E1721">
        <v>772001001</v>
      </c>
      <c r="F1721">
        <v>110</v>
      </c>
      <c r="G1721" t="s">
        <v>3617</v>
      </c>
      <c r="H1721">
        <v>114</v>
      </c>
    </row>
    <row r="1722" spans="1:8" x14ac:dyDescent="0.25">
      <c r="A1722" t="s">
        <v>14454</v>
      </c>
      <c r="B1722">
        <v>74</v>
      </c>
      <c r="C1722">
        <v>675897524858</v>
      </c>
      <c r="D1722" t="s">
        <v>2594</v>
      </c>
      <c r="E1722">
        <v>740201001</v>
      </c>
      <c r="F1722">
        <v>124</v>
      </c>
      <c r="G1722" t="s">
        <v>2129</v>
      </c>
      <c r="H1722">
        <v>1013</v>
      </c>
    </row>
    <row r="1723" spans="1:8" x14ac:dyDescent="0.25">
      <c r="A1723" t="s">
        <v>12811</v>
      </c>
      <c r="B1723">
        <v>49</v>
      </c>
      <c r="C1723">
        <v>7646017232</v>
      </c>
      <c r="D1723" t="s">
        <v>15286</v>
      </c>
      <c r="E1723">
        <v>744600000</v>
      </c>
      <c r="F1723">
        <v>148</v>
      </c>
      <c r="G1723" t="s">
        <v>2780</v>
      </c>
      <c r="H1723">
        <v>1978</v>
      </c>
    </row>
    <row r="1724" spans="1:8" x14ac:dyDescent="0.25">
      <c r="A1724" t="s">
        <v>15648</v>
      </c>
      <c r="B1724">
        <v>23</v>
      </c>
      <c r="C1724">
        <v>6758342734</v>
      </c>
      <c r="D1724" t="s">
        <v>3277</v>
      </c>
      <c r="E1724">
        <v>761701001</v>
      </c>
      <c r="F1724">
        <v>157</v>
      </c>
      <c r="G1724" t="s">
        <v>5814</v>
      </c>
      <c r="H1724">
        <v>1204</v>
      </c>
    </row>
    <row r="1725" spans="1:8" x14ac:dyDescent="0.25">
      <c r="A1725" t="s">
        <v>16146</v>
      </c>
      <c r="B1725">
        <v>46</v>
      </c>
      <c r="C1725">
        <v>6758411522</v>
      </c>
      <c r="D1725" t="s">
        <v>16113</v>
      </c>
      <c r="E1725">
        <v>676201001</v>
      </c>
      <c r="F1725">
        <v>187</v>
      </c>
      <c r="G1725" t="s">
        <v>5820</v>
      </c>
      <c r="H1725">
        <v>356</v>
      </c>
    </row>
    <row r="1726" spans="1:8" x14ac:dyDescent="0.25">
      <c r="A1726" t="s">
        <v>16457</v>
      </c>
      <c r="B1726">
        <v>30</v>
      </c>
      <c r="C1726">
        <v>7678035869</v>
      </c>
      <c r="D1726" t="s">
        <v>15717</v>
      </c>
      <c r="E1726">
        <v>767400000</v>
      </c>
      <c r="F1726">
        <v>51</v>
      </c>
      <c r="G1726" t="s">
        <v>5332</v>
      </c>
      <c r="H1726">
        <v>952</v>
      </c>
    </row>
    <row r="1727" spans="1:8" x14ac:dyDescent="0.25">
      <c r="A1727" t="s">
        <v>14668</v>
      </c>
      <c r="B1727">
        <v>81</v>
      </c>
      <c r="C1727">
        <v>7679022527</v>
      </c>
      <c r="D1727" t="s">
        <v>2975</v>
      </c>
      <c r="E1727">
        <v>720201001</v>
      </c>
      <c r="F1727">
        <v>111</v>
      </c>
      <c r="G1727" t="s">
        <v>1016</v>
      </c>
      <c r="H1727">
        <v>1617</v>
      </c>
    </row>
    <row r="1728" spans="1:8" x14ac:dyDescent="0.25">
      <c r="A1728" t="s">
        <v>14782</v>
      </c>
      <c r="B1728">
        <v>68</v>
      </c>
      <c r="C1728">
        <v>7660148036</v>
      </c>
      <c r="D1728" t="s">
        <v>14762</v>
      </c>
      <c r="E1728">
        <v>183100000</v>
      </c>
      <c r="F1728">
        <v>130</v>
      </c>
      <c r="G1728" t="s">
        <v>1599</v>
      </c>
      <c r="H1728">
        <v>1803</v>
      </c>
    </row>
    <row r="1729" spans="1:8" x14ac:dyDescent="0.25">
      <c r="A1729" t="s">
        <v>15320</v>
      </c>
      <c r="B1729">
        <v>29</v>
      </c>
      <c r="C1729">
        <v>6759151605</v>
      </c>
      <c r="D1729" t="s">
        <v>1199</v>
      </c>
      <c r="E1729">
        <v>860243001</v>
      </c>
      <c r="F1729">
        <v>136</v>
      </c>
      <c r="G1729" t="s">
        <v>5572</v>
      </c>
      <c r="H1729">
        <v>1836</v>
      </c>
    </row>
    <row r="1730" spans="1:8" x14ac:dyDescent="0.25">
      <c r="A1730" t="s">
        <v>12554</v>
      </c>
      <c r="B1730">
        <v>71</v>
      </c>
      <c r="C1730">
        <v>7672257720</v>
      </c>
      <c r="D1730" t="s">
        <v>16712</v>
      </c>
      <c r="E1730">
        <v>470101001</v>
      </c>
      <c r="F1730">
        <v>208</v>
      </c>
      <c r="G1730" t="s">
        <v>5361</v>
      </c>
      <c r="H1730">
        <v>244</v>
      </c>
    </row>
    <row r="1731" spans="1:8" x14ac:dyDescent="0.25">
      <c r="A1731" t="s">
        <v>12827</v>
      </c>
      <c r="B1731">
        <v>24</v>
      </c>
      <c r="C1731">
        <v>7670038272</v>
      </c>
      <c r="D1731" t="s">
        <v>2861</v>
      </c>
      <c r="E1731">
        <v>767043005</v>
      </c>
      <c r="F1731">
        <v>74</v>
      </c>
      <c r="G1731" t="s">
        <v>3747</v>
      </c>
      <c r="H1731">
        <v>1356</v>
      </c>
    </row>
    <row r="1732" spans="1:8" x14ac:dyDescent="0.25">
      <c r="A1732" t="s">
        <v>12069</v>
      </c>
      <c r="B1732">
        <v>20</v>
      </c>
      <c r="C1732">
        <v>767208275691</v>
      </c>
      <c r="D1732" t="s">
        <v>12544</v>
      </c>
      <c r="E1732">
        <v>246070001</v>
      </c>
      <c r="F1732">
        <v>96</v>
      </c>
      <c r="G1732" t="s">
        <v>4298</v>
      </c>
      <c r="H1732">
        <v>1001</v>
      </c>
    </row>
    <row r="1733" spans="1:8" x14ac:dyDescent="0.25">
      <c r="A1733" t="s">
        <v>14164</v>
      </c>
      <c r="B1733">
        <v>82</v>
      </c>
      <c r="C1733">
        <v>7670241115</v>
      </c>
      <c r="D1733" t="s">
        <v>2687</v>
      </c>
      <c r="E1733">
        <v>772401001</v>
      </c>
      <c r="F1733">
        <v>70</v>
      </c>
      <c r="G1733" t="s">
        <v>5830</v>
      </c>
      <c r="H1733">
        <v>1814</v>
      </c>
    </row>
    <row r="1734" spans="1:8" x14ac:dyDescent="0.25">
      <c r="A1734" t="s">
        <v>14771</v>
      </c>
      <c r="B1734">
        <v>47</v>
      </c>
      <c r="C1734">
        <v>675803969621</v>
      </c>
      <c r="D1734" t="s">
        <v>1864</v>
      </c>
      <c r="E1734">
        <v>562802001</v>
      </c>
      <c r="F1734">
        <v>85</v>
      </c>
      <c r="G1734" t="s">
        <v>4013</v>
      </c>
      <c r="H1734">
        <v>1762</v>
      </c>
    </row>
    <row r="1735" spans="1:8" x14ac:dyDescent="0.25">
      <c r="A1735" t="s">
        <v>4612</v>
      </c>
      <c r="B1735">
        <v>26</v>
      </c>
      <c r="C1735">
        <v>7673132114</v>
      </c>
      <c r="D1735" t="s">
        <v>446</v>
      </c>
      <c r="E1735">
        <v>764101001</v>
      </c>
      <c r="F1735">
        <v>138</v>
      </c>
      <c r="G1735" t="s">
        <v>5744</v>
      </c>
      <c r="H1735">
        <v>1341</v>
      </c>
    </row>
    <row r="1736" spans="1:8" x14ac:dyDescent="0.25">
      <c r="A1736" t="s">
        <v>4469</v>
      </c>
      <c r="B1736">
        <v>35</v>
      </c>
      <c r="C1736">
        <v>6758367993</v>
      </c>
      <c r="D1736" t="s">
        <v>1883</v>
      </c>
      <c r="E1736">
        <v>325743001</v>
      </c>
      <c r="F1736">
        <v>72</v>
      </c>
      <c r="G1736" t="s">
        <v>1733</v>
      </c>
      <c r="H1736">
        <v>1602</v>
      </c>
    </row>
    <row r="1737" spans="1:8" x14ac:dyDescent="0.25">
      <c r="A1737" t="s">
        <v>13634</v>
      </c>
      <c r="B1737">
        <v>44</v>
      </c>
      <c r="C1737">
        <v>7679021354</v>
      </c>
      <c r="D1737" t="s">
        <v>1652</v>
      </c>
      <c r="E1737">
        <v>743601001</v>
      </c>
      <c r="F1737">
        <v>91</v>
      </c>
      <c r="G1737" t="s">
        <v>5680</v>
      </c>
      <c r="H1737">
        <v>1240</v>
      </c>
    </row>
    <row r="1738" spans="1:8" x14ac:dyDescent="0.25">
      <c r="A1738" t="s">
        <v>16458</v>
      </c>
      <c r="B1738">
        <v>42</v>
      </c>
      <c r="C1738">
        <v>7670301808</v>
      </c>
      <c r="D1738" t="s">
        <v>3098</v>
      </c>
      <c r="E1738">
        <v>890302001</v>
      </c>
      <c r="F1738">
        <v>79</v>
      </c>
      <c r="G1738" t="s">
        <v>5595</v>
      </c>
      <c r="H1738">
        <v>848</v>
      </c>
    </row>
    <row r="1739" spans="1:8" x14ac:dyDescent="0.25">
      <c r="A1739" t="s">
        <v>15778</v>
      </c>
      <c r="B1739">
        <v>64</v>
      </c>
      <c r="C1739">
        <v>6763058831</v>
      </c>
      <c r="D1739" t="s">
        <v>938</v>
      </c>
      <c r="E1739">
        <v>660701001</v>
      </c>
      <c r="F1739">
        <v>203</v>
      </c>
      <c r="G1739" t="s">
        <v>5633</v>
      </c>
      <c r="H1739">
        <v>470</v>
      </c>
    </row>
    <row r="1740" spans="1:8" x14ac:dyDescent="0.25">
      <c r="A1740" t="s">
        <v>13452</v>
      </c>
      <c r="B1740">
        <v>45</v>
      </c>
      <c r="C1740">
        <v>7670392202</v>
      </c>
      <c r="D1740" t="s">
        <v>1594</v>
      </c>
      <c r="E1740">
        <v>280101001</v>
      </c>
      <c r="F1740">
        <v>136</v>
      </c>
      <c r="G1740" t="s">
        <v>5758</v>
      </c>
      <c r="H1740">
        <v>1979</v>
      </c>
    </row>
    <row r="1741" spans="1:8" x14ac:dyDescent="0.25">
      <c r="A1741" t="s">
        <v>12780</v>
      </c>
      <c r="B1741">
        <v>58</v>
      </c>
      <c r="C1741">
        <v>7673174900</v>
      </c>
      <c r="D1741" t="s">
        <v>12032</v>
      </c>
      <c r="E1741">
        <v>660302001</v>
      </c>
      <c r="F1741">
        <v>110</v>
      </c>
      <c r="G1741" t="s">
        <v>4426</v>
      </c>
      <c r="H1741">
        <v>1575</v>
      </c>
    </row>
    <row r="1742" spans="1:8" x14ac:dyDescent="0.25">
      <c r="A1742" t="s">
        <v>16624</v>
      </c>
      <c r="B1742">
        <v>43</v>
      </c>
      <c r="C1742">
        <v>6606011604</v>
      </c>
      <c r="D1742" t="s">
        <v>12749</v>
      </c>
      <c r="E1742">
        <v>675931047</v>
      </c>
      <c r="F1742">
        <v>32</v>
      </c>
      <c r="G1742" t="s">
        <v>2883</v>
      </c>
      <c r="H1742">
        <v>158</v>
      </c>
    </row>
    <row r="1743" spans="1:8" x14ac:dyDescent="0.25">
      <c r="A1743" t="s">
        <v>12557</v>
      </c>
      <c r="B1743">
        <v>69</v>
      </c>
      <c r="C1743">
        <v>7686070973</v>
      </c>
      <c r="D1743" t="s">
        <v>4050</v>
      </c>
      <c r="E1743">
        <v>890701001</v>
      </c>
      <c r="F1743">
        <v>89</v>
      </c>
      <c r="G1743" t="s">
        <v>4284</v>
      </c>
      <c r="H1743">
        <v>935</v>
      </c>
    </row>
    <row r="1744" spans="1:8" x14ac:dyDescent="0.25">
      <c r="A1744" t="s">
        <v>12613</v>
      </c>
      <c r="B1744">
        <v>63</v>
      </c>
      <c r="C1744">
        <v>6606017060</v>
      </c>
      <c r="D1744" t="s">
        <v>14760</v>
      </c>
      <c r="E1744">
        <v>771601001</v>
      </c>
      <c r="F1744">
        <v>149</v>
      </c>
      <c r="G1744" t="s">
        <v>5569</v>
      </c>
      <c r="H1744">
        <v>413</v>
      </c>
    </row>
    <row r="1745" spans="1:8" x14ac:dyDescent="0.25">
      <c r="A1745" t="s">
        <v>14669</v>
      </c>
      <c r="B1745">
        <v>67</v>
      </c>
      <c r="C1745">
        <v>7629022384</v>
      </c>
      <c r="D1745" t="s">
        <v>77</v>
      </c>
      <c r="E1745">
        <v>761900000</v>
      </c>
      <c r="F1745">
        <v>144</v>
      </c>
      <c r="G1745" t="s">
        <v>4218</v>
      </c>
      <c r="H1745">
        <v>774</v>
      </c>
    </row>
    <row r="1746" spans="1:8" x14ac:dyDescent="0.25">
      <c r="A1746" t="s">
        <v>14805</v>
      </c>
      <c r="B1746">
        <v>30</v>
      </c>
      <c r="C1746">
        <v>766008809416</v>
      </c>
      <c r="D1746" t="s">
        <v>1737</v>
      </c>
      <c r="E1746">
        <v>772801001</v>
      </c>
      <c r="F1746">
        <v>130</v>
      </c>
      <c r="G1746" t="s">
        <v>4240</v>
      </c>
      <c r="H1746">
        <v>1334</v>
      </c>
    </row>
    <row r="1747" spans="1:8" x14ac:dyDescent="0.25">
      <c r="A1747" t="s">
        <v>15165</v>
      </c>
      <c r="B1747">
        <v>42</v>
      </c>
      <c r="C1747">
        <v>7671321821</v>
      </c>
      <c r="D1747" t="s">
        <v>857</v>
      </c>
      <c r="E1747">
        <v>745300000</v>
      </c>
      <c r="F1747">
        <v>22</v>
      </c>
      <c r="G1747" t="s">
        <v>4421</v>
      </c>
      <c r="H1747">
        <v>728</v>
      </c>
    </row>
    <row r="1748" spans="1:8" x14ac:dyDescent="0.25">
      <c r="A1748" t="s">
        <v>12811</v>
      </c>
      <c r="B1748">
        <v>49</v>
      </c>
      <c r="C1748">
        <v>676400645489</v>
      </c>
      <c r="D1748" t="s">
        <v>3657</v>
      </c>
      <c r="E1748">
        <v>420547020</v>
      </c>
      <c r="F1748">
        <v>95</v>
      </c>
      <c r="G1748" t="s">
        <v>5520</v>
      </c>
      <c r="H1748">
        <v>175</v>
      </c>
    </row>
    <row r="1749" spans="1:8" x14ac:dyDescent="0.25">
      <c r="A1749" t="s">
        <v>16384</v>
      </c>
      <c r="B1749">
        <v>78</v>
      </c>
      <c r="C1749">
        <v>767356852157</v>
      </c>
      <c r="D1749" t="s">
        <v>3587</v>
      </c>
      <c r="E1749">
        <v>861402003</v>
      </c>
      <c r="F1749">
        <v>96</v>
      </c>
      <c r="G1749" t="s">
        <v>5331</v>
      </c>
      <c r="H1749">
        <v>1021</v>
      </c>
    </row>
    <row r="1750" spans="1:8" x14ac:dyDescent="0.25">
      <c r="A1750" t="s">
        <v>13911</v>
      </c>
      <c r="B1750">
        <v>75</v>
      </c>
      <c r="C1750">
        <v>7017249535</v>
      </c>
      <c r="D1750" t="s">
        <v>1941</v>
      </c>
      <c r="E1750">
        <v>431700000</v>
      </c>
      <c r="F1750">
        <v>191</v>
      </c>
      <c r="G1750" t="s">
        <v>5476</v>
      </c>
      <c r="H1750">
        <v>830</v>
      </c>
    </row>
    <row r="1751" spans="1:8" x14ac:dyDescent="0.25">
      <c r="A1751" t="s">
        <v>12614</v>
      </c>
      <c r="B1751">
        <v>43</v>
      </c>
      <c r="C1751">
        <v>7728170427</v>
      </c>
      <c r="D1751" t="s">
        <v>12151</v>
      </c>
      <c r="E1751">
        <v>768043001</v>
      </c>
      <c r="F1751">
        <v>201</v>
      </c>
      <c r="G1751" t="s">
        <v>3890</v>
      </c>
      <c r="H1751">
        <v>675</v>
      </c>
    </row>
    <row r="1752" spans="1:8" x14ac:dyDescent="0.25">
      <c r="A1752" t="s">
        <v>12877</v>
      </c>
      <c r="B1752">
        <v>28</v>
      </c>
      <c r="C1752">
        <v>6758353729</v>
      </c>
      <c r="D1752" t="s">
        <v>3654</v>
      </c>
      <c r="E1752">
        <v>561047001</v>
      </c>
      <c r="F1752">
        <v>35</v>
      </c>
      <c r="G1752" t="s">
        <v>5508</v>
      </c>
      <c r="H1752">
        <v>233</v>
      </c>
    </row>
    <row r="1753" spans="1:8" x14ac:dyDescent="0.25">
      <c r="A1753" t="s">
        <v>14536</v>
      </c>
      <c r="B1753">
        <v>30</v>
      </c>
      <c r="C1753">
        <v>675809299490</v>
      </c>
      <c r="D1753" t="s">
        <v>3221</v>
      </c>
      <c r="E1753">
        <v>616401001</v>
      </c>
      <c r="F1753">
        <v>66</v>
      </c>
      <c r="G1753" t="s">
        <v>5839</v>
      </c>
      <c r="H1753">
        <v>1763</v>
      </c>
    </row>
    <row r="1754" spans="1:8" x14ac:dyDescent="0.25">
      <c r="A1754" t="s">
        <v>12692</v>
      </c>
      <c r="B1754">
        <v>52</v>
      </c>
      <c r="C1754">
        <v>6758400626</v>
      </c>
      <c r="D1754" t="s">
        <v>252</v>
      </c>
      <c r="E1754">
        <v>540747028</v>
      </c>
      <c r="F1754">
        <v>115</v>
      </c>
      <c r="G1754" t="s">
        <v>2429</v>
      </c>
      <c r="H1754">
        <v>1014</v>
      </c>
    </row>
    <row r="1755" spans="1:8" x14ac:dyDescent="0.25">
      <c r="A1755" t="s">
        <v>12793</v>
      </c>
      <c r="B1755">
        <v>68</v>
      </c>
      <c r="C1755">
        <v>7671377620</v>
      </c>
      <c r="D1755" t="s">
        <v>262</v>
      </c>
      <c r="E1755">
        <v>767200000</v>
      </c>
      <c r="F1755">
        <v>188</v>
      </c>
      <c r="G1755" t="s">
        <v>5596</v>
      </c>
      <c r="H1755">
        <v>467</v>
      </c>
    </row>
    <row r="1756" spans="1:8" x14ac:dyDescent="0.25">
      <c r="A1756" t="s">
        <v>15951</v>
      </c>
      <c r="B1756">
        <v>77</v>
      </c>
      <c r="C1756">
        <v>6606017885</v>
      </c>
      <c r="D1756" t="s">
        <v>1967</v>
      </c>
      <c r="E1756">
        <v>861102005</v>
      </c>
      <c r="F1756">
        <v>118</v>
      </c>
      <c r="G1756" t="s">
        <v>5780</v>
      </c>
      <c r="H1756">
        <v>275</v>
      </c>
    </row>
    <row r="1757" spans="1:8" x14ac:dyDescent="0.25">
      <c r="A1757" t="s">
        <v>16459</v>
      </c>
      <c r="B1757">
        <v>46</v>
      </c>
      <c r="C1757">
        <v>7674370513</v>
      </c>
      <c r="D1757" t="s">
        <v>1334</v>
      </c>
      <c r="E1757">
        <v>560302001</v>
      </c>
      <c r="F1757">
        <v>57</v>
      </c>
      <c r="G1757" t="s">
        <v>3459</v>
      </c>
      <c r="H1757">
        <v>1459</v>
      </c>
    </row>
    <row r="1758" spans="1:8" x14ac:dyDescent="0.25">
      <c r="A1758" t="s">
        <v>16460</v>
      </c>
      <c r="B1758">
        <v>66</v>
      </c>
      <c r="C1758">
        <v>7671437181</v>
      </c>
      <c r="D1758" t="s">
        <v>517</v>
      </c>
      <c r="E1758">
        <v>773401001</v>
      </c>
      <c r="F1758">
        <v>152</v>
      </c>
      <c r="G1758" t="s">
        <v>2963</v>
      </c>
      <c r="H1758">
        <v>1624</v>
      </c>
    </row>
    <row r="1759" spans="1:8" x14ac:dyDescent="0.25">
      <c r="A1759" t="s">
        <v>15631</v>
      </c>
      <c r="B1759">
        <v>73</v>
      </c>
      <c r="C1759">
        <v>7687016144</v>
      </c>
      <c r="D1759" t="s">
        <v>1383</v>
      </c>
      <c r="E1759">
        <v>660301001</v>
      </c>
      <c r="F1759">
        <v>56</v>
      </c>
      <c r="G1759" t="s">
        <v>5760</v>
      </c>
      <c r="H1759">
        <v>156</v>
      </c>
    </row>
    <row r="1760" spans="1:8" x14ac:dyDescent="0.25">
      <c r="A1760" t="s">
        <v>15519</v>
      </c>
      <c r="B1760">
        <v>64</v>
      </c>
      <c r="C1760">
        <v>7670034253</v>
      </c>
      <c r="D1760" t="s">
        <v>2532</v>
      </c>
      <c r="E1760">
        <v>768701001</v>
      </c>
      <c r="F1760">
        <v>108</v>
      </c>
      <c r="G1760" t="s">
        <v>3635</v>
      </c>
      <c r="H1760">
        <v>1913</v>
      </c>
    </row>
    <row r="1761" spans="1:8" x14ac:dyDescent="0.25">
      <c r="A1761" t="s">
        <v>14670</v>
      </c>
      <c r="B1761">
        <v>69</v>
      </c>
      <c r="C1761">
        <v>7673226122</v>
      </c>
      <c r="D1761" t="s">
        <v>1345</v>
      </c>
      <c r="E1761">
        <v>222443001</v>
      </c>
      <c r="F1761">
        <v>186</v>
      </c>
      <c r="G1761" t="s">
        <v>1959</v>
      </c>
      <c r="H1761">
        <v>2028</v>
      </c>
    </row>
    <row r="1762" spans="1:8" x14ac:dyDescent="0.25">
      <c r="A1762" t="s">
        <v>14537</v>
      </c>
      <c r="B1762">
        <v>79</v>
      </c>
      <c r="C1762">
        <v>6759005805</v>
      </c>
      <c r="D1762" t="s">
        <v>1481</v>
      </c>
      <c r="E1762">
        <v>246770001</v>
      </c>
      <c r="F1762">
        <v>130</v>
      </c>
      <c r="G1762" t="s">
        <v>4026</v>
      </c>
      <c r="H1762">
        <v>616</v>
      </c>
    </row>
    <row r="1763" spans="1:8" x14ac:dyDescent="0.25">
      <c r="A1763" t="s">
        <v>2157</v>
      </c>
      <c r="B1763">
        <v>47</v>
      </c>
      <c r="C1763">
        <v>6606017780</v>
      </c>
      <c r="D1763" t="s">
        <v>2242</v>
      </c>
      <c r="E1763">
        <v>590601001</v>
      </c>
      <c r="F1763">
        <v>114</v>
      </c>
      <c r="G1763" t="s">
        <v>5530</v>
      </c>
      <c r="H1763">
        <v>1076</v>
      </c>
    </row>
    <row r="1764" spans="1:8" x14ac:dyDescent="0.25">
      <c r="A1764" t="s">
        <v>15952</v>
      </c>
      <c r="B1764">
        <v>63</v>
      </c>
      <c r="C1764">
        <v>6759116304</v>
      </c>
      <c r="D1764" t="s">
        <v>2660</v>
      </c>
      <c r="E1764">
        <v>745143001</v>
      </c>
      <c r="F1764">
        <v>201</v>
      </c>
      <c r="G1764" t="s">
        <v>5485</v>
      </c>
      <c r="H1764">
        <v>119</v>
      </c>
    </row>
    <row r="1765" spans="1:8" x14ac:dyDescent="0.25">
      <c r="A1765" t="s">
        <v>4522</v>
      </c>
      <c r="B1765">
        <v>41</v>
      </c>
      <c r="C1765">
        <v>7647004807</v>
      </c>
      <c r="D1765" t="s">
        <v>15282</v>
      </c>
      <c r="E1765">
        <v>762700000</v>
      </c>
      <c r="F1765">
        <v>158</v>
      </c>
      <c r="G1765" t="s">
        <v>1989</v>
      </c>
      <c r="H1765">
        <v>1281</v>
      </c>
    </row>
    <row r="1766" spans="1:8" x14ac:dyDescent="0.25">
      <c r="A1766" t="s">
        <v>14996</v>
      </c>
      <c r="B1766">
        <v>76</v>
      </c>
      <c r="C1766">
        <v>1102024468</v>
      </c>
      <c r="D1766" t="s">
        <v>478</v>
      </c>
      <c r="E1766">
        <v>253601001</v>
      </c>
      <c r="F1766">
        <v>145</v>
      </c>
      <c r="G1766" t="s">
        <v>2756</v>
      </c>
      <c r="H1766">
        <v>978</v>
      </c>
    </row>
    <row r="1767" spans="1:8" x14ac:dyDescent="0.25">
      <c r="A1767" t="s">
        <v>12280</v>
      </c>
      <c r="B1767">
        <v>69</v>
      </c>
      <c r="C1767">
        <v>7670013045</v>
      </c>
      <c r="D1767" t="s">
        <v>2037</v>
      </c>
      <c r="E1767">
        <v>772301001</v>
      </c>
      <c r="F1767">
        <v>62</v>
      </c>
      <c r="G1767" t="s">
        <v>3488</v>
      </c>
      <c r="H1767">
        <v>1956</v>
      </c>
    </row>
    <row r="1768" spans="1:8" x14ac:dyDescent="0.25">
      <c r="A1768" t="s">
        <v>16461</v>
      </c>
      <c r="B1768">
        <v>84</v>
      </c>
      <c r="C1768">
        <v>660400189769</v>
      </c>
      <c r="D1768" t="s">
        <v>2413</v>
      </c>
      <c r="E1768">
        <v>861402001</v>
      </c>
      <c r="F1768">
        <v>32</v>
      </c>
      <c r="G1768" t="s">
        <v>758</v>
      </c>
      <c r="H1768">
        <v>1484</v>
      </c>
    </row>
    <row r="1769" spans="1:8" x14ac:dyDescent="0.25">
      <c r="A1769" t="s">
        <v>15949</v>
      </c>
      <c r="B1769">
        <v>84</v>
      </c>
      <c r="C1769">
        <v>7646013679</v>
      </c>
      <c r="D1769" t="s">
        <v>16376</v>
      </c>
      <c r="E1769">
        <v>743700000</v>
      </c>
      <c r="F1769">
        <v>93</v>
      </c>
      <c r="G1769" t="s">
        <v>5824</v>
      </c>
      <c r="H1769">
        <v>878</v>
      </c>
    </row>
    <row r="1770" spans="1:8" x14ac:dyDescent="0.25">
      <c r="A1770" t="s">
        <v>4590</v>
      </c>
      <c r="B1770">
        <v>49</v>
      </c>
      <c r="C1770">
        <v>7671390381</v>
      </c>
      <c r="D1770" t="s">
        <v>2076</v>
      </c>
      <c r="E1770">
        <v>590301001</v>
      </c>
      <c r="F1770">
        <v>110</v>
      </c>
      <c r="G1770" t="s">
        <v>3498</v>
      </c>
      <c r="H1770">
        <v>410</v>
      </c>
    </row>
    <row r="1771" spans="1:8" x14ac:dyDescent="0.25">
      <c r="A1771" t="s">
        <v>15948</v>
      </c>
      <c r="B1771">
        <v>30</v>
      </c>
      <c r="C1771">
        <v>7639019824</v>
      </c>
      <c r="D1771" t="s">
        <v>3254</v>
      </c>
      <c r="E1771">
        <v>762301001</v>
      </c>
      <c r="F1771">
        <v>188</v>
      </c>
      <c r="G1771" t="s">
        <v>5662</v>
      </c>
      <c r="H1771">
        <v>1785</v>
      </c>
    </row>
    <row r="1772" spans="1:8" x14ac:dyDescent="0.25">
      <c r="A1772" t="s">
        <v>15649</v>
      </c>
      <c r="B1772">
        <v>77</v>
      </c>
      <c r="C1772">
        <v>676400546840</v>
      </c>
      <c r="D1772" t="s">
        <v>3157</v>
      </c>
      <c r="E1772">
        <v>563802001</v>
      </c>
      <c r="F1772">
        <v>204</v>
      </c>
      <c r="G1772" t="s">
        <v>2665</v>
      </c>
      <c r="H1772">
        <v>1823</v>
      </c>
    </row>
    <row r="1773" spans="1:8" x14ac:dyDescent="0.25">
      <c r="A1773" t="s">
        <v>14538</v>
      </c>
      <c r="B1773">
        <v>16</v>
      </c>
      <c r="C1773">
        <v>6758155614</v>
      </c>
      <c r="D1773" t="s">
        <v>305</v>
      </c>
      <c r="E1773">
        <v>861102003</v>
      </c>
      <c r="F1773">
        <v>131</v>
      </c>
      <c r="G1773" t="s">
        <v>5764</v>
      </c>
      <c r="H1773">
        <v>104</v>
      </c>
    </row>
    <row r="1774" spans="1:8" x14ac:dyDescent="0.25">
      <c r="A1774" t="s">
        <v>13450</v>
      </c>
      <c r="B1774">
        <v>45</v>
      </c>
      <c r="C1774">
        <v>6758377613</v>
      </c>
      <c r="D1774" t="s">
        <v>3208</v>
      </c>
      <c r="E1774">
        <v>745102001</v>
      </c>
      <c r="F1774">
        <v>186</v>
      </c>
      <c r="G1774" t="s">
        <v>4361</v>
      </c>
      <c r="H1774">
        <v>1625</v>
      </c>
    </row>
    <row r="1775" spans="1:8" x14ac:dyDescent="0.25">
      <c r="A1775" t="s">
        <v>14619</v>
      </c>
      <c r="B1775">
        <v>70</v>
      </c>
      <c r="C1775">
        <v>7202021856</v>
      </c>
      <c r="D1775" t="s">
        <v>3971</v>
      </c>
      <c r="E1775">
        <v>761402001</v>
      </c>
      <c r="F1775">
        <v>99</v>
      </c>
      <c r="G1775" t="s">
        <v>5598</v>
      </c>
      <c r="H1775">
        <v>1706</v>
      </c>
    </row>
    <row r="1776" spans="1:8" x14ac:dyDescent="0.25">
      <c r="A1776" t="s">
        <v>11843</v>
      </c>
      <c r="B1776">
        <v>78</v>
      </c>
      <c r="C1776">
        <v>7672188241</v>
      </c>
      <c r="D1776" t="s">
        <v>1238</v>
      </c>
      <c r="E1776">
        <v>768043001</v>
      </c>
      <c r="F1776">
        <v>201</v>
      </c>
      <c r="G1776" t="s">
        <v>5723</v>
      </c>
      <c r="H1776">
        <v>1317</v>
      </c>
    </row>
    <row r="1777" spans="1:8" x14ac:dyDescent="0.25">
      <c r="A1777" t="s">
        <v>15650</v>
      </c>
      <c r="B1777">
        <v>25</v>
      </c>
      <c r="C1777">
        <v>5190161980</v>
      </c>
      <c r="D1777" t="s">
        <v>877</v>
      </c>
      <c r="E1777">
        <v>27002001</v>
      </c>
      <c r="F1777">
        <v>149</v>
      </c>
      <c r="G1777" t="s">
        <v>3331</v>
      </c>
      <c r="H1777">
        <v>639</v>
      </c>
    </row>
    <row r="1778" spans="1:8" x14ac:dyDescent="0.25">
      <c r="A1778" t="s">
        <v>12878</v>
      </c>
      <c r="B1778">
        <v>34</v>
      </c>
      <c r="C1778">
        <v>6758422147</v>
      </c>
      <c r="D1778" t="s">
        <v>1539</v>
      </c>
      <c r="E1778">
        <v>997470001</v>
      </c>
      <c r="F1778">
        <v>108</v>
      </c>
      <c r="G1778" t="s">
        <v>4196</v>
      </c>
      <c r="H1778">
        <v>724</v>
      </c>
    </row>
    <row r="1779" spans="1:8" x14ac:dyDescent="0.25">
      <c r="A1779" t="s">
        <v>15887</v>
      </c>
      <c r="B1779">
        <v>40</v>
      </c>
      <c r="C1779">
        <v>7703709940</v>
      </c>
      <c r="D1779" t="s">
        <v>2516</v>
      </c>
      <c r="E1779">
        <v>182700000</v>
      </c>
      <c r="F1779">
        <v>41</v>
      </c>
      <c r="G1779" t="s">
        <v>5557</v>
      </c>
      <c r="H1779">
        <v>1073</v>
      </c>
    </row>
    <row r="1780" spans="1:8" x14ac:dyDescent="0.25">
      <c r="A1780" t="s">
        <v>14539</v>
      </c>
      <c r="B1780">
        <v>31</v>
      </c>
      <c r="C1780">
        <v>7671346875</v>
      </c>
      <c r="D1780" t="s">
        <v>950</v>
      </c>
      <c r="E1780">
        <v>745101001</v>
      </c>
      <c r="F1780">
        <v>87</v>
      </c>
      <c r="G1780" t="s">
        <v>821</v>
      </c>
      <c r="H1780">
        <v>793</v>
      </c>
    </row>
    <row r="1781" spans="1:8" x14ac:dyDescent="0.25">
      <c r="A1781" t="s">
        <v>12879</v>
      </c>
      <c r="B1781">
        <v>26</v>
      </c>
      <c r="C1781">
        <v>7670227025</v>
      </c>
      <c r="D1781" t="s">
        <v>4086</v>
      </c>
      <c r="E1781">
        <v>246001001</v>
      </c>
      <c r="F1781">
        <v>141</v>
      </c>
      <c r="G1781" t="s">
        <v>5483</v>
      </c>
      <c r="H1781">
        <v>992</v>
      </c>
    </row>
    <row r="1782" spans="1:8" x14ac:dyDescent="0.25">
      <c r="A1782" t="s">
        <v>12760</v>
      </c>
      <c r="B1782">
        <v>69</v>
      </c>
      <c r="C1782">
        <v>7670320215</v>
      </c>
      <c r="D1782" t="s">
        <v>2033</v>
      </c>
      <c r="E1782">
        <v>764800000</v>
      </c>
      <c r="F1782">
        <v>127</v>
      </c>
      <c r="G1782" t="s">
        <v>4379</v>
      </c>
      <c r="H1782">
        <v>475</v>
      </c>
    </row>
    <row r="1783" spans="1:8" x14ac:dyDescent="0.25">
      <c r="A1783" t="s">
        <v>15626</v>
      </c>
      <c r="B1783">
        <v>20</v>
      </c>
      <c r="C1783">
        <v>8907044954</v>
      </c>
      <c r="D1783" t="s">
        <v>2957</v>
      </c>
      <c r="E1783">
        <v>772801001</v>
      </c>
      <c r="F1783">
        <v>130</v>
      </c>
      <c r="G1783" t="s">
        <v>2899</v>
      </c>
      <c r="H1783">
        <v>560</v>
      </c>
    </row>
    <row r="1784" spans="1:8" x14ac:dyDescent="0.25">
      <c r="A1784" t="s">
        <v>14089</v>
      </c>
      <c r="B1784">
        <v>53</v>
      </c>
      <c r="C1784">
        <v>7673176226</v>
      </c>
      <c r="D1784" t="s">
        <v>3824</v>
      </c>
      <c r="E1784">
        <v>780401001</v>
      </c>
      <c r="F1784">
        <v>158</v>
      </c>
      <c r="G1784" t="s">
        <v>3429</v>
      </c>
      <c r="H1784">
        <v>2072</v>
      </c>
    </row>
    <row r="1785" spans="1:8" x14ac:dyDescent="0.25">
      <c r="A1785" t="s">
        <v>14266</v>
      </c>
      <c r="B1785">
        <v>36</v>
      </c>
      <c r="C1785">
        <v>7678033678</v>
      </c>
      <c r="D1785" t="s">
        <v>2303</v>
      </c>
      <c r="E1785">
        <v>545347010</v>
      </c>
      <c r="F1785">
        <v>149</v>
      </c>
      <c r="G1785" t="s">
        <v>5596</v>
      </c>
      <c r="H1785">
        <v>467</v>
      </c>
    </row>
    <row r="1786" spans="1:8" x14ac:dyDescent="0.25">
      <c r="A1786" t="s">
        <v>15953</v>
      </c>
      <c r="B1786">
        <v>54</v>
      </c>
      <c r="C1786">
        <v>6758402937</v>
      </c>
      <c r="D1786" t="s">
        <v>547</v>
      </c>
      <c r="E1786">
        <v>767203001</v>
      </c>
      <c r="F1786">
        <v>103</v>
      </c>
      <c r="G1786" t="s">
        <v>5772</v>
      </c>
      <c r="H1786">
        <v>1319</v>
      </c>
    </row>
    <row r="1787" spans="1:8" x14ac:dyDescent="0.25">
      <c r="A1787" t="s">
        <v>14090</v>
      </c>
      <c r="B1787">
        <v>84</v>
      </c>
      <c r="C1787">
        <v>7639019711</v>
      </c>
      <c r="D1787" t="s">
        <v>13586</v>
      </c>
      <c r="E1787">
        <v>768770001</v>
      </c>
      <c r="F1787">
        <v>185</v>
      </c>
      <c r="G1787" t="s">
        <v>2848</v>
      </c>
      <c r="H1787">
        <v>229</v>
      </c>
    </row>
    <row r="1788" spans="1:8" x14ac:dyDescent="0.25">
      <c r="A1788" t="s">
        <v>14091</v>
      </c>
      <c r="B1788">
        <v>23</v>
      </c>
      <c r="C1788">
        <v>676104055828</v>
      </c>
      <c r="D1788" t="s">
        <v>2197</v>
      </c>
      <c r="E1788">
        <v>20103001</v>
      </c>
      <c r="F1788">
        <v>19</v>
      </c>
      <c r="G1788" t="s">
        <v>4307</v>
      </c>
      <c r="H1788">
        <v>1331</v>
      </c>
    </row>
    <row r="1789" spans="1:8" x14ac:dyDescent="0.25">
      <c r="A1789" t="s">
        <v>13922</v>
      </c>
      <c r="B1789">
        <v>55</v>
      </c>
      <c r="C1789">
        <v>7679037442</v>
      </c>
      <c r="D1789" t="s">
        <v>1792</v>
      </c>
      <c r="E1789">
        <v>732801001</v>
      </c>
      <c r="F1789">
        <v>192</v>
      </c>
      <c r="G1789" t="s">
        <v>3544</v>
      </c>
      <c r="H1789">
        <v>1518</v>
      </c>
    </row>
    <row r="1790" spans="1:8" x14ac:dyDescent="0.25">
      <c r="A1790" t="s">
        <v>13923</v>
      </c>
      <c r="B1790">
        <v>21</v>
      </c>
      <c r="C1790">
        <v>7672319763</v>
      </c>
      <c r="D1790" t="s">
        <v>240</v>
      </c>
      <c r="E1790">
        <v>997570001</v>
      </c>
      <c r="F1790">
        <v>82</v>
      </c>
      <c r="G1790" t="s">
        <v>1106</v>
      </c>
      <c r="H1790">
        <v>1064</v>
      </c>
    </row>
    <row r="1791" spans="1:8" x14ac:dyDescent="0.25">
      <c r="A1791" t="s">
        <v>15915</v>
      </c>
      <c r="B1791">
        <v>44</v>
      </c>
      <c r="C1791">
        <v>7679020424</v>
      </c>
      <c r="D1791" t="s">
        <v>3035</v>
      </c>
      <c r="E1791">
        <v>675931039</v>
      </c>
      <c r="F1791">
        <v>17</v>
      </c>
      <c r="G1791" t="s">
        <v>3719</v>
      </c>
      <c r="H1791">
        <v>279</v>
      </c>
    </row>
    <row r="1792" spans="1:8" x14ac:dyDescent="0.25">
      <c r="A1792" t="s">
        <v>13599</v>
      </c>
      <c r="B1792">
        <v>39</v>
      </c>
      <c r="C1792">
        <v>570206204444</v>
      </c>
      <c r="D1792" t="s">
        <v>3857</v>
      </c>
      <c r="E1792">
        <v>675601001</v>
      </c>
      <c r="F1792">
        <v>193</v>
      </c>
      <c r="G1792" t="s">
        <v>4425</v>
      </c>
      <c r="H1792">
        <v>1279</v>
      </c>
    </row>
    <row r="1793" spans="1:8" x14ac:dyDescent="0.25">
      <c r="A1793" t="s">
        <v>14540</v>
      </c>
      <c r="B1793">
        <v>36</v>
      </c>
      <c r="C1793">
        <v>6758416070</v>
      </c>
      <c r="D1793" t="s">
        <v>3990</v>
      </c>
      <c r="E1793">
        <v>861402001</v>
      </c>
      <c r="F1793">
        <v>32</v>
      </c>
      <c r="G1793" t="s">
        <v>5644</v>
      </c>
      <c r="H1793">
        <v>794</v>
      </c>
    </row>
    <row r="1794" spans="1:8" x14ac:dyDescent="0.25">
      <c r="A1794" t="s">
        <v>16143</v>
      </c>
      <c r="B1794">
        <v>77</v>
      </c>
      <c r="C1794">
        <v>7646013679</v>
      </c>
      <c r="D1794" t="s">
        <v>16376</v>
      </c>
      <c r="E1794">
        <v>762301001</v>
      </c>
      <c r="F1794">
        <v>188</v>
      </c>
      <c r="G1794" t="s">
        <v>3536</v>
      </c>
      <c r="H1794">
        <v>1919</v>
      </c>
    </row>
    <row r="1795" spans="1:8" x14ac:dyDescent="0.25">
      <c r="A1795" t="s">
        <v>11755</v>
      </c>
      <c r="B1795">
        <v>85</v>
      </c>
      <c r="C1795">
        <v>742300029030</v>
      </c>
      <c r="D1795" t="s">
        <v>2281</v>
      </c>
      <c r="E1795">
        <v>767401001</v>
      </c>
      <c r="F1795">
        <v>33</v>
      </c>
      <c r="G1795" t="s">
        <v>5750</v>
      </c>
      <c r="H1795">
        <v>256</v>
      </c>
    </row>
    <row r="1796" spans="1:8" x14ac:dyDescent="0.25">
      <c r="A1796" t="s">
        <v>299</v>
      </c>
      <c r="B1796">
        <v>20</v>
      </c>
      <c r="C1796">
        <v>7637004675</v>
      </c>
      <c r="D1796" t="s">
        <v>731</v>
      </c>
      <c r="E1796">
        <v>540731024</v>
      </c>
      <c r="F1796">
        <v>167</v>
      </c>
      <c r="G1796" t="s">
        <v>5764</v>
      </c>
      <c r="H1796">
        <v>104</v>
      </c>
    </row>
    <row r="1797" spans="1:8" x14ac:dyDescent="0.25">
      <c r="A1797" t="s">
        <v>15321</v>
      </c>
      <c r="B1797">
        <v>49</v>
      </c>
      <c r="C1797">
        <v>7673217110</v>
      </c>
      <c r="D1797" t="s">
        <v>14961</v>
      </c>
      <c r="E1797">
        <v>563243001</v>
      </c>
      <c r="F1797">
        <v>52</v>
      </c>
      <c r="G1797" t="s">
        <v>3880</v>
      </c>
      <c r="H1797">
        <v>523</v>
      </c>
    </row>
    <row r="1798" spans="1:8" x14ac:dyDescent="0.25">
      <c r="A1798" t="s">
        <v>12424</v>
      </c>
      <c r="B1798">
        <v>44</v>
      </c>
      <c r="C1798">
        <v>676400645489</v>
      </c>
      <c r="D1798" t="s">
        <v>3657</v>
      </c>
      <c r="E1798">
        <v>190103001</v>
      </c>
      <c r="F1798">
        <v>156</v>
      </c>
      <c r="G1798" t="s">
        <v>5691</v>
      </c>
      <c r="H1798">
        <v>903</v>
      </c>
    </row>
    <row r="1799" spans="1:8" x14ac:dyDescent="0.25">
      <c r="A1799" t="s">
        <v>13924</v>
      </c>
      <c r="B1799">
        <v>72</v>
      </c>
      <c r="C1799">
        <v>7702070139</v>
      </c>
      <c r="D1799" t="s">
        <v>1973</v>
      </c>
      <c r="E1799">
        <v>997270001</v>
      </c>
      <c r="F1799">
        <v>37</v>
      </c>
      <c r="G1799" t="s">
        <v>5695</v>
      </c>
      <c r="H1799">
        <v>954</v>
      </c>
    </row>
    <row r="1800" spans="1:8" x14ac:dyDescent="0.25">
      <c r="A1800" t="s">
        <v>12880</v>
      </c>
      <c r="B1800">
        <v>35</v>
      </c>
      <c r="C1800">
        <v>7660151790</v>
      </c>
      <c r="D1800" t="s">
        <v>2451</v>
      </c>
      <c r="E1800">
        <v>772701001</v>
      </c>
      <c r="F1800">
        <v>88</v>
      </c>
      <c r="G1800" t="s">
        <v>3532</v>
      </c>
      <c r="H1800">
        <v>1759</v>
      </c>
    </row>
    <row r="1801" spans="1:8" x14ac:dyDescent="0.25">
      <c r="A1801" t="s">
        <v>14081</v>
      </c>
      <c r="B1801">
        <v>61</v>
      </c>
      <c r="C1801">
        <v>7629027575</v>
      </c>
      <c r="D1801" t="s">
        <v>3466</v>
      </c>
      <c r="E1801">
        <v>703201001</v>
      </c>
      <c r="F1801">
        <v>12</v>
      </c>
      <c r="G1801" t="s">
        <v>3464</v>
      </c>
      <c r="H1801">
        <v>1757</v>
      </c>
    </row>
    <row r="1802" spans="1:8" x14ac:dyDescent="0.25">
      <c r="A1802" t="s">
        <v>4728</v>
      </c>
      <c r="B1802">
        <v>48</v>
      </c>
      <c r="C1802">
        <v>7671181700</v>
      </c>
      <c r="D1802" t="s">
        <v>3083</v>
      </c>
      <c r="E1802">
        <v>763400000</v>
      </c>
      <c r="F1802">
        <v>91</v>
      </c>
      <c r="G1802" t="s">
        <v>4395</v>
      </c>
      <c r="H1802">
        <v>1156</v>
      </c>
    </row>
    <row r="1803" spans="1:8" x14ac:dyDescent="0.25">
      <c r="A1803" t="s">
        <v>4589</v>
      </c>
      <c r="B1803">
        <v>57</v>
      </c>
      <c r="C1803">
        <v>6759127730</v>
      </c>
      <c r="D1803" t="s">
        <v>1080</v>
      </c>
      <c r="E1803">
        <v>767400000</v>
      </c>
      <c r="F1803">
        <v>51</v>
      </c>
      <c r="G1803" t="s">
        <v>5761</v>
      </c>
      <c r="H1803">
        <v>591</v>
      </c>
    </row>
    <row r="1804" spans="1:8" x14ac:dyDescent="0.25">
      <c r="A1804" t="s">
        <v>13453</v>
      </c>
      <c r="B1804">
        <v>59</v>
      </c>
      <c r="C1804">
        <v>676400101721</v>
      </c>
      <c r="D1804" t="s">
        <v>2325</v>
      </c>
      <c r="E1804">
        <v>246770001</v>
      </c>
      <c r="F1804">
        <v>130</v>
      </c>
      <c r="G1804" t="s">
        <v>5652</v>
      </c>
      <c r="H1804">
        <v>1320</v>
      </c>
    </row>
    <row r="1805" spans="1:8" x14ac:dyDescent="0.25">
      <c r="A1805" t="s">
        <v>11873</v>
      </c>
      <c r="B1805">
        <v>56</v>
      </c>
      <c r="C1805">
        <v>7672206860</v>
      </c>
      <c r="D1805" t="s">
        <v>1809</v>
      </c>
      <c r="E1805">
        <v>767243001</v>
      </c>
      <c r="F1805">
        <v>41</v>
      </c>
      <c r="G1805" t="s">
        <v>3994</v>
      </c>
      <c r="H1805">
        <v>627</v>
      </c>
    </row>
    <row r="1806" spans="1:8" x14ac:dyDescent="0.25">
      <c r="A1806" t="s">
        <v>4752</v>
      </c>
      <c r="B1806">
        <v>82</v>
      </c>
      <c r="C1806">
        <v>1829005860</v>
      </c>
      <c r="D1806" t="s">
        <v>3139</v>
      </c>
      <c r="E1806">
        <v>762401001</v>
      </c>
      <c r="F1806">
        <v>86</v>
      </c>
      <c r="G1806" t="s">
        <v>3903</v>
      </c>
      <c r="H1806">
        <v>1449</v>
      </c>
    </row>
    <row r="1807" spans="1:8" x14ac:dyDescent="0.25">
      <c r="A1807" t="s">
        <v>12615</v>
      </c>
      <c r="B1807">
        <v>37</v>
      </c>
      <c r="C1807">
        <v>6763056376</v>
      </c>
      <c r="D1807" t="s">
        <v>1802</v>
      </c>
      <c r="E1807">
        <v>325743001</v>
      </c>
      <c r="F1807">
        <v>72</v>
      </c>
      <c r="G1807" t="s">
        <v>536</v>
      </c>
      <c r="H1807">
        <v>884</v>
      </c>
    </row>
    <row r="1808" spans="1:8" x14ac:dyDescent="0.25">
      <c r="A1808" t="s">
        <v>11874</v>
      </c>
      <c r="B1808">
        <v>28</v>
      </c>
      <c r="C1808">
        <v>676100157120</v>
      </c>
      <c r="D1808" t="s">
        <v>2479</v>
      </c>
      <c r="E1808">
        <v>27647001</v>
      </c>
      <c r="G1808" t="s">
        <v>4270</v>
      </c>
      <c r="H1808">
        <v>1081</v>
      </c>
    </row>
    <row r="1809" spans="1:8" x14ac:dyDescent="0.25">
      <c r="A1809" t="s">
        <v>4668</v>
      </c>
      <c r="B1809">
        <v>20</v>
      </c>
      <c r="C1809">
        <v>7674319838</v>
      </c>
      <c r="D1809" t="s">
        <v>139</v>
      </c>
      <c r="E1809">
        <v>784201001</v>
      </c>
      <c r="F1809">
        <v>155</v>
      </c>
      <c r="G1809" t="s">
        <v>595</v>
      </c>
      <c r="H1809">
        <v>1699</v>
      </c>
    </row>
    <row r="1810" spans="1:8" x14ac:dyDescent="0.25">
      <c r="A1810" t="s">
        <v>11875</v>
      </c>
      <c r="B1810">
        <v>25</v>
      </c>
      <c r="C1810">
        <v>7670359300</v>
      </c>
      <c r="D1810" t="s">
        <v>3673</v>
      </c>
      <c r="E1810">
        <v>762303001</v>
      </c>
      <c r="F1810">
        <v>61</v>
      </c>
      <c r="G1810" t="s">
        <v>5719</v>
      </c>
      <c r="H1810">
        <v>1107</v>
      </c>
    </row>
    <row r="1811" spans="1:8" x14ac:dyDescent="0.25">
      <c r="A1811" t="s">
        <v>14152</v>
      </c>
      <c r="B1811">
        <v>63</v>
      </c>
      <c r="C1811">
        <v>675803660054</v>
      </c>
      <c r="D1811" t="s">
        <v>2539</v>
      </c>
      <c r="E1811">
        <v>780601001</v>
      </c>
      <c r="F1811">
        <v>51</v>
      </c>
      <c r="G1811" t="s">
        <v>1064</v>
      </c>
      <c r="H1811">
        <v>1147</v>
      </c>
    </row>
    <row r="1812" spans="1:8" x14ac:dyDescent="0.25">
      <c r="A1812" t="s">
        <v>13925</v>
      </c>
      <c r="B1812">
        <v>17</v>
      </c>
      <c r="C1812">
        <v>7670071875</v>
      </c>
      <c r="D1812" t="s">
        <v>2054</v>
      </c>
      <c r="E1812">
        <v>767301001</v>
      </c>
      <c r="F1812">
        <v>64</v>
      </c>
      <c r="G1812" t="s">
        <v>5357</v>
      </c>
      <c r="H1812">
        <v>1467</v>
      </c>
    </row>
    <row r="1813" spans="1:8" x14ac:dyDescent="0.25">
      <c r="A1813" t="s">
        <v>4488</v>
      </c>
      <c r="B1813">
        <v>40</v>
      </c>
      <c r="C1813">
        <v>6759146404</v>
      </c>
      <c r="D1813" t="s">
        <v>1484</v>
      </c>
      <c r="E1813">
        <v>767143002</v>
      </c>
      <c r="F1813">
        <v>61</v>
      </c>
      <c r="G1813" t="s">
        <v>4410</v>
      </c>
      <c r="H1813">
        <v>821</v>
      </c>
    </row>
    <row r="1814" spans="1:8" x14ac:dyDescent="0.25">
      <c r="A1814" t="s">
        <v>4617</v>
      </c>
      <c r="B1814">
        <v>32</v>
      </c>
      <c r="C1814">
        <v>6758079025</v>
      </c>
      <c r="D1814" t="s">
        <v>13574</v>
      </c>
      <c r="E1814">
        <v>762000000</v>
      </c>
      <c r="F1814">
        <v>29</v>
      </c>
      <c r="G1814" t="s">
        <v>5796</v>
      </c>
      <c r="H1814">
        <v>1944</v>
      </c>
    </row>
    <row r="1815" spans="1:8" x14ac:dyDescent="0.25">
      <c r="A1815" t="s">
        <v>13638</v>
      </c>
      <c r="B1815">
        <v>56</v>
      </c>
      <c r="C1815">
        <v>861001923540</v>
      </c>
      <c r="D1815" t="s">
        <v>3934</v>
      </c>
      <c r="E1815">
        <v>744400000</v>
      </c>
      <c r="F1815">
        <v>152</v>
      </c>
      <c r="G1815" t="s">
        <v>1912</v>
      </c>
      <c r="H1815">
        <v>816</v>
      </c>
    </row>
    <row r="1816" spans="1:8" x14ac:dyDescent="0.25">
      <c r="A1816" t="s">
        <v>13454</v>
      </c>
      <c r="B1816">
        <v>21</v>
      </c>
      <c r="C1816">
        <v>6764089906</v>
      </c>
      <c r="D1816" t="s">
        <v>2999</v>
      </c>
      <c r="E1816">
        <v>222401001</v>
      </c>
      <c r="F1816">
        <v>40</v>
      </c>
      <c r="G1816" t="s">
        <v>5755</v>
      </c>
      <c r="H1816">
        <v>860</v>
      </c>
    </row>
    <row r="1817" spans="1:8" x14ac:dyDescent="0.25">
      <c r="A1817" t="s">
        <v>7998</v>
      </c>
      <c r="B1817">
        <v>42</v>
      </c>
      <c r="C1817">
        <v>7729405872</v>
      </c>
      <c r="D1817" t="s">
        <v>1422</v>
      </c>
      <c r="E1817">
        <v>246770001</v>
      </c>
      <c r="F1817">
        <v>130</v>
      </c>
      <c r="G1817" t="s">
        <v>2932</v>
      </c>
      <c r="H1817">
        <v>1869</v>
      </c>
    </row>
    <row r="1818" spans="1:8" x14ac:dyDescent="0.25">
      <c r="A1818" t="s">
        <v>13602</v>
      </c>
      <c r="B1818">
        <v>63</v>
      </c>
      <c r="C1818">
        <v>675897524858</v>
      </c>
      <c r="D1818" t="s">
        <v>2594</v>
      </c>
      <c r="E1818">
        <v>767043001</v>
      </c>
      <c r="F1818">
        <v>194</v>
      </c>
      <c r="G1818" t="s">
        <v>3562</v>
      </c>
      <c r="H1818">
        <v>360</v>
      </c>
    </row>
    <row r="1819" spans="1:8" x14ac:dyDescent="0.25">
      <c r="A1819" t="s">
        <v>16316</v>
      </c>
      <c r="B1819">
        <v>80</v>
      </c>
      <c r="C1819">
        <v>7672238238</v>
      </c>
      <c r="D1819" t="s">
        <v>1497</v>
      </c>
      <c r="E1819">
        <v>861402003</v>
      </c>
      <c r="F1819">
        <v>96</v>
      </c>
      <c r="G1819" t="s">
        <v>4303</v>
      </c>
      <c r="H1819">
        <v>1566</v>
      </c>
    </row>
    <row r="1820" spans="1:8" x14ac:dyDescent="0.25">
      <c r="A1820" t="s">
        <v>11855</v>
      </c>
      <c r="B1820">
        <v>71</v>
      </c>
      <c r="C1820">
        <v>7671323610</v>
      </c>
      <c r="D1820" t="s">
        <v>1388</v>
      </c>
      <c r="E1820">
        <v>997270001</v>
      </c>
      <c r="F1820">
        <v>37</v>
      </c>
      <c r="G1820" t="s">
        <v>5644</v>
      </c>
      <c r="H1820">
        <v>794</v>
      </c>
    </row>
    <row r="1821" spans="1:8" x14ac:dyDescent="0.25">
      <c r="A1821" t="s">
        <v>15166</v>
      </c>
      <c r="B1821">
        <v>82</v>
      </c>
      <c r="C1821">
        <v>1759069951</v>
      </c>
      <c r="D1821" t="s">
        <v>3829</v>
      </c>
      <c r="E1821">
        <v>781001001</v>
      </c>
      <c r="F1821">
        <v>49</v>
      </c>
      <c r="G1821" t="s">
        <v>5502</v>
      </c>
      <c r="H1821">
        <v>1328</v>
      </c>
    </row>
    <row r="1822" spans="1:8" x14ac:dyDescent="0.25">
      <c r="A1822" t="s">
        <v>13429</v>
      </c>
      <c r="B1822">
        <v>56</v>
      </c>
      <c r="C1822">
        <v>742300029030</v>
      </c>
      <c r="D1822" t="s">
        <v>2281</v>
      </c>
      <c r="E1822">
        <v>764600000</v>
      </c>
      <c r="F1822">
        <v>25</v>
      </c>
      <c r="G1822" t="s">
        <v>3781</v>
      </c>
      <c r="H1822">
        <v>1978</v>
      </c>
    </row>
    <row r="1823" spans="1:8" x14ac:dyDescent="0.25">
      <c r="A1823" t="s">
        <v>4520</v>
      </c>
      <c r="B1823">
        <v>38</v>
      </c>
      <c r="C1823">
        <v>6762025791</v>
      </c>
      <c r="D1823" t="s">
        <v>1228</v>
      </c>
      <c r="E1823">
        <v>660447001</v>
      </c>
      <c r="F1823">
        <v>129</v>
      </c>
      <c r="G1823" t="s">
        <v>4296</v>
      </c>
      <c r="H1823">
        <v>575</v>
      </c>
    </row>
    <row r="1824" spans="1:8" x14ac:dyDescent="0.25">
      <c r="A1824" t="s">
        <v>4690</v>
      </c>
      <c r="B1824">
        <v>80</v>
      </c>
      <c r="C1824">
        <v>7660002213</v>
      </c>
      <c r="D1824" t="s">
        <v>3963</v>
      </c>
      <c r="E1824">
        <v>860200000</v>
      </c>
      <c r="F1824">
        <v>58</v>
      </c>
      <c r="G1824" t="s">
        <v>4124</v>
      </c>
      <c r="H1824">
        <v>275</v>
      </c>
    </row>
    <row r="1825" spans="1:8" x14ac:dyDescent="0.25">
      <c r="A1825" t="s">
        <v>12066</v>
      </c>
      <c r="B1825">
        <v>78</v>
      </c>
      <c r="C1825">
        <v>7678018302</v>
      </c>
      <c r="D1825" t="s">
        <v>540</v>
      </c>
      <c r="E1825">
        <v>631101001</v>
      </c>
      <c r="F1825">
        <v>185</v>
      </c>
      <c r="G1825" t="s">
        <v>2628</v>
      </c>
      <c r="H1825">
        <v>252</v>
      </c>
    </row>
    <row r="1826" spans="1:8" x14ac:dyDescent="0.25">
      <c r="A1826" t="s">
        <v>13455</v>
      </c>
      <c r="B1826">
        <v>22</v>
      </c>
      <c r="C1826">
        <v>7678024151</v>
      </c>
      <c r="D1826" t="s">
        <v>2048</v>
      </c>
      <c r="E1826">
        <v>676201001</v>
      </c>
      <c r="F1826">
        <v>187</v>
      </c>
      <c r="G1826" t="s">
        <v>3642</v>
      </c>
      <c r="H1826">
        <v>1967</v>
      </c>
    </row>
    <row r="1827" spans="1:8" x14ac:dyDescent="0.25">
      <c r="A1827" t="s">
        <v>12700</v>
      </c>
      <c r="B1827">
        <v>33</v>
      </c>
      <c r="C1827">
        <v>6758393993</v>
      </c>
      <c r="D1827" t="s">
        <v>4201</v>
      </c>
      <c r="E1827">
        <v>675931039</v>
      </c>
      <c r="F1827">
        <v>17</v>
      </c>
      <c r="G1827" t="s">
        <v>528</v>
      </c>
      <c r="H1827">
        <v>1454</v>
      </c>
    </row>
    <row r="1828" spans="1:8" x14ac:dyDescent="0.25">
      <c r="A1828" t="s">
        <v>12401</v>
      </c>
      <c r="B1828">
        <v>62</v>
      </c>
      <c r="C1828">
        <v>7674374324</v>
      </c>
      <c r="D1828" t="s">
        <v>2591</v>
      </c>
      <c r="E1828">
        <v>675947007</v>
      </c>
      <c r="F1828">
        <v>34</v>
      </c>
      <c r="G1828" t="s">
        <v>5695</v>
      </c>
      <c r="H1828">
        <v>954</v>
      </c>
    </row>
    <row r="1829" spans="1:8" x14ac:dyDescent="0.25">
      <c r="A1829" t="s">
        <v>13639</v>
      </c>
      <c r="B1829">
        <v>72</v>
      </c>
      <c r="C1829">
        <v>6606032731</v>
      </c>
      <c r="D1829" t="s">
        <v>414</v>
      </c>
      <c r="E1829">
        <v>676301001</v>
      </c>
      <c r="F1829">
        <v>30</v>
      </c>
      <c r="G1829" t="s">
        <v>4268</v>
      </c>
      <c r="H1829">
        <v>197</v>
      </c>
    </row>
    <row r="1830" spans="1:8" x14ac:dyDescent="0.25">
      <c r="A1830" t="s">
        <v>12881</v>
      </c>
      <c r="B1830">
        <v>22</v>
      </c>
      <c r="C1830">
        <v>6761094873</v>
      </c>
      <c r="D1830" t="s">
        <v>1371</v>
      </c>
      <c r="E1830">
        <v>540747028</v>
      </c>
      <c r="F1830">
        <v>115</v>
      </c>
      <c r="G1830" t="s">
        <v>4154</v>
      </c>
      <c r="H1830">
        <v>1377</v>
      </c>
    </row>
    <row r="1831" spans="1:8" x14ac:dyDescent="0.25">
      <c r="A1831" t="s">
        <v>12882</v>
      </c>
      <c r="B1831">
        <v>54</v>
      </c>
      <c r="C1831">
        <v>6761075790</v>
      </c>
      <c r="D1831" t="s">
        <v>584</v>
      </c>
      <c r="E1831">
        <v>542231015</v>
      </c>
      <c r="F1831">
        <v>193</v>
      </c>
      <c r="G1831" t="s">
        <v>5644</v>
      </c>
      <c r="H1831">
        <v>794</v>
      </c>
    </row>
    <row r="1832" spans="1:8" x14ac:dyDescent="0.25">
      <c r="A1832" t="s">
        <v>7942</v>
      </c>
      <c r="B1832">
        <v>74</v>
      </c>
      <c r="C1832">
        <v>7678015140</v>
      </c>
      <c r="D1832" t="s">
        <v>744</v>
      </c>
      <c r="E1832">
        <v>230101001</v>
      </c>
      <c r="F1832">
        <v>83</v>
      </c>
      <c r="G1832" t="s">
        <v>5471</v>
      </c>
      <c r="H1832">
        <v>1593</v>
      </c>
    </row>
    <row r="1833" spans="1:8" x14ac:dyDescent="0.25">
      <c r="A1833" t="s">
        <v>12883</v>
      </c>
      <c r="B1833">
        <v>41</v>
      </c>
      <c r="C1833">
        <v>7646009312</v>
      </c>
      <c r="D1833" t="s">
        <v>3233</v>
      </c>
      <c r="E1833">
        <v>772347001</v>
      </c>
      <c r="F1833">
        <v>44</v>
      </c>
      <c r="G1833" t="s">
        <v>3411</v>
      </c>
      <c r="H1833">
        <v>1170</v>
      </c>
    </row>
    <row r="1834" spans="1:8" x14ac:dyDescent="0.25">
      <c r="A1834" t="s">
        <v>12778</v>
      </c>
      <c r="B1834">
        <v>71</v>
      </c>
      <c r="C1834">
        <v>7673197640</v>
      </c>
      <c r="D1834" t="s">
        <v>2003</v>
      </c>
      <c r="E1834">
        <v>631943001</v>
      </c>
      <c r="F1834">
        <v>129</v>
      </c>
      <c r="G1834" t="s">
        <v>5719</v>
      </c>
      <c r="H1834">
        <v>1107</v>
      </c>
    </row>
    <row r="1835" spans="1:8" x14ac:dyDescent="0.25">
      <c r="A1835" t="s">
        <v>4698</v>
      </c>
      <c r="B1835">
        <v>27</v>
      </c>
      <c r="C1835">
        <v>7674091702</v>
      </c>
      <c r="D1835" t="s">
        <v>3935</v>
      </c>
      <c r="E1835">
        <v>745143001</v>
      </c>
      <c r="F1835">
        <v>201</v>
      </c>
      <c r="G1835" t="s">
        <v>5709</v>
      </c>
      <c r="H1835">
        <v>818</v>
      </c>
    </row>
    <row r="1836" spans="1:8" x14ac:dyDescent="0.25">
      <c r="A1836" t="s">
        <v>4659</v>
      </c>
      <c r="B1836">
        <v>75</v>
      </c>
      <c r="C1836">
        <v>7672247567</v>
      </c>
      <c r="D1836" t="s">
        <v>1493</v>
      </c>
      <c r="E1836">
        <v>763401001</v>
      </c>
      <c r="F1836">
        <v>186</v>
      </c>
      <c r="G1836" t="s">
        <v>4182</v>
      </c>
      <c r="H1836">
        <v>967</v>
      </c>
    </row>
    <row r="1837" spans="1:8" x14ac:dyDescent="0.25">
      <c r="A1837" t="s">
        <v>4730</v>
      </c>
      <c r="B1837">
        <v>28</v>
      </c>
      <c r="C1837">
        <v>6762112525</v>
      </c>
      <c r="D1837" t="s">
        <v>1397</v>
      </c>
      <c r="E1837">
        <v>561400000</v>
      </c>
      <c r="F1837">
        <v>172</v>
      </c>
      <c r="G1837" t="s">
        <v>5808</v>
      </c>
      <c r="H1837">
        <v>1021</v>
      </c>
    </row>
    <row r="1838" spans="1:8" x14ac:dyDescent="0.25">
      <c r="A1838" t="s">
        <v>13926</v>
      </c>
      <c r="B1838">
        <v>75</v>
      </c>
      <c r="C1838">
        <v>6759000194</v>
      </c>
      <c r="D1838" t="s">
        <v>12746</v>
      </c>
      <c r="E1838">
        <v>763700000</v>
      </c>
      <c r="F1838">
        <v>43</v>
      </c>
      <c r="G1838" t="s">
        <v>5658</v>
      </c>
      <c r="H1838">
        <v>907</v>
      </c>
    </row>
    <row r="1839" spans="1:8" x14ac:dyDescent="0.25">
      <c r="A1839" t="s">
        <v>12760</v>
      </c>
      <c r="B1839">
        <v>69</v>
      </c>
      <c r="C1839">
        <v>7671352643</v>
      </c>
      <c r="D1839" t="s">
        <v>3678</v>
      </c>
      <c r="E1839">
        <v>783801001</v>
      </c>
      <c r="F1839">
        <v>173</v>
      </c>
      <c r="G1839" t="s">
        <v>5611</v>
      </c>
      <c r="H1839">
        <v>1708</v>
      </c>
    </row>
    <row r="1840" spans="1:8" x14ac:dyDescent="0.25">
      <c r="A1840" t="s">
        <v>12549</v>
      </c>
      <c r="B1840">
        <v>55</v>
      </c>
      <c r="C1840">
        <v>1103006077</v>
      </c>
      <c r="D1840" t="s">
        <v>1572</v>
      </c>
      <c r="E1840">
        <v>762047001</v>
      </c>
      <c r="F1840">
        <v>191</v>
      </c>
      <c r="G1840" t="s">
        <v>2557</v>
      </c>
      <c r="H1840">
        <v>1070</v>
      </c>
    </row>
    <row r="1841" spans="1:8" x14ac:dyDescent="0.25">
      <c r="A1841" t="s">
        <v>14671</v>
      </c>
      <c r="B1841">
        <v>33</v>
      </c>
      <c r="C1841">
        <v>7671390159</v>
      </c>
      <c r="D1841" t="s">
        <v>12674</v>
      </c>
      <c r="E1841">
        <v>110301001</v>
      </c>
      <c r="F1841">
        <v>86</v>
      </c>
      <c r="G1841" t="s">
        <v>5824</v>
      </c>
      <c r="H1841">
        <v>878</v>
      </c>
    </row>
    <row r="1842" spans="1:8" x14ac:dyDescent="0.25">
      <c r="A1842" t="s">
        <v>13827</v>
      </c>
      <c r="B1842">
        <v>80</v>
      </c>
      <c r="C1842">
        <v>6606035147</v>
      </c>
      <c r="D1842" t="s">
        <v>3210</v>
      </c>
      <c r="E1842">
        <v>777001001</v>
      </c>
      <c r="F1842">
        <v>146</v>
      </c>
      <c r="G1842" t="s">
        <v>2077</v>
      </c>
      <c r="H1842">
        <v>586</v>
      </c>
    </row>
    <row r="1843" spans="1:8" x14ac:dyDescent="0.25">
      <c r="A1843" t="s">
        <v>16462</v>
      </c>
      <c r="B1843">
        <v>38</v>
      </c>
      <c r="C1843">
        <v>6758383275</v>
      </c>
      <c r="D1843" t="s">
        <v>2060</v>
      </c>
      <c r="E1843">
        <v>861102004</v>
      </c>
      <c r="F1843">
        <v>140</v>
      </c>
      <c r="G1843" t="s">
        <v>3489</v>
      </c>
      <c r="H1843">
        <v>1526</v>
      </c>
    </row>
    <row r="1844" spans="1:8" x14ac:dyDescent="0.25">
      <c r="A1844" t="s">
        <v>12884</v>
      </c>
      <c r="B1844">
        <v>78</v>
      </c>
      <c r="C1844">
        <v>766002217237</v>
      </c>
      <c r="D1844" t="s">
        <v>354</v>
      </c>
      <c r="E1844">
        <v>762301001</v>
      </c>
      <c r="F1844">
        <v>188</v>
      </c>
      <c r="G1844" t="s">
        <v>5537</v>
      </c>
      <c r="H1844">
        <v>1924</v>
      </c>
    </row>
    <row r="1845" spans="1:8" x14ac:dyDescent="0.25">
      <c r="A1845" t="s">
        <v>11876</v>
      </c>
      <c r="B1845">
        <v>23</v>
      </c>
      <c r="C1845">
        <v>6759109963</v>
      </c>
      <c r="D1845" t="s">
        <v>13939</v>
      </c>
      <c r="E1845">
        <v>767401001</v>
      </c>
      <c r="F1845">
        <v>33</v>
      </c>
      <c r="G1845" t="s">
        <v>4090</v>
      </c>
      <c r="H1845">
        <v>1881</v>
      </c>
    </row>
    <row r="1846" spans="1:8" x14ac:dyDescent="0.25">
      <c r="A1846" t="s">
        <v>16161</v>
      </c>
      <c r="B1846">
        <v>54</v>
      </c>
      <c r="C1846">
        <v>7679012085</v>
      </c>
      <c r="D1846" t="s">
        <v>4083</v>
      </c>
      <c r="E1846">
        <v>709970001</v>
      </c>
      <c r="F1846">
        <v>49</v>
      </c>
      <c r="G1846" t="s">
        <v>788</v>
      </c>
      <c r="H1846">
        <v>1415</v>
      </c>
    </row>
    <row r="1847" spans="1:8" x14ac:dyDescent="0.25">
      <c r="A1847" t="s">
        <v>15103</v>
      </c>
      <c r="B1847">
        <v>61</v>
      </c>
      <c r="C1847">
        <v>7678035869</v>
      </c>
      <c r="D1847" t="s">
        <v>15717</v>
      </c>
      <c r="E1847">
        <v>768601001</v>
      </c>
      <c r="F1847">
        <v>171</v>
      </c>
      <c r="G1847" t="s">
        <v>2798</v>
      </c>
      <c r="H1847">
        <v>1637</v>
      </c>
    </row>
    <row r="1848" spans="1:8" x14ac:dyDescent="0.25">
      <c r="A1848" t="s">
        <v>12688</v>
      </c>
      <c r="B1848">
        <v>28</v>
      </c>
      <c r="C1848">
        <v>7670094887</v>
      </c>
      <c r="D1848" t="s">
        <v>2223</v>
      </c>
      <c r="E1848">
        <v>767143002</v>
      </c>
      <c r="F1848">
        <v>61</v>
      </c>
      <c r="G1848" t="s">
        <v>412</v>
      </c>
      <c r="H1848">
        <v>339</v>
      </c>
    </row>
    <row r="1849" spans="1:8" x14ac:dyDescent="0.25">
      <c r="A1849" t="s">
        <v>15768</v>
      </c>
      <c r="B1849">
        <v>66</v>
      </c>
      <c r="C1849">
        <v>7671207981</v>
      </c>
      <c r="D1849" t="s">
        <v>2746</v>
      </c>
      <c r="E1849">
        <v>741801001</v>
      </c>
      <c r="F1849">
        <v>38</v>
      </c>
      <c r="G1849" t="s">
        <v>2899</v>
      </c>
      <c r="H1849">
        <v>560</v>
      </c>
    </row>
    <row r="1850" spans="1:8" x14ac:dyDescent="0.25">
      <c r="A1850" t="s">
        <v>359</v>
      </c>
      <c r="B1850">
        <v>54</v>
      </c>
      <c r="C1850">
        <v>6758377705</v>
      </c>
      <c r="D1850" t="s">
        <v>3266</v>
      </c>
      <c r="E1850">
        <v>768543001</v>
      </c>
      <c r="F1850">
        <v>163</v>
      </c>
      <c r="G1850" t="s">
        <v>4223</v>
      </c>
      <c r="H1850">
        <v>637</v>
      </c>
    </row>
    <row r="1851" spans="1:8" x14ac:dyDescent="0.25">
      <c r="A1851" t="s">
        <v>15954</v>
      </c>
      <c r="B1851">
        <v>54</v>
      </c>
      <c r="C1851">
        <v>7670176475</v>
      </c>
      <c r="D1851" t="s">
        <v>445</v>
      </c>
      <c r="E1851">
        <v>545147013</v>
      </c>
      <c r="F1851">
        <v>116</v>
      </c>
      <c r="G1851" t="s">
        <v>5614</v>
      </c>
      <c r="H1851">
        <v>895</v>
      </c>
    </row>
    <row r="1852" spans="1:8" x14ac:dyDescent="0.25">
      <c r="A1852" t="s">
        <v>7943</v>
      </c>
      <c r="B1852">
        <v>52</v>
      </c>
      <c r="C1852">
        <v>675800045340</v>
      </c>
      <c r="D1852" t="s">
        <v>1108</v>
      </c>
      <c r="E1852">
        <v>675843001</v>
      </c>
      <c r="F1852">
        <v>63</v>
      </c>
      <c r="G1852" t="s">
        <v>2117</v>
      </c>
      <c r="H1852">
        <v>1966</v>
      </c>
    </row>
    <row r="1853" spans="1:8" x14ac:dyDescent="0.25">
      <c r="A1853" t="s">
        <v>13348</v>
      </c>
      <c r="B1853">
        <v>71</v>
      </c>
      <c r="C1853">
        <v>4701185247</v>
      </c>
      <c r="D1853" t="s">
        <v>518</v>
      </c>
      <c r="E1853">
        <v>422031029</v>
      </c>
      <c r="F1853">
        <v>58</v>
      </c>
      <c r="G1853" t="s">
        <v>4379</v>
      </c>
      <c r="H1853">
        <v>475</v>
      </c>
    </row>
    <row r="1854" spans="1:8" x14ac:dyDescent="0.25">
      <c r="A1854" t="s">
        <v>14772</v>
      </c>
      <c r="B1854">
        <v>55</v>
      </c>
      <c r="C1854">
        <v>6758442739</v>
      </c>
      <c r="D1854" t="s">
        <v>124</v>
      </c>
      <c r="E1854">
        <v>762101001</v>
      </c>
      <c r="F1854">
        <v>174</v>
      </c>
      <c r="G1854" t="s">
        <v>3011</v>
      </c>
      <c r="H1854">
        <v>1409</v>
      </c>
    </row>
    <row r="1855" spans="1:8" x14ac:dyDescent="0.25">
      <c r="A1855" t="s">
        <v>12768</v>
      </c>
      <c r="B1855">
        <v>27</v>
      </c>
      <c r="C1855">
        <v>8603176714</v>
      </c>
      <c r="D1855" t="s">
        <v>479</v>
      </c>
      <c r="E1855">
        <v>175901001</v>
      </c>
      <c r="F1855">
        <v>185</v>
      </c>
      <c r="G1855" t="s">
        <v>3558</v>
      </c>
      <c r="H1855">
        <v>912</v>
      </c>
    </row>
    <row r="1856" spans="1:8" x14ac:dyDescent="0.25">
      <c r="A1856" t="s">
        <v>15861</v>
      </c>
      <c r="B1856">
        <v>77</v>
      </c>
      <c r="C1856">
        <v>253009283</v>
      </c>
      <c r="D1856" t="s">
        <v>1073</v>
      </c>
      <c r="E1856">
        <v>720203001</v>
      </c>
      <c r="F1856">
        <v>202</v>
      </c>
      <c r="G1856" t="s">
        <v>5620</v>
      </c>
      <c r="H1856">
        <v>1093</v>
      </c>
    </row>
    <row r="1857" spans="1:8" x14ac:dyDescent="0.25">
      <c r="A1857" t="s">
        <v>12870</v>
      </c>
      <c r="B1857">
        <v>75</v>
      </c>
      <c r="C1857">
        <v>6758013433</v>
      </c>
      <c r="D1857" t="s">
        <v>2010</v>
      </c>
      <c r="E1857">
        <v>762901001</v>
      </c>
      <c r="F1857">
        <v>177</v>
      </c>
      <c r="G1857" t="s">
        <v>5485</v>
      </c>
      <c r="H1857">
        <v>119</v>
      </c>
    </row>
    <row r="1858" spans="1:8" x14ac:dyDescent="0.25">
      <c r="A1858" t="s">
        <v>12425</v>
      </c>
      <c r="B1858">
        <v>66</v>
      </c>
      <c r="C1858">
        <v>7617020304</v>
      </c>
      <c r="D1858" t="s">
        <v>3697</v>
      </c>
      <c r="E1858">
        <v>891470001</v>
      </c>
      <c r="F1858">
        <v>125</v>
      </c>
      <c r="G1858" t="s">
        <v>5732</v>
      </c>
      <c r="H1858">
        <v>570</v>
      </c>
    </row>
    <row r="1859" spans="1:8" x14ac:dyDescent="0.25">
      <c r="A1859" t="s">
        <v>14266</v>
      </c>
      <c r="B1859">
        <v>36</v>
      </c>
      <c r="C1859">
        <v>6758243821</v>
      </c>
      <c r="D1859" t="s">
        <v>3232</v>
      </c>
      <c r="E1859">
        <v>27002001</v>
      </c>
      <c r="F1859">
        <v>149</v>
      </c>
      <c r="G1859" t="s">
        <v>5803</v>
      </c>
      <c r="H1859">
        <v>2099</v>
      </c>
    </row>
    <row r="1860" spans="1:8" x14ac:dyDescent="0.25">
      <c r="A1860" t="s">
        <v>14972</v>
      </c>
      <c r="B1860">
        <v>55</v>
      </c>
      <c r="C1860">
        <v>6758273061</v>
      </c>
      <c r="D1860" t="s">
        <v>439</v>
      </c>
      <c r="E1860">
        <v>422031029</v>
      </c>
      <c r="F1860">
        <v>58</v>
      </c>
      <c r="G1860" t="s">
        <v>5701</v>
      </c>
      <c r="H1860">
        <v>945</v>
      </c>
    </row>
    <row r="1861" spans="1:8" x14ac:dyDescent="0.25">
      <c r="A1861" t="s">
        <v>4709</v>
      </c>
      <c r="B1861">
        <v>32</v>
      </c>
      <c r="C1861">
        <v>7639021647</v>
      </c>
      <c r="D1861" t="s">
        <v>3999</v>
      </c>
      <c r="E1861">
        <v>997370001</v>
      </c>
      <c r="F1861">
        <v>188</v>
      </c>
      <c r="G1861" t="s">
        <v>3635</v>
      </c>
      <c r="H1861">
        <v>1913</v>
      </c>
    </row>
    <row r="1862" spans="1:8" x14ac:dyDescent="0.25">
      <c r="A1862" t="s">
        <v>13927</v>
      </c>
      <c r="B1862">
        <v>27</v>
      </c>
      <c r="C1862">
        <v>6758342734</v>
      </c>
      <c r="D1862" t="s">
        <v>3277</v>
      </c>
      <c r="E1862">
        <v>720370001</v>
      </c>
      <c r="F1862">
        <v>168</v>
      </c>
      <c r="G1862" t="s">
        <v>1569</v>
      </c>
      <c r="H1862">
        <v>1997</v>
      </c>
    </row>
    <row r="1863" spans="1:8" x14ac:dyDescent="0.25">
      <c r="A1863" t="s">
        <v>4716</v>
      </c>
      <c r="B1863">
        <v>80</v>
      </c>
      <c r="C1863">
        <v>6759179262</v>
      </c>
      <c r="D1863" t="s">
        <v>15622</v>
      </c>
      <c r="E1863">
        <v>890101001</v>
      </c>
      <c r="F1863">
        <v>17</v>
      </c>
      <c r="G1863" t="s">
        <v>4275</v>
      </c>
      <c r="H1863">
        <v>1827</v>
      </c>
    </row>
    <row r="1864" spans="1:8" x14ac:dyDescent="0.25">
      <c r="A1864" t="s">
        <v>12418</v>
      </c>
      <c r="B1864">
        <v>30</v>
      </c>
      <c r="C1864">
        <v>766007020976</v>
      </c>
      <c r="D1864" t="s">
        <v>648</v>
      </c>
      <c r="E1864">
        <v>861402001</v>
      </c>
      <c r="F1864">
        <v>32</v>
      </c>
      <c r="G1864" t="s">
        <v>5780</v>
      </c>
      <c r="H1864">
        <v>275</v>
      </c>
    </row>
    <row r="1865" spans="1:8" x14ac:dyDescent="0.25">
      <c r="A1865" t="s">
        <v>15651</v>
      </c>
      <c r="B1865">
        <v>75</v>
      </c>
      <c r="C1865">
        <v>6604026041</v>
      </c>
      <c r="D1865" t="s">
        <v>1942</v>
      </c>
      <c r="E1865">
        <v>703043001</v>
      </c>
      <c r="F1865">
        <v>87</v>
      </c>
      <c r="G1865" t="s">
        <v>5667</v>
      </c>
      <c r="H1865">
        <v>1129</v>
      </c>
    </row>
    <row r="1866" spans="1:8" x14ac:dyDescent="0.25">
      <c r="A1866" t="s">
        <v>14806</v>
      </c>
      <c r="B1866">
        <v>44</v>
      </c>
      <c r="C1866">
        <v>7670285715</v>
      </c>
      <c r="D1866" t="s">
        <v>1888</v>
      </c>
      <c r="E1866">
        <v>561043002</v>
      </c>
      <c r="F1866">
        <v>98</v>
      </c>
      <c r="G1866" t="s">
        <v>4036</v>
      </c>
      <c r="H1866">
        <v>544</v>
      </c>
    </row>
    <row r="1867" spans="1:8" x14ac:dyDescent="0.25">
      <c r="A1867" t="s">
        <v>12855</v>
      </c>
      <c r="B1867">
        <v>42</v>
      </c>
      <c r="C1867">
        <v>7671386473</v>
      </c>
      <c r="D1867" t="s">
        <v>283</v>
      </c>
      <c r="E1867">
        <v>772301001</v>
      </c>
      <c r="F1867">
        <v>62</v>
      </c>
      <c r="G1867" t="s">
        <v>5617</v>
      </c>
      <c r="H1867">
        <v>766</v>
      </c>
    </row>
    <row r="1868" spans="1:8" x14ac:dyDescent="0.25">
      <c r="A1868" t="s">
        <v>3711</v>
      </c>
      <c r="B1868">
        <v>58</v>
      </c>
      <c r="C1868">
        <v>6758400697</v>
      </c>
      <c r="D1868" t="s">
        <v>12525</v>
      </c>
      <c r="E1868">
        <v>767203001</v>
      </c>
      <c r="F1868">
        <v>103</v>
      </c>
      <c r="G1868" t="s">
        <v>3485</v>
      </c>
      <c r="H1868">
        <v>1976</v>
      </c>
    </row>
    <row r="1869" spans="1:8" x14ac:dyDescent="0.25">
      <c r="A1869" t="s">
        <v>15322</v>
      </c>
      <c r="B1869">
        <v>25</v>
      </c>
      <c r="C1869">
        <v>7670278073</v>
      </c>
      <c r="D1869" t="s">
        <v>3373</v>
      </c>
      <c r="E1869">
        <v>660870001</v>
      </c>
      <c r="F1869">
        <v>132</v>
      </c>
      <c r="G1869" t="s">
        <v>2748</v>
      </c>
      <c r="H1869">
        <v>1445</v>
      </c>
    </row>
    <row r="1870" spans="1:8" x14ac:dyDescent="0.25">
      <c r="A1870" t="s">
        <v>11869</v>
      </c>
      <c r="B1870">
        <v>78</v>
      </c>
      <c r="C1870">
        <v>7670211294</v>
      </c>
      <c r="D1870" t="s">
        <v>1552</v>
      </c>
      <c r="E1870">
        <v>890701001</v>
      </c>
      <c r="F1870">
        <v>89</v>
      </c>
      <c r="G1870" t="s">
        <v>4293</v>
      </c>
      <c r="H1870">
        <v>1611</v>
      </c>
    </row>
    <row r="1871" spans="1:8" x14ac:dyDescent="0.25">
      <c r="A1871" t="s">
        <v>11672</v>
      </c>
      <c r="B1871">
        <v>85</v>
      </c>
      <c r="C1871">
        <v>767004231528</v>
      </c>
      <c r="D1871" t="s">
        <v>8050</v>
      </c>
      <c r="E1871">
        <v>720301001</v>
      </c>
      <c r="F1871">
        <v>73</v>
      </c>
      <c r="G1871" t="s">
        <v>1662</v>
      </c>
      <c r="H1871">
        <v>951</v>
      </c>
    </row>
    <row r="1872" spans="1:8" x14ac:dyDescent="0.25">
      <c r="A1872" t="s">
        <v>13640</v>
      </c>
      <c r="B1872">
        <v>60</v>
      </c>
      <c r="C1872">
        <v>7672329735</v>
      </c>
      <c r="D1872" t="s">
        <v>3721</v>
      </c>
      <c r="E1872">
        <v>770101001</v>
      </c>
      <c r="F1872">
        <v>44</v>
      </c>
      <c r="G1872" t="s">
        <v>5768</v>
      </c>
      <c r="H1872">
        <v>1425</v>
      </c>
    </row>
    <row r="1873" spans="1:8" x14ac:dyDescent="0.25">
      <c r="A1873" t="s">
        <v>14260</v>
      </c>
      <c r="B1873">
        <v>78</v>
      </c>
      <c r="C1873">
        <v>7673159752</v>
      </c>
      <c r="D1873" t="s">
        <v>787</v>
      </c>
      <c r="E1873">
        <v>280101001</v>
      </c>
      <c r="F1873">
        <v>136</v>
      </c>
      <c r="G1873" t="s">
        <v>5574</v>
      </c>
      <c r="H1873">
        <v>1945</v>
      </c>
    </row>
    <row r="1874" spans="1:8" x14ac:dyDescent="0.25">
      <c r="A1874" t="s">
        <v>14777</v>
      </c>
      <c r="B1874">
        <v>83</v>
      </c>
      <c r="C1874">
        <v>7673108915</v>
      </c>
      <c r="D1874" t="s">
        <v>2174</v>
      </c>
      <c r="E1874">
        <v>660401001</v>
      </c>
      <c r="F1874">
        <v>201</v>
      </c>
      <c r="G1874" t="s">
        <v>5847</v>
      </c>
      <c r="H1874">
        <v>1434</v>
      </c>
    </row>
    <row r="1875" spans="1:8" x14ac:dyDescent="0.25">
      <c r="A1875" t="s">
        <v>15955</v>
      </c>
      <c r="B1875">
        <v>63</v>
      </c>
      <c r="C1875">
        <v>7660002943</v>
      </c>
      <c r="D1875" t="s">
        <v>3870</v>
      </c>
      <c r="E1875">
        <v>230401001</v>
      </c>
      <c r="F1875">
        <v>174</v>
      </c>
      <c r="G1875" t="s">
        <v>5459</v>
      </c>
      <c r="H1875">
        <v>767</v>
      </c>
    </row>
    <row r="1876" spans="1:8" x14ac:dyDescent="0.25">
      <c r="A1876" t="s">
        <v>12426</v>
      </c>
      <c r="B1876">
        <v>73</v>
      </c>
      <c r="C1876">
        <v>8622019690</v>
      </c>
      <c r="D1876" t="s">
        <v>3390</v>
      </c>
      <c r="E1876">
        <v>675800000</v>
      </c>
      <c r="F1876">
        <v>145</v>
      </c>
      <c r="G1876" t="s">
        <v>3492</v>
      </c>
      <c r="H1876">
        <v>734</v>
      </c>
    </row>
    <row r="1877" spans="1:8" x14ac:dyDescent="0.25">
      <c r="A1877" t="s">
        <v>12885</v>
      </c>
      <c r="B1877">
        <v>57</v>
      </c>
      <c r="C1877">
        <v>6761014571</v>
      </c>
      <c r="D1877" t="s">
        <v>1193</v>
      </c>
      <c r="E1877">
        <v>768770001</v>
      </c>
      <c r="F1877">
        <v>185</v>
      </c>
      <c r="G1877" t="s">
        <v>5716</v>
      </c>
      <c r="H1877">
        <v>317</v>
      </c>
    </row>
    <row r="1878" spans="1:8" x14ac:dyDescent="0.25">
      <c r="A1878" t="s">
        <v>14776</v>
      </c>
      <c r="B1878">
        <v>75</v>
      </c>
      <c r="C1878">
        <v>676300074520</v>
      </c>
      <c r="D1878" t="s">
        <v>14391</v>
      </c>
      <c r="E1878">
        <v>183100000</v>
      </c>
      <c r="F1878">
        <v>130</v>
      </c>
      <c r="G1878" t="s">
        <v>3630</v>
      </c>
      <c r="H1878">
        <v>1252</v>
      </c>
    </row>
    <row r="1879" spans="1:8" x14ac:dyDescent="0.25">
      <c r="A1879" t="s">
        <v>15160</v>
      </c>
      <c r="B1879">
        <v>75</v>
      </c>
      <c r="C1879">
        <v>676101633580</v>
      </c>
      <c r="D1879" t="s">
        <v>4168</v>
      </c>
      <c r="E1879">
        <v>720343001</v>
      </c>
      <c r="F1879">
        <v>72</v>
      </c>
      <c r="G1879" t="s">
        <v>5616</v>
      </c>
      <c r="H1879">
        <v>569</v>
      </c>
    </row>
    <row r="1880" spans="1:8" x14ac:dyDescent="0.25">
      <c r="A1880" t="s">
        <v>14541</v>
      </c>
      <c r="B1880">
        <v>33</v>
      </c>
      <c r="C1880">
        <v>7674215973</v>
      </c>
      <c r="D1880" t="s">
        <v>3392</v>
      </c>
      <c r="E1880">
        <v>644901001</v>
      </c>
      <c r="F1880">
        <v>208</v>
      </c>
      <c r="G1880" t="s">
        <v>5793</v>
      </c>
      <c r="H1880">
        <v>1097</v>
      </c>
    </row>
    <row r="1881" spans="1:8" x14ac:dyDescent="0.25">
      <c r="A1881" t="s">
        <v>14997</v>
      </c>
      <c r="B1881">
        <v>71</v>
      </c>
      <c r="C1881">
        <v>7660007980</v>
      </c>
      <c r="D1881" t="s">
        <v>1683</v>
      </c>
      <c r="E1881">
        <v>997170001</v>
      </c>
      <c r="F1881">
        <v>89</v>
      </c>
      <c r="G1881" t="s">
        <v>4404</v>
      </c>
      <c r="H1881">
        <v>2043</v>
      </c>
    </row>
    <row r="1882" spans="1:8" x14ac:dyDescent="0.25">
      <c r="A1882" t="s">
        <v>1091</v>
      </c>
      <c r="B1882">
        <v>77</v>
      </c>
      <c r="C1882">
        <v>6758430194</v>
      </c>
      <c r="D1882" t="s">
        <v>750</v>
      </c>
      <c r="E1882">
        <v>675401001</v>
      </c>
      <c r="F1882">
        <v>170</v>
      </c>
      <c r="G1882" t="s">
        <v>3619</v>
      </c>
      <c r="H1882">
        <v>1718</v>
      </c>
    </row>
    <row r="1883" spans="1:8" x14ac:dyDescent="0.25">
      <c r="A1883" t="s">
        <v>13828</v>
      </c>
      <c r="B1883">
        <v>41</v>
      </c>
      <c r="C1883">
        <v>7687011308</v>
      </c>
      <c r="D1883" t="s">
        <v>865</v>
      </c>
      <c r="E1883">
        <v>861302002</v>
      </c>
      <c r="F1883">
        <v>95</v>
      </c>
      <c r="G1883" t="s">
        <v>5790</v>
      </c>
      <c r="H1883">
        <v>1962</v>
      </c>
    </row>
    <row r="1884" spans="1:8" x14ac:dyDescent="0.25">
      <c r="A1884" t="s">
        <v>13641</v>
      </c>
      <c r="B1884">
        <v>64</v>
      </c>
      <c r="C1884">
        <v>7671132528</v>
      </c>
      <c r="D1884" t="s">
        <v>3404</v>
      </c>
      <c r="E1884">
        <v>768543001</v>
      </c>
      <c r="F1884">
        <v>163</v>
      </c>
      <c r="G1884" t="s">
        <v>5540</v>
      </c>
      <c r="H1884">
        <v>1548</v>
      </c>
    </row>
    <row r="1885" spans="1:8" x14ac:dyDescent="0.25">
      <c r="A1885" t="s">
        <v>16385</v>
      </c>
      <c r="B1885">
        <v>26</v>
      </c>
      <c r="C1885">
        <v>7674313106</v>
      </c>
      <c r="D1885" t="s">
        <v>4341</v>
      </c>
      <c r="E1885">
        <v>675800000</v>
      </c>
      <c r="F1885">
        <v>145</v>
      </c>
      <c r="G1885" t="s">
        <v>2452</v>
      </c>
      <c r="H1885">
        <v>2031</v>
      </c>
    </row>
    <row r="1886" spans="1:8" x14ac:dyDescent="0.25">
      <c r="A1886" t="s">
        <v>16152</v>
      </c>
      <c r="B1886">
        <v>80</v>
      </c>
      <c r="C1886">
        <v>6761085886</v>
      </c>
      <c r="D1886" t="s">
        <v>4246</v>
      </c>
      <c r="E1886">
        <v>110202006</v>
      </c>
      <c r="F1886">
        <v>72</v>
      </c>
      <c r="G1886" t="s">
        <v>4058</v>
      </c>
      <c r="H1886">
        <v>1709</v>
      </c>
    </row>
    <row r="1887" spans="1:8" x14ac:dyDescent="0.25">
      <c r="A1887" t="s">
        <v>4706</v>
      </c>
      <c r="B1887">
        <v>74</v>
      </c>
      <c r="C1887">
        <v>6764071377</v>
      </c>
      <c r="D1887" t="s">
        <v>395</v>
      </c>
      <c r="E1887">
        <v>676200000</v>
      </c>
      <c r="F1887">
        <v>17</v>
      </c>
      <c r="G1887" t="s">
        <v>5526</v>
      </c>
      <c r="H1887">
        <v>454</v>
      </c>
    </row>
    <row r="1888" spans="1:8" x14ac:dyDescent="0.25">
      <c r="A1888" t="s">
        <v>14799</v>
      </c>
      <c r="B1888">
        <v>49</v>
      </c>
      <c r="C1888">
        <v>766000361700</v>
      </c>
      <c r="D1888" t="s">
        <v>176</v>
      </c>
      <c r="E1888">
        <v>763301001</v>
      </c>
      <c r="F1888">
        <v>78</v>
      </c>
      <c r="G1888" t="s">
        <v>5598</v>
      </c>
      <c r="H1888">
        <v>1706</v>
      </c>
    </row>
    <row r="1889" spans="1:8" x14ac:dyDescent="0.25">
      <c r="A1889" t="s">
        <v>12886</v>
      </c>
      <c r="B1889">
        <v>74</v>
      </c>
      <c r="C1889">
        <v>7670102129</v>
      </c>
      <c r="D1889" t="s">
        <v>1928</v>
      </c>
      <c r="E1889">
        <v>861402002</v>
      </c>
      <c r="F1889">
        <v>158</v>
      </c>
      <c r="G1889" t="s">
        <v>3542</v>
      </c>
      <c r="H1889">
        <v>925</v>
      </c>
    </row>
    <row r="1890" spans="1:8" x14ac:dyDescent="0.25">
      <c r="A1890" t="s">
        <v>12297</v>
      </c>
      <c r="B1890">
        <v>60</v>
      </c>
      <c r="C1890">
        <v>7671402911</v>
      </c>
      <c r="D1890" t="s">
        <v>1236</v>
      </c>
      <c r="E1890">
        <v>676101001</v>
      </c>
      <c r="F1890">
        <v>141</v>
      </c>
      <c r="G1890" t="s">
        <v>2584</v>
      </c>
      <c r="H1890">
        <v>1739</v>
      </c>
    </row>
    <row r="1891" spans="1:8" x14ac:dyDescent="0.25">
      <c r="A1891" t="s">
        <v>15143</v>
      </c>
      <c r="B1891">
        <v>71</v>
      </c>
      <c r="C1891">
        <v>7687002416</v>
      </c>
      <c r="D1891" t="s">
        <v>2790</v>
      </c>
      <c r="E1891">
        <v>246601001</v>
      </c>
      <c r="F1891">
        <v>111</v>
      </c>
      <c r="G1891" t="s">
        <v>4412</v>
      </c>
      <c r="H1891">
        <v>1495</v>
      </c>
    </row>
    <row r="1892" spans="1:8" x14ac:dyDescent="0.25">
      <c r="A1892" t="s">
        <v>4772</v>
      </c>
      <c r="B1892">
        <v>23</v>
      </c>
      <c r="C1892">
        <v>7670211294</v>
      </c>
      <c r="D1892" t="s">
        <v>1552</v>
      </c>
      <c r="E1892">
        <v>742301001</v>
      </c>
      <c r="F1892">
        <v>73</v>
      </c>
      <c r="G1892" t="s">
        <v>3739</v>
      </c>
      <c r="H1892">
        <v>1328</v>
      </c>
    </row>
    <row r="1893" spans="1:8" x14ac:dyDescent="0.25">
      <c r="A1893" t="s">
        <v>15452</v>
      </c>
      <c r="B1893">
        <v>33</v>
      </c>
      <c r="C1893">
        <v>767006751510</v>
      </c>
      <c r="D1893" t="s">
        <v>2308</v>
      </c>
      <c r="E1893">
        <v>563802001</v>
      </c>
      <c r="F1893">
        <v>204</v>
      </c>
      <c r="G1893" t="s">
        <v>646</v>
      </c>
      <c r="H1893">
        <v>1440</v>
      </c>
    </row>
    <row r="1894" spans="1:8" x14ac:dyDescent="0.25">
      <c r="A1894" t="s">
        <v>15453</v>
      </c>
      <c r="B1894">
        <v>20</v>
      </c>
      <c r="C1894">
        <v>7671244863</v>
      </c>
      <c r="D1894" t="s">
        <v>2310</v>
      </c>
      <c r="E1894">
        <v>590201001</v>
      </c>
      <c r="F1894">
        <v>117</v>
      </c>
      <c r="G1894" t="s">
        <v>5814</v>
      </c>
      <c r="H1894">
        <v>1204</v>
      </c>
    </row>
    <row r="1895" spans="1:8" x14ac:dyDescent="0.25">
      <c r="A1895" t="s">
        <v>12773</v>
      </c>
      <c r="B1895">
        <v>22</v>
      </c>
      <c r="C1895">
        <v>6764059270</v>
      </c>
      <c r="D1895" t="s">
        <v>2968</v>
      </c>
      <c r="E1895">
        <v>675801001</v>
      </c>
      <c r="F1895">
        <v>149</v>
      </c>
      <c r="G1895" t="s">
        <v>4350</v>
      </c>
      <c r="H1895">
        <v>1145</v>
      </c>
    </row>
    <row r="1896" spans="1:8" x14ac:dyDescent="0.25">
      <c r="A1896" t="s">
        <v>14941</v>
      </c>
      <c r="B1896">
        <v>68</v>
      </c>
      <c r="C1896">
        <v>7670421189</v>
      </c>
      <c r="D1896" t="s">
        <v>983</v>
      </c>
      <c r="E1896">
        <v>470147001</v>
      </c>
      <c r="F1896">
        <v>75</v>
      </c>
      <c r="G1896" t="s">
        <v>4273</v>
      </c>
      <c r="H1896">
        <v>870</v>
      </c>
    </row>
    <row r="1897" spans="1:8" x14ac:dyDescent="0.25">
      <c r="A1897" t="s">
        <v>16162</v>
      </c>
      <c r="B1897">
        <v>24</v>
      </c>
      <c r="C1897">
        <v>6761058770</v>
      </c>
      <c r="D1897" t="s">
        <v>12264</v>
      </c>
      <c r="E1897">
        <v>190103001</v>
      </c>
      <c r="F1897">
        <v>156</v>
      </c>
      <c r="G1897" t="s">
        <v>6770</v>
      </c>
      <c r="H1897">
        <v>1955</v>
      </c>
    </row>
    <row r="1898" spans="1:8" x14ac:dyDescent="0.25">
      <c r="A1898" t="s">
        <v>12887</v>
      </c>
      <c r="B1898">
        <v>64</v>
      </c>
      <c r="C1898">
        <v>7671376796</v>
      </c>
      <c r="D1898" t="s">
        <v>664</v>
      </c>
      <c r="E1898">
        <v>768547002</v>
      </c>
      <c r="F1898">
        <v>122</v>
      </c>
      <c r="G1898" t="s">
        <v>5799</v>
      </c>
      <c r="H1898">
        <v>1518</v>
      </c>
    </row>
    <row r="1899" spans="1:8" x14ac:dyDescent="0.25">
      <c r="A1899" t="s">
        <v>15167</v>
      </c>
      <c r="B1899">
        <v>48</v>
      </c>
      <c r="C1899">
        <v>7674377389</v>
      </c>
      <c r="D1899" t="s">
        <v>1451</v>
      </c>
      <c r="E1899">
        <v>543331022</v>
      </c>
      <c r="F1899">
        <v>205</v>
      </c>
      <c r="G1899" t="s">
        <v>5788</v>
      </c>
      <c r="H1899">
        <v>2093</v>
      </c>
    </row>
    <row r="1900" spans="1:8" x14ac:dyDescent="0.25">
      <c r="A1900" t="s">
        <v>12888</v>
      </c>
      <c r="B1900">
        <v>27</v>
      </c>
      <c r="C1900">
        <v>675803407051</v>
      </c>
      <c r="D1900" t="s">
        <v>3439</v>
      </c>
      <c r="E1900">
        <v>762800000</v>
      </c>
      <c r="F1900">
        <v>156</v>
      </c>
      <c r="G1900" t="s">
        <v>2756</v>
      </c>
      <c r="H1900">
        <v>978</v>
      </c>
    </row>
    <row r="1901" spans="1:8" x14ac:dyDescent="0.25">
      <c r="A1901" t="s">
        <v>12278</v>
      </c>
      <c r="B1901">
        <v>80</v>
      </c>
      <c r="C1901">
        <v>7620007039</v>
      </c>
      <c r="D1901" t="s">
        <v>1109</v>
      </c>
      <c r="E1901">
        <v>743800000</v>
      </c>
      <c r="F1901">
        <v>198</v>
      </c>
      <c r="G1901" t="s">
        <v>5672</v>
      </c>
      <c r="H1901">
        <v>338</v>
      </c>
    </row>
    <row r="1902" spans="1:8" x14ac:dyDescent="0.25">
      <c r="A1902" t="s">
        <v>4719</v>
      </c>
      <c r="B1902">
        <v>70</v>
      </c>
      <c r="C1902">
        <v>7674335438</v>
      </c>
      <c r="D1902" t="s">
        <v>975</v>
      </c>
      <c r="E1902">
        <v>704401001</v>
      </c>
      <c r="F1902">
        <v>120</v>
      </c>
      <c r="G1902" t="s">
        <v>5582</v>
      </c>
      <c r="H1902">
        <v>232</v>
      </c>
    </row>
    <row r="1903" spans="1:8" x14ac:dyDescent="0.25">
      <c r="A1903" t="s">
        <v>12112</v>
      </c>
      <c r="B1903">
        <v>19</v>
      </c>
      <c r="C1903">
        <v>7672199959</v>
      </c>
      <c r="D1903" t="s">
        <v>3698</v>
      </c>
      <c r="E1903">
        <v>763200000</v>
      </c>
      <c r="F1903">
        <v>44</v>
      </c>
      <c r="G1903" t="s">
        <v>2007</v>
      </c>
      <c r="H1903">
        <v>1980</v>
      </c>
    </row>
    <row r="1904" spans="1:8" x14ac:dyDescent="0.25">
      <c r="A1904" t="s">
        <v>13456</v>
      </c>
      <c r="B1904">
        <v>48</v>
      </c>
      <c r="C1904">
        <v>7686001790</v>
      </c>
      <c r="D1904" t="s">
        <v>2321</v>
      </c>
      <c r="E1904">
        <v>540731032</v>
      </c>
      <c r="F1904">
        <v>18</v>
      </c>
      <c r="G1904" t="s">
        <v>5678</v>
      </c>
      <c r="H1904">
        <v>777</v>
      </c>
    </row>
    <row r="1905" spans="1:8" x14ac:dyDescent="0.25">
      <c r="A1905" t="s">
        <v>15775</v>
      </c>
      <c r="B1905">
        <v>42</v>
      </c>
      <c r="C1905">
        <v>6758285606</v>
      </c>
      <c r="D1905" t="s">
        <v>1654</v>
      </c>
      <c r="E1905">
        <v>761301001</v>
      </c>
      <c r="F1905">
        <v>199</v>
      </c>
      <c r="G1905" t="s">
        <v>4248</v>
      </c>
      <c r="H1905">
        <v>337</v>
      </c>
    </row>
    <row r="1906" spans="1:8" x14ac:dyDescent="0.25">
      <c r="A1906" t="s">
        <v>16432</v>
      </c>
      <c r="B1906">
        <v>34</v>
      </c>
      <c r="C1906">
        <v>7670297768</v>
      </c>
      <c r="D1906" t="s">
        <v>3716</v>
      </c>
      <c r="E1906">
        <v>270843001</v>
      </c>
      <c r="F1906">
        <v>175</v>
      </c>
      <c r="G1906" t="s">
        <v>4392</v>
      </c>
      <c r="H1906">
        <v>458</v>
      </c>
    </row>
    <row r="1907" spans="1:8" x14ac:dyDescent="0.25">
      <c r="A1907" t="s">
        <v>16463</v>
      </c>
      <c r="B1907">
        <v>52</v>
      </c>
      <c r="C1907">
        <v>7670038949</v>
      </c>
      <c r="D1907" t="s">
        <v>1723</v>
      </c>
      <c r="E1907">
        <v>591800000</v>
      </c>
      <c r="F1907">
        <v>83</v>
      </c>
      <c r="G1907" t="s">
        <v>5608</v>
      </c>
      <c r="H1907">
        <v>1270</v>
      </c>
    </row>
    <row r="1908" spans="1:8" x14ac:dyDescent="0.25">
      <c r="A1908" t="s">
        <v>13885</v>
      </c>
      <c r="B1908">
        <v>23</v>
      </c>
      <c r="C1908">
        <v>7672138201</v>
      </c>
      <c r="D1908" t="s">
        <v>4319</v>
      </c>
      <c r="E1908">
        <v>700301001</v>
      </c>
      <c r="F1908">
        <v>41</v>
      </c>
      <c r="G1908" t="s">
        <v>5514</v>
      </c>
      <c r="H1908">
        <v>1670</v>
      </c>
    </row>
    <row r="1909" spans="1:8" x14ac:dyDescent="0.25">
      <c r="A1909" t="s">
        <v>16464</v>
      </c>
      <c r="B1909">
        <v>69</v>
      </c>
      <c r="C1909">
        <v>7660128921</v>
      </c>
      <c r="D1909" t="s">
        <v>2789</v>
      </c>
      <c r="E1909">
        <v>761002001</v>
      </c>
      <c r="F1909">
        <v>100</v>
      </c>
      <c r="G1909" t="s">
        <v>5365</v>
      </c>
      <c r="H1909">
        <v>1426</v>
      </c>
    </row>
    <row r="1910" spans="1:8" x14ac:dyDescent="0.25">
      <c r="A1910" t="s">
        <v>14620</v>
      </c>
      <c r="B1910">
        <v>30</v>
      </c>
      <c r="C1910">
        <v>6759003244</v>
      </c>
      <c r="D1910" t="s">
        <v>4037</v>
      </c>
      <c r="E1910">
        <v>540747042</v>
      </c>
      <c r="F1910">
        <v>18</v>
      </c>
      <c r="G1910" t="s">
        <v>5828</v>
      </c>
      <c r="H1910">
        <v>862</v>
      </c>
    </row>
    <row r="1911" spans="1:8" x14ac:dyDescent="0.25">
      <c r="A1911" t="s">
        <v>11877</v>
      </c>
      <c r="B1911">
        <v>58</v>
      </c>
      <c r="C1911">
        <v>6752013162</v>
      </c>
      <c r="D1911" t="s">
        <v>7989</v>
      </c>
      <c r="E1911">
        <v>526301001</v>
      </c>
      <c r="F1911">
        <v>75</v>
      </c>
      <c r="G1911" t="s">
        <v>5544</v>
      </c>
      <c r="H1911">
        <v>222</v>
      </c>
    </row>
    <row r="1912" spans="1:8" x14ac:dyDescent="0.25">
      <c r="A1912" t="s">
        <v>15652</v>
      </c>
      <c r="B1912">
        <v>45</v>
      </c>
      <c r="C1912">
        <v>7674359830</v>
      </c>
      <c r="D1912" t="s">
        <v>15620</v>
      </c>
      <c r="E1912">
        <v>763700000</v>
      </c>
      <c r="F1912">
        <v>43</v>
      </c>
      <c r="G1912" t="s">
        <v>1541</v>
      </c>
      <c r="H1912">
        <v>1569</v>
      </c>
    </row>
    <row r="1913" spans="1:8" x14ac:dyDescent="0.25">
      <c r="A1913" t="s">
        <v>13642</v>
      </c>
      <c r="B1913">
        <v>64</v>
      </c>
      <c r="C1913">
        <v>676401188700</v>
      </c>
      <c r="D1913" t="s">
        <v>2363</v>
      </c>
      <c r="E1913">
        <v>763602001</v>
      </c>
      <c r="F1913">
        <v>198</v>
      </c>
      <c r="G1913" t="s">
        <v>5795</v>
      </c>
      <c r="H1913">
        <v>379</v>
      </c>
    </row>
    <row r="1914" spans="1:8" x14ac:dyDescent="0.25">
      <c r="A1914" t="s">
        <v>16456</v>
      </c>
      <c r="B1914">
        <v>79</v>
      </c>
      <c r="C1914">
        <v>6758411716</v>
      </c>
      <c r="D1914" t="s">
        <v>129</v>
      </c>
      <c r="E1914">
        <v>590300000</v>
      </c>
      <c r="F1914">
        <v>185</v>
      </c>
      <c r="G1914" t="s">
        <v>5545</v>
      </c>
      <c r="H1914">
        <v>2032</v>
      </c>
    </row>
    <row r="1915" spans="1:8" x14ac:dyDescent="0.25">
      <c r="A1915" t="s">
        <v>13592</v>
      </c>
      <c r="B1915">
        <v>51</v>
      </c>
      <c r="C1915">
        <v>6758204195</v>
      </c>
      <c r="D1915" t="s">
        <v>3199</v>
      </c>
      <c r="E1915">
        <v>745147001</v>
      </c>
      <c r="F1915">
        <v>56</v>
      </c>
      <c r="G1915" t="s">
        <v>687</v>
      </c>
      <c r="H1915">
        <v>971</v>
      </c>
    </row>
    <row r="1916" spans="1:8" x14ac:dyDescent="0.25">
      <c r="A1916" t="s">
        <v>103</v>
      </c>
      <c r="B1916">
        <v>17</v>
      </c>
      <c r="C1916">
        <v>7670414456</v>
      </c>
      <c r="D1916" t="s">
        <v>1183</v>
      </c>
      <c r="E1916">
        <v>767070001</v>
      </c>
      <c r="F1916">
        <v>59</v>
      </c>
      <c r="G1916" t="s">
        <v>5616</v>
      </c>
      <c r="H1916">
        <v>569</v>
      </c>
    </row>
    <row r="1917" spans="1:8" x14ac:dyDescent="0.25">
      <c r="A1917" t="s">
        <v>15888</v>
      </c>
      <c r="B1917">
        <v>70</v>
      </c>
      <c r="C1917">
        <v>7672249423</v>
      </c>
      <c r="D1917" t="s">
        <v>13304</v>
      </c>
      <c r="E1917">
        <v>41031001</v>
      </c>
      <c r="F1917">
        <v>35</v>
      </c>
      <c r="G1917" t="s">
        <v>5464</v>
      </c>
      <c r="H1917">
        <v>580</v>
      </c>
    </row>
    <row r="1918" spans="1:8" x14ac:dyDescent="0.25">
      <c r="A1918" t="s">
        <v>12615</v>
      </c>
      <c r="B1918">
        <v>37</v>
      </c>
      <c r="C1918">
        <v>7671245923</v>
      </c>
      <c r="D1918" t="s">
        <v>3034</v>
      </c>
      <c r="E1918">
        <v>890302001</v>
      </c>
      <c r="F1918">
        <v>79</v>
      </c>
      <c r="G1918" t="s">
        <v>2969</v>
      </c>
      <c r="H1918">
        <v>1437</v>
      </c>
    </row>
    <row r="1919" spans="1:8" x14ac:dyDescent="0.25">
      <c r="A1919" t="s">
        <v>16465</v>
      </c>
      <c r="B1919">
        <v>44</v>
      </c>
      <c r="C1919">
        <v>7670336756</v>
      </c>
      <c r="D1919" t="s">
        <v>2357</v>
      </c>
      <c r="E1919">
        <v>675801001</v>
      </c>
      <c r="F1919">
        <v>149</v>
      </c>
      <c r="G1919" t="s">
        <v>5651</v>
      </c>
      <c r="H1919">
        <v>404</v>
      </c>
    </row>
    <row r="1920" spans="1:8" x14ac:dyDescent="0.25">
      <c r="A1920" t="s">
        <v>14455</v>
      </c>
      <c r="B1920">
        <v>75</v>
      </c>
      <c r="C1920">
        <v>6761017692</v>
      </c>
      <c r="D1920" t="s">
        <v>1981</v>
      </c>
      <c r="E1920">
        <v>526000000</v>
      </c>
      <c r="F1920">
        <v>46</v>
      </c>
      <c r="G1920" t="s">
        <v>3896</v>
      </c>
      <c r="H1920">
        <v>438</v>
      </c>
    </row>
    <row r="1921" spans="1:8" x14ac:dyDescent="0.25">
      <c r="A1921" t="s">
        <v>15498</v>
      </c>
      <c r="B1921">
        <v>84</v>
      </c>
      <c r="C1921">
        <v>7671163413</v>
      </c>
      <c r="D1921" t="s">
        <v>13874</v>
      </c>
      <c r="E1921">
        <v>767400000</v>
      </c>
      <c r="F1921">
        <v>51</v>
      </c>
      <c r="G1921" t="s">
        <v>5843</v>
      </c>
      <c r="H1921">
        <v>374</v>
      </c>
    </row>
    <row r="1922" spans="1:8" x14ac:dyDescent="0.25">
      <c r="A1922" t="s">
        <v>16160</v>
      </c>
      <c r="B1922">
        <v>47</v>
      </c>
      <c r="C1922">
        <v>7673148795</v>
      </c>
      <c r="D1922" t="s">
        <v>16296</v>
      </c>
      <c r="E1922">
        <v>762700000</v>
      </c>
      <c r="F1922">
        <v>158</v>
      </c>
      <c r="G1922" t="s">
        <v>5530</v>
      </c>
      <c r="H1922">
        <v>1076</v>
      </c>
    </row>
    <row r="1923" spans="1:8" x14ac:dyDescent="0.25">
      <c r="A1923" t="s">
        <v>14672</v>
      </c>
      <c r="B1923">
        <v>63</v>
      </c>
      <c r="C1923">
        <v>7686005201</v>
      </c>
      <c r="D1923" t="s">
        <v>13318</v>
      </c>
      <c r="E1923">
        <v>325743001</v>
      </c>
      <c r="F1923">
        <v>72</v>
      </c>
      <c r="G1923" t="s">
        <v>5460</v>
      </c>
      <c r="H1923">
        <v>371</v>
      </c>
    </row>
    <row r="1924" spans="1:8" x14ac:dyDescent="0.25">
      <c r="A1924" t="s">
        <v>16731</v>
      </c>
      <c r="B1924">
        <v>37</v>
      </c>
      <c r="C1924">
        <v>7704270172</v>
      </c>
      <c r="D1924" t="s">
        <v>2486</v>
      </c>
      <c r="E1924">
        <v>143332016</v>
      </c>
      <c r="F1924">
        <v>170</v>
      </c>
      <c r="G1924" t="s">
        <v>5849</v>
      </c>
      <c r="H1924">
        <v>1858</v>
      </c>
    </row>
    <row r="1925" spans="1:8" x14ac:dyDescent="0.25">
      <c r="A1925" t="s">
        <v>15157</v>
      </c>
      <c r="B1925">
        <v>84</v>
      </c>
      <c r="C1925">
        <v>7670119147</v>
      </c>
      <c r="D1925" t="s">
        <v>417</v>
      </c>
      <c r="E1925">
        <v>890701001</v>
      </c>
      <c r="F1925">
        <v>89</v>
      </c>
      <c r="G1925" t="s">
        <v>3961</v>
      </c>
      <c r="H1925">
        <v>1807</v>
      </c>
    </row>
    <row r="1926" spans="1:8" x14ac:dyDescent="0.25">
      <c r="A1926" t="s">
        <v>14267</v>
      </c>
      <c r="B1926">
        <v>77</v>
      </c>
      <c r="C1926">
        <v>7670095231</v>
      </c>
      <c r="D1926" t="s">
        <v>2362</v>
      </c>
      <c r="E1926">
        <v>761237001</v>
      </c>
      <c r="F1926">
        <v>27</v>
      </c>
      <c r="G1926" t="s">
        <v>4317</v>
      </c>
      <c r="H1926">
        <v>766</v>
      </c>
    </row>
    <row r="1927" spans="1:8" x14ac:dyDescent="0.25">
      <c r="A1927" t="s">
        <v>15653</v>
      </c>
      <c r="B1927">
        <v>18</v>
      </c>
      <c r="C1927">
        <v>6758282309</v>
      </c>
      <c r="D1927" t="s">
        <v>1962</v>
      </c>
      <c r="E1927">
        <v>783801001</v>
      </c>
      <c r="F1927">
        <v>173</v>
      </c>
      <c r="G1927" t="s">
        <v>5694</v>
      </c>
      <c r="H1927">
        <v>1538</v>
      </c>
    </row>
    <row r="1928" spans="1:8" x14ac:dyDescent="0.25">
      <c r="A1928" t="s">
        <v>12169</v>
      </c>
      <c r="B1928">
        <v>64</v>
      </c>
      <c r="C1928">
        <v>6758274690</v>
      </c>
      <c r="D1928" t="s">
        <v>1198</v>
      </c>
      <c r="E1928">
        <v>110202006</v>
      </c>
      <c r="F1928">
        <v>72</v>
      </c>
      <c r="G1928" t="s">
        <v>5575</v>
      </c>
      <c r="H1928">
        <v>230</v>
      </c>
    </row>
    <row r="1929" spans="1:8" x14ac:dyDescent="0.25">
      <c r="A1929" t="s">
        <v>13829</v>
      </c>
      <c r="B1929">
        <v>59</v>
      </c>
      <c r="C1929">
        <v>6758218092</v>
      </c>
      <c r="D1929" t="s">
        <v>15091</v>
      </c>
      <c r="E1929">
        <v>540747035</v>
      </c>
      <c r="F1929">
        <v>178</v>
      </c>
      <c r="G1929" t="s">
        <v>3609</v>
      </c>
      <c r="H1929">
        <v>1513</v>
      </c>
    </row>
    <row r="1930" spans="1:8" x14ac:dyDescent="0.25">
      <c r="A1930" t="s">
        <v>3453</v>
      </c>
      <c r="B1930">
        <v>85</v>
      </c>
      <c r="C1930">
        <v>6761004608</v>
      </c>
      <c r="D1930" t="s">
        <v>2582</v>
      </c>
      <c r="E1930">
        <v>720201001</v>
      </c>
      <c r="F1930">
        <v>111</v>
      </c>
      <c r="G1930" t="s">
        <v>2567</v>
      </c>
      <c r="H1930">
        <v>511</v>
      </c>
    </row>
    <row r="1931" spans="1:8" x14ac:dyDescent="0.25">
      <c r="A1931" t="s">
        <v>12422</v>
      </c>
      <c r="B1931">
        <v>40</v>
      </c>
      <c r="C1931">
        <v>676400081419</v>
      </c>
      <c r="D1931" t="s">
        <v>2666</v>
      </c>
      <c r="E1931">
        <v>745147001</v>
      </c>
      <c r="F1931">
        <v>56</v>
      </c>
      <c r="G1931" t="s">
        <v>4430</v>
      </c>
      <c r="H1931">
        <v>1120</v>
      </c>
    </row>
    <row r="1932" spans="1:8" x14ac:dyDescent="0.25">
      <c r="A1932" t="s">
        <v>16163</v>
      </c>
      <c r="B1932">
        <v>39</v>
      </c>
      <c r="C1932">
        <v>7670011418</v>
      </c>
      <c r="D1932" t="s">
        <v>8056</v>
      </c>
      <c r="E1932">
        <v>540747028</v>
      </c>
      <c r="F1932">
        <v>115</v>
      </c>
      <c r="G1932" t="s">
        <v>2449</v>
      </c>
      <c r="H1932">
        <v>1710</v>
      </c>
    </row>
    <row r="1933" spans="1:8" x14ac:dyDescent="0.25">
      <c r="A1933" t="s">
        <v>14807</v>
      </c>
      <c r="B1933">
        <v>75</v>
      </c>
      <c r="C1933">
        <v>7670290289</v>
      </c>
      <c r="D1933" t="s">
        <v>2300</v>
      </c>
      <c r="E1933">
        <v>590401001</v>
      </c>
      <c r="F1933">
        <v>116</v>
      </c>
      <c r="G1933" t="s">
        <v>455</v>
      </c>
      <c r="H1933">
        <v>1002</v>
      </c>
    </row>
    <row r="1934" spans="1:8" x14ac:dyDescent="0.25">
      <c r="A1934" t="s">
        <v>12406</v>
      </c>
      <c r="B1934">
        <v>78</v>
      </c>
      <c r="C1934">
        <v>762708701974</v>
      </c>
      <c r="D1934" t="s">
        <v>355</v>
      </c>
      <c r="E1934">
        <v>762701001</v>
      </c>
      <c r="F1934">
        <v>166</v>
      </c>
      <c r="G1934" t="s">
        <v>4216</v>
      </c>
      <c r="H1934">
        <v>675</v>
      </c>
    </row>
    <row r="1935" spans="1:8" x14ac:dyDescent="0.25">
      <c r="A1935" t="s">
        <v>15773</v>
      </c>
      <c r="B1935">
        <v>75</v>
      </c>
      <c r="C1935">
        <v>7670336430</v>
      </c>
      <c r="D1935" t="s">
        <v>2863</v>
      </c>
      <c r="E1935">
        <v>631131037</v>
      </c>
      <c r="F1935">
        <v>180</v>
      </c>
      <c r="G1935" t="s">
        <v>5487</v>
      </c>
      <c r="H1935">
        <v>1183</v>
      </c>
    </row>
    <row r="1936" spans="1:8" x14ac:dyDescent="0.25">
      <c r="A1936" t="s">
        <v>15956</v>
      </c>
      <c r="B1936">
        <v>75</v>
      </c>
      <c r="C1936">
        <v>7660170243</v>
      </c>
      <c r="D1936" t="s">
        <v>4165</v>
      </c>
      <c r="E1936">
        <v>246001001</v>
      </c>
      <c r="F1936">
        <v>141</v>
      </c>
      <c r="G1936" t="s">
        <v>1989</v>
      </c>
      <c r="H1936">
        <v>1281</v>
      </c>
    </row>
    <row r="1937" spans="1:8" x14ac:dyDescent="0.25">
      <c r="A1937" t="s">
        <v>4732</v>
      </c>
      <c r="B1937">
        <v>38</v>
      </c>
      <c r="C1937">
        <v>7670212347</v>
      </c>
      <c r="D1937" t="s">
        <v>4001</v>
      </c>
      <c r="E1937">
        <v>763400000</v>
      </c>
      <c r="F1937">
        <v>91</v>
      </c>
      <c r="G1937" t="s">
        <v>3663</v>
      </c>
      <c r="H1937">
        <v>199</v>
      </c>
    </row>
    <row r="1938" spans="1:8" x14ac:dyDescent="0.25">
      <c r="A1938" t="s">
        <v>14260</v>
      </c>
      <c r="B1938">
        <v>78</v>
      </c>
      <c r="C1938">
        <v>6758318770</v>
      </c>
      <c r="D1938" t="s">
        <v>4129</v>
      </c>
      <c r="E1938">
        <v>540747035</v>
      </c>
      <c r="F1938">
        <v>178</v>
      </c>
      <c r="G1938" t="s">
        <v>5803</v>
      </c>
      <c r="H1938">
        <v>2099</v>
      </c>
    </row>
    <row r="1939" spans="1:8" x14ac:dyDescent="0.25">
      <c r="A1939" t="s">
        <v>292</v>
      </c>
      <c r="B1939">
        <v>70</v>
      </c>
      <c r="C1939">
        <v>7686027822</v>
      </c>
      <c r="D1939" t="s">
        <v>2998</v>
      </c>
      <c r="E1939">
        <v>767200000</v>
      </c>
      <c r="F1939">
        <v>188</v>
      </c>
      <c r="G1939" t="s">
        <v>5810</v>
      </c>
      <c r="H1939">
        <v>230</v>
      </c>
    </row>
    <row r="1940" spans="1:8" x14ac:dyDescent="0.25">
      <c r="A1940" t="s">
        <v>14538</v>
      </c>
      <c r="B1940">
        <v>16</v>
      </c>
      <c r="C1940">
        <v>7670160988</v>
      </c>
      <c r="D1940" t="s">
        <v>4142</v>
      </c>
      <c r="E1940">
        <v>743800000</v>
      </c>
      <c r="F1940">
        <v>198</v>
      </c>
      <c r="G1940" t="s">
        <v>1306</v>
      </c>
      <c r="H1940">
        <v>883</v>
      </c>
    </row>
    <row r="1941" spans="1:8" x14ac:dyDescent="0.25">
      <c r="A1941" t="s">
        <v>15857</v>
      </c>
      <c r="B1941">
        <v>28</v>
      </c>
      <c r="C1941">
        <v>7686021820</v>
      </c>
      <c r="D1941" t="s">
        <v>14933</v>
      </c>
      <c r="E1941">
        <v>772347001</v>
      </c>
      <c r="F1941">
        <v>44</v>
      </c>
      <c r="G1941" t="s">
        <v>3543</v>
      </c>
      <c r="H1941">
        <v>153</v>
      </c>
    </row>
    <row r="1942" spans="1:8" x14ac:dyDescent="0.25">
      <c r="A1942" t="s">
        <v>12427</v>
      </c>
      <c r="B1942">
        <v>24</v>
      </c>
      <c r="C1942">
        <v>7673137623</v>
      </c>
      <c r="D1942" t="s">
        <v>981</v>
      </c>
      <c r="E1942">
        <v>526301001</v>
      </c>
      <c r="F1942">
        <v>75</v>
      </c>
      <c r="G1942" t="s">
        <v>5481</v>
      </c>
      <c r="H1942">
        <v>556</v>
      </c>
    </row>
    <row r="1943" spans="1:8" x14ac:dyDescent="0.25">
      <c r="A1943" t="s">
        <v>13643</v>
      </c>
      <c r="B1943">
        <v>29</v>
      </c>
      <c r="C1943">
        <v>7670060951</v>
      </c>
      <c r="D1943" t="s">
        <v>4194</v>
      </c>
      <c r="E1943">
        <v>660900000</v>
      </c>
      <c r="F1943">
        <v>179</v>
      </c>
      <c r="G1943" t="s">
        <v>3496</v>
      </c>
      <c r="H1943">
        <v>1761</v>
      </c>
    </row>
    <row r="1944" spans="1:8" x14ac:dyDescent="0.25">
      <c r="A1944" t="s">
        <v>12889</v>
      </c>
      <c r="B1944">
        <v>52</v>
      </c>
      <c r="C1944">
        <v>6758419056</v>
      </c>
      <c r="D1944" t="s">
        <v>3228</v>
      </c>
      <c r="E1944">
        <v>862200000</v>
      </c>
      <c r="F1944">
        <v>109</v>
      </c>
      <c r="G1944" t="s">
        <v>2377</v>
      </c>
      <c r="H1944">
        <v>1338</v>
      </c>
    </row>
    <row r="1945" spans="1:8" x14ac:dyDescent="0.25">
      <c r="A1945" t="s">
        <v>12558</v>
      </c>
      <c r="B1945">
        <v>26</v>
      </c>
      <c r="C1945">
        <v>7660139867</v>
      </c>
      <c r="D1945" t="s">
        <v>379</v>
      </c>
      <c r="E1945">
        <v>676201001</v>
      </c>
      <c r="F1945">
        <v>187</v>
      </c>
      <c r="G1945" t="s">
        <v>5515</v>
      </c>
      <c r="H1945">
        <v>857</v>
      </c>
    </row>
    <row r="1946" spans="1:8" x14ac:dyDescent="0.25">
      <c r="A1946" t="s">
        <v>14081</v>
      </c>
      <c r="B1946">
        <v>61</v>
      </c>
      <c r="C1946">
        <v>675810068307</v>
      </c>
      <c r="D1946" t="s">
        <v>2493</v>
      </c>
      <c r="E1946">
        <v>861700000</v>
      </c>
      <c r="F1946">
        <v>28</v>
      </c>
      <c r="G1946" t="s">
        <v>5679</v>
      </c>
      <c r="H1946">
        <v>1123</v>
      </c>
    </row>
    <row r="1947" spans="1:8" x14ac:dyDescent="0.25">
      <c r="A1947" t="s">
        <v>12601</v>
      </c>
      <c r="B1947">
        <v>83</v>
      </c>
      <c r="C1947">
        <v>7670307415</v>
      </c>
      <c r="D1947" t="s">
        <v>2391</v>
      </c>
      <c r="E1947">
        <v>764601001</v>
      </c>
      <c r="F1947">
        <v>108</v>
      </c>
      <c r="G1947" t="s">
        <v>412</v>
      </c>
      <c r="H1947">
        <v>339</v>
      </c>
    </row>
    <row r="1948" spans="1:8" x14ac:dyDescent="0.25">
      <c r="A1948" t="s">
        <v>12550</v>
      </c>
      <c r="B1948">
        <v>61</v>
      </c>
      <c r="C1948">
        <v>7627064979</v>
      </c>
      <c r="D1948" t="s">
        <v>1304</v>
      </c>
      <c r="E1948">
        <v>766000000</v>
      </c>
      <c r="F1948">
        <v>180</v>
      </c>
      <c r="G1948" t="s">
        <v>2734</v>
      </c>
      <c r="H1948">
        <v>1235</v>
      </c>
    </row>
    <row r="1949" spans="1:8" x14ac:dyDescent="0.25">
      <c r="A1949" t="s">
        <v>13457</v>
      </c>
      <c r="B1949">
        <v>22</v>
      </c>
      <c r="C1949">
        <v>7670233033</v>
      </c>
      <c r="D1949" t="s">
        <v>2758</v>
      </c>
      <c r="E1949">
        <v>761002001</v>
      </c>
      <c r="F1949">
        <v>100</v>
      </c>
      <c r="G1949" t="s">
        <v>4412</v>
      </c>
      <c r="H1949">
        <v>1495</v>
      </c>
    </row>
    <row r="1950" spans="1:8" x14ac:dyDescent="0.25">
      <c r="A1950" t="s">
        <v>16466</v>
      </c>
      <c r="B1950">
        <v>27</v>
      </c>
      <c r="C1950">
        <v>7685994104</v>
      </c>
      <c r="D1950" t="s">
        <v>383</v>
      </c>
      <c r="E1950">
        <v>762600000</v>
      </c>
      <c r="F1950">
        <v>42</v>
      </c>
      <c r="G1950" t="s">
        <v>3744</v>
      </c>
      <c r="H1950">
        <v>1733</v>
      </c>
    </row>
    <row r="1951" spans="1:8" x14ac:dyDescent="0.25">
      <c r="A1951" t="s">
        <v>14967</v>
      </c>
      <c r="B1951">
        <v>37</v>
      </c>
      <c r="C1951">
        <v>675809898744</v>
      </c>
      <c r="D1951" t="s">
        <v>2934</v>
      </c>
      <c r="E1951">
        <v>772101001</v>
      </c>
      <c r="F1951">
        <v>80</v>
      </c>
      <c r="G1951" t="s">
        <v>5720</v>
      </c>
      <c r="H1951">
        <v>1214</v>
      </c>
    </row>
    <row r="1952" spans="1:8" x14ac:dyDescent="0.25">
      <c r="A1952" t="s">
        <v>12616</v>
      </c>
      <c r="B1952">
        <v>27</v>
      </c>
      <c r="C1952">
        <v>7670038949</v>
      </c>
      <c r="D1952" t="s">
        <v>1723</v>
      </c>
      <c r="E1952">
        <v>768001001</v>
      </c>
      <c r="F1952">
        <v>84</v>
      </c>
      <c r="G1952" t="s">
        <v>5775</v>
      </c>
      <c r="H1952">
        <v>1337</v>
      </c>
    </row>
    <row r="1953" spans="1:8" x14ac:dyDescent="0.25">
      <c r="A1953" t="s">
        <v>513</v>
      </c>
      <c r="B1953">
        <v>67</v>
      </c>
      <c r="C1953">
        <v>7674179203</v>
      </c>
      <c r="D1953" t="s">
        <v>367</v>
      </c>
      <c r="E1953">
        <v>41031001</v>
      </c>
      <c r="F1953">
        <v>35</v>
      </c>
      <c r="G1953" t="s">
        <v>4370</v>
      </c>
      <c r="H1953">
        <v>925</v>
      </c>
    </row>
    <row r="1954" spans="1:8" x14ac:dyDescent="0.25">
      <c r="A1954" t="s">
        <v>15323</v>
      </c>
      <c r="B1954">
        <v>27</v>
      </c>
      <c r="C1954">
        <v>5401283130</v>
      </c>
      <c r="D1954" t="s">
        <v>661</v>
      </c>
      <c r="E1954">
        <v>774301001</v>
      </c>
      <c r="F1954">
        <v>206</v>
      </c>
      <c r="G1954" t="s">
        <v>5461</v>
      </c>
      <c r="H1954">
        <v>1836</v>
      </c>
    </row>
    <row r="1955" spans="1:8" x14ac:dyDescent="0.25">
      <c r="A1955" t="s">
        <v>14772</v>
      </c>
      <c r="B1955">
        <v>55</v>
      </c>
      <c r="C1955">
        <v>7672301190</v>
      </c>
      <c r="D1955" t="s">
        <v>2068</v>
      </c>
      <c r="E1955">
        <v>781001001</v>
      </c>
      <c r="F1955">
        <v>49</v>
      </c>
      <c r="G1955" t="s">
        <v>1914</v>
      </c>
      <c r="H1955">
        <v>1755</v>
      </c>
    </row>
    <row r="1956" spans="1:8" x14ac:dyDescent="0.25">
      <c r="A1956" t="s">
        <v>13458</v>
      </c>
      <c r="B1956">
        <v>27</v>
      </c>
      <c r="C1956">
        <v>6762071100</v>
      </c>
      <c r="D1956" t="s">
        <v>945</v>
      </c>
      <c r="E1956">
        <v>20800000</v>
      </c>
      <c r="F1956">
        <v>11</v>
      </c>
      <c r="G1956" t="s">
        <v>3459</v>
      </c>
      <c r="H1956">
        <v>1459</v>
      </c>
    </row>
    <row r="1957" spans="1:8" x14ac:dyDescent="0.25">
      <c r="A1957" t="s">
        <v>14994</v>
      </c>
      <c r="B1957">
        <v>53</v>
      </c>
      <c r="C1957">
        <v>6758087114</v>
      </c>
      <c r="D1957" t="s">
        <v>684</v>
      </c>
      <c r="E1957">
        <v>245702001</v>
      </c>
      <c r="F1957">
        <v>92</v>
      </c>
      <c r="G1957" t="s">
        <v>5564</v>
      </c>
      <c r="H1957">
        <v>2097</v>
      </c>
    </row>
    <row r="1958" spans="1:8" x14ac:dyDescent="0.25">
      <c r="A1958" t="s">
        <v>16666</v>
      </c>
      <c r="B1958">
        <v>54</v>
      </c>
      <c r="C1958">
        <v>7639021647</v>
      </c>
      <c r="D1958" t="s">
        <v>3999</v>
      </c>
      <c r="E1958">
        <v>710301001</v>
      </c>
      <c r="F1958">
        <v>32</v>
      </c>
      <c r="G1958" t="s">
        <v>5354</v>
      </c>
      <c r="H1958">
        <v>2010</v>
      </c>
    </row>
    <row r="1959" spans="1:8" x14ac:dyDescent="0.25">
      <c r="A1959" t="s">
        <v>16164</v>
      </c>
      <c r="B1959">
        <v>83</v>
      </c>
      <c r="C1959">
        <v>7670218691</v>
      </c>
      <c r="D1959" t="s">
        <v>12060</v>
      </c>
      <c r="E1959">
        <v>767243002</v>
      </c>
      <c r="F1959">
        <v>128</v>
      </c>
      <c r="G1959" t="s">
        <v>2020</v>
      </c>
      <c r="H1959">
        <v>755</v>
      </c>
    </row>
    <row r="1960" spans="1:8" x14ac:dyDescent="0.25">
      <c r="A1960" t="s">
        <v>15957</v>
      </c>
      <c r="B1960">
        <v>35</v>
      </c>
      <c r="C1960">
        <v>7671387685</v>
      </c>
      <c r="D1960" t="s">
        <v>12272</v>
      </c>
      <c r="E1960">
        <v>761101001</v>
      </c>
      <c r="F1960">
        <v>191</v>
      </c>
      <c r="G1960" t="s">
        <v>6770</v>
      </c>
      <c r="H1960">
        <v>1955</v>
      </c>
    </row>
    <row r="1961" spans="1:8" x14ac:dyDescent="0.25">
      <c r="A1961" t="s">
        <v>13357</v>
      </c>
      <c r="B1961">
        <v>67</v>
      </c>
      <c r="C1961">
        <v>7660007395</v>
      </c>
      <c r="D1961" t="s">
        <v>2494</v>
      </c>
      <c r="E1961">
        <v>570200000</v>
      </c>
      <c r="F1961">
        <v>75</v>
      </c>
      <c r="G1961" t="s">
        <v>4005</v>
      </c>
      <c r="H1961">
        <v>1172</v>
      </c>
    </row>
    <row r="1962" spans="1:8" x14ac:dyDescent="0.25">
      <c r="A1962" t="s">
        <v>12820</v>
      </c>
      <c r="B1962">
        <v>33</v>
      </c>
      <c r="C1962">
        <v>7660043971</v>
      </c>
      <c r="D1962" t="s">
        <v>2319</v>
      </c>
      <c r="E1962">
        <v>890101001</v>
      </c>
      <c r="F1962">
        <v>17</v>
      </c>
      <c r="G1962" t="s">
        <v>1112</v>
      </c>
      <c r="H1962">
        <v>1494</v>
      </c>
    </row>
    <row r="1963" spans="1:8" x14ac:dyDescent="0.25">
      <c r="A1963" t="s">
        <v>16779</v>
      </c>
      <c r="B1963">
        <v>45</v>
      </c>
      <c r="C1963">
        <v>6608007631</v>
      </c>
      <c r="D1963" t="s">
        <v>2841</v>
      </c>
      <c r="E1963">
        <v>745301001</v>
      </c>
      <c r="F1963">
        <v>144</v>
      </c>
      <c r="G1963" t="s">
        <v>1018</v>
      </c>
      <c r="H1963">
        <v>493</v>
      </c>
    </row>
    <row r="1964" spans="1:8" x14ac:dyDescent="0.25">
      <c r="A1964" t="s">
        <v>14153</v>
      </c>
      <c r="B1964">
        <v>16</v>
      </c>
      <c r="C1964">
        <v>8907002538</v>
      </c>
      <c r="D1964" t="s">
        <v>1502</v>
      </c>
      <c r="E1964">
        <v>763400000</v>
      </c>
      <c r="F1964">
        <v>91</v>
      </c>
      <c r="G1964" t="s">
        <v>3065</v>
      </c>
      <c r="H1964">
        <v>1646</v>
      </c>
    </row>
    <row r="1965" spans="1:8" x14ac:dyDescent="0.25">
      <c r="A1965" t="s">
        <v>13459</v>
      </c>
      <c r="B1965">
        <v>57</v>
      </c>
      <c r="C1965">
        <v>7725716115</v>
      </c>
      <c r="D1965" t="s">
        <v>8054</v>
      </c>
      <c r="E1965">
        <v>526301001</v>
      </c>
      <c r="F1965">
        <v>75</v>
      </c>
      <c r="G1965" t="s">
        <v>3558</v>
      </c>
      <c r="H1965">
        <v>912</v>
      </c>
    </row>
    <row r="1966" spans="1:8" x14ac:dyDescent="0.25">
      <c r="A1966" t="s">
        <v>12181</v>
      </c>
      <c r="B1966">
        <v>37</v>
      </c>
      <c r="C1966">
        <v>6604011574</v>
      </c>
      <c r="D1966" t="s">
        <v>8362</v>
      </c>
      <c r="E1966">
        <v>637047001</v>
      </c>
      <c r="F1966">
        <v>17</v>
      </c>
      <c r="G1966" t="s">
        <v>5347</v>
      </c>
      <c r="H1966">
        <v>970</v>
      </c>
    </row>
    <row r="1967" spans="1:8" x14ac:dyDescent="0.25">
      <c r="A1967" t="s">
        <v>15730</v>
      </c>
      <c r="B1967">
        <v>74</v>
      </c>
      <c r="C1967">
        <v>7672151709</v>
      </c>
      <c r="D1967" t="s">
        <v>3804</v>
      </c>
      <c r="E1967">
        <v>592001001</v>
      </c>
      <c r="F1967">
        <v>207</v>
      </c>
      <c r="G1967" t="s">
        <v>2077</v>
      </c>
      <c r="H1967">
        <v>586</v>
      </c>
    </row>
    <row r="1968" spans="1:8" x14ac:dyDescent="0.25">
      <c r="A1968" t="s">
        <v>7909</v>
      </c>
      <c r="B1968">
        <v>79</v>
      </c>
      <c r="C1968">
        <v>6761062737</v>
      </c>
      <c r="D1968" t="s">
        <v>4187</v>
      </c>
      <c r="E1968">
        <v>540731024</v>
      </c>
      <c r="F1968">
        <v>167</v>
      </c>
      <c r="G1968" t="s">
        <v>1972</v>
      </c>
      <c r="H1968">
        <v>1875</v>
      </c>
    </row>
    <row r="1969" spans="1:8" x14ac:dyDescent="0.25">
      <c r="A1969" t="s">
        <v>4677</v>
      </c>
      <c r="B1969">
        <v>52</v>
      </c>
      <c r="C1969">
        <v>6758078247</v>
      </c>
      <c r="D1969" t="s">
        <v>3938</v>
      </c>
      <c r="E1969">
        <v>770301001</v>
      </c>
      <c r="F1969">
        <v>31</v>
      </c>
      <c r="G1969" t="s">
        <v>3495</v>
      </c>
      <c r="H1969">
        <v>1536</v>
      </c>
    </row>
    <row r="1970" spans="1:8" x14ac:dyDescent="0.25">
      <c r="A1970" t="s">
        <v>16415</v>
      </c>
      <c r="B1970">
        <v>37</v>
      </c>
      <c r="C1970">
        <v>766000574240</v>
      </c>
      <c r="D1970" t="s">
        <v>4271</v>
      </c>
      <c r="E1970">
        <v>675947001</v>
      </c>
      <c r="F1970">
        <v>39</v>
      </c>
      <c r="G1970" t="s">
        <v>5548</v>
      </c>
      <c r="H1970">
        <v>1749</v>
      </c>
    </row>
    <row r="1971" spans="1:8" x14ac:dyDescent="0.25">
      <c r="A1971" t="s">
        <v>12166</v>
      </c>
      <c r="B1971">
        <v>53</v>
      </c>
      <c r="C1971">
        <v>7673161041</v>
      </c>
      <c r="D1971" t="s">
        <v>1185</v>
      </c>
      <c r="E1971">
        <v>590443001</v>
      </c>
      <c r="F1971">
        <v>21</v>
      </c>
      <c r="G1971" t="s">
        <v>2963</v>
      </c>
      <c r="H1971">
        <v>1624</v>
      </c>
    </row>
    <row r="1972" spans="1:8" x14ac:dyDescent="0.25">
      <c r="A1972" t="s">
        <v>12774</v>
      </c>
      <c r="B1972">
        <v>32</v>
      </c>
      <c r="C1972">
        <v>7670278041</v>
      </c>
      <c r="D1972" t="s">
        <v>2855</v>
      </c>
      <c r="E1972">
        <v>542231024</v>
      </c>
      <c r="F1972">
        <v>48</v>
      </c>
      <c r="G1972" t="s">
        <v>5516</v>
      </c>
      <c r="H1972">
        <v>1960</v>
      </c>
    </row>
    <row r="1973" spans="1:8" x14ac:dyDescent="0.25">
      <c r="A1973" t="s">
        <v>110</v>
      </c>
      <c r="B1973">
        <v>70</v>
      </c>
      <c r="C1973">
        <v>6758434696</v>
      </c>
      <c r="D1973" t="s">
        <v>3424</v>
      </c>
      <c r="E1973">
        <v>764801001</v>
      </c>
      <c r="F1973">
        <v>90</v>
      </c>
      <c r="G1973" t="s">
        <v>2584</v>
      </c>
      <c r="H1973">
        <v>1739</v>
      </c>
    </row>
    <row r="1974" spans="1:8" x14ac:dyDescent="0.25">
      <c r="A1974" t="s">
        <v>13644</v>
      </c>
      <c r="B1974">
        <v>20</v>
      </c>
      <c r="C1974">
        <v>7672276071</v>
      </c>
      <c r="D1974" t="s">
        <v>4238</v>
      </c>
      <c r="E1974">
        <v>763901001</v>
      </c>
      <c r="F1974">
        <v>151</v>
      </c>
      <c r="G1974" t="s">
        <v>2786</v>
      </c>
      <c r="H1974">
        <v>660</v>
      </c>
    </row>
    <row r="1975" spans="1:8" x14ac:dyDescent="0.25">
      <c r="A1975" t="s">
        <v>12890</v>
      </c>
      <c r="B1975">
        <v>74</v>
      </c>
      <c r="C1975">
        <v>890704323708</v>
      </c>
      <c r="D1975" t="s">
        <v>295</v>
      </c>
      <c r="E1975">
        <v>470600000</v>
      </c>
      <c r="F1975">
        <v>148</v>
      </c>
      <c r="G1975" t="s">
        <v>5642</v>
      </c>
      <c r="H1975">
        <v>697</v>
      </c>
    </row>
    <row r="1976" spans="1:8" x14ac:dyDescent="0.25">
      <c r="A1976" t="s">
        <v>16667</v>
      </c>
      <c r="B1976">
        <v>36</v>
      </c>
      <c r="C1976">
        <v>7670287095</v>
      </c>
      <c r="D1976" t="s">
        <v>623</v>
      </c>
      <c r="E1976">
        <v>766600000</v>
      </c>
      <c r="F1976">
        <v>31</v>
      </c>
      <c r="G1976" t="s">
        <v>4305</v>
      </c>
      <c r="H1976">
        <v>739</v>
      </c>
    </row>
    <row r="1977" spans="1:8" x14ac:dyDescent="0.25">
      <c r="A1977" t="s">
        <v>12062</v>
      </c>
      <c r="B1977">
        <v>30</v>
      </c>
      <c r="C1977">
        <v>6758353800</v>
      </c>
      <c r="D1977" t="s">
        <v>1137</v>
      </c>
      <c r="E1977">
        <v>745147002</v>
      </c>
      <c r="F1977">
        <v>166</v>
      </c>
      <c r="G1977" t="s">
        <v>3991</v>
      </c>
      <c r="H1977">
        <v>629</v>
      </c>
    </row>
    <row r="1978" spans="1:8" x14ac:dyDescent="0.25">
      <c r="A1978" t="s">
        <v>13623</v>
      </c>
      <c r="B1978">
        <v>69</v>
      </c>
      <c r="C1978">
        <v>7671300645</v>
      </c>
      <c r="D1978" t="s">
        <v>4046</v>
      </c>
      <c r="E1978">
        <v>768600000</v>
      </c>
      <c r="F1978">
        <v>199</v>
      </c>
      <c r="G1978" t="s">
        <v>3496</v>
      </c>
      <c r="H1978">
        <v>1761</v>
      </c>
    </row>
    <row r="1979" spans="1:8" x14ac:dyDescent="0.25">
      <c r="A1979" t="s">
        <v>13460</v>
      </c>
      <c r="B1979">
        <v>57</v>
      </c>
      <c r="C1979">
        <v>7671152757</v>
      </c>
      <c r="D1979" t="s">
        <v>3440</v>
      </c>
      <c r="E1979">
        <v>890701001</v>
      </c>
      <c r="F1979">
        <v>89</v>
      </c>
      <c r="G1979" t="s">
        <v>4428</v>
      </c>
      <c r="H1979">
        <v>101</v>
      </c>
    </row>
    <row r="1980" spans="1:8" x14ac:dyDescent="0.25">
      <c r="A1980" t="s">
        <v>13928</v>
      </c>
      <c r="B1980">
        <v>77</v>
      </c>
      <c r="C1980">
        <v>6758437714</v>
      </c>
      <c r="D1980" t="s">
        <v>13414</v>
      </c>
      <c r="E1980">
        <v>743700000</v>
      </c>
      <c r="F1980">
        <v>93</v>
      </c>
      <c r="G1980" t="s">
        <v>713</v>
      </c>
      <c r="H1980">
        <v>159</v>
      </c>
    </row>
    <row r="1981" spans="1:8" x14ac:dyDescent="0.25">
      <c r="A1981" t="s">
        <v>12891</v>
      </c>
      <c r="B1981">
        <v>33</v>
      </c>
      <c r="C1981">
        <v>7670277630</v>
      </c>
      <c r="D1981" t="s">
        <v>2876</v>
      </c>
      <c r="E1981">
        <v>676101001</v>
      </c>
      <c r="F1981">
        <v>141</v>
      </c>
      <c r="G1981" t="s">
        <v>4059</v>
      </c>
      <c r="H1981">
        <v>1590</v>
      </c>
    </row>
    <row r="1982" spans="1:8" x14ac:dyDescent="0.25">
      <c r="A1982" t="s">
        <v>16165</v>
      </c>
      <c r="B1982">
        <v>54</v>
      </c>
      <c r="C1982">
        <v>6604027535</v>
      </c>
      <c r="D1982" t="s">
        <v>1131</v>
      </c>
      <c r="E1982">
        <v>672601001</v>
      </c>
      <c r="F1982">
        <v>205</v>
      </c>
      <c r="G1982" t="s">
        <v>953</v>
      </c>
      <c r="H1982">
        <v>1623</v>
      </c>
    </row>
    <row r="1983" spans="1:8" x14ac:dyDescent="0.25">
      <c r="A1983" t="s">
        <v>11674</v>
      </c>
      <c r="B1983">
        <v>31</v>
      </c>
      <c r="C1983">
        <v>7670327975</v>
      </c>
      <c r="D1983" t="s">
        <v>16289</v>
      </c>
      <c r="E1983">
        <v>767243001</v>
      </c>
      <c r="F1983">
        <v>41</v>
      </c>
      <c r="G1983" t="s">
        <v>690</v>
      </c>
      <c r="H1983">
        <v>117</v>
      </c>
    </row>
    <row r="1984" spans="1:8" x14ac:dyDescent="0.25">
      <c r="A1984" t="s">
        <v>7944</v>
      </c>
      <c r="B1984">
        <v>26</v>
      </c>
      <c r="C1984">
        <v>7670247999</v>
      </c>
      <c r="D1984" t="s">
        <v>1049</v>
      </c>
      <c r="E1984">
        <v>744400000</v>
      </c>
      <c r="F1984">
        <v>152</v>
      </c>
      <c r="G1984" t="s">
        <v>5579</v>
      </c>
      <c r="H1984">
        <v>1103</v>
      </c>
    </row>
    <row r="1985" spans="1:8" x14ac:dyDescent="0.25">
      <c r="A1985" t="s">
        <v>13819</v>
      </c>
      <c r="B1985">
        <v>25</v>
      </c>
      <c r="C1985">
        <v>7672151058</v>
      </c>
      <c r="D1985" t="s">
        <v>234</v>
      </c>
      <c r="E1985">
        <v>470101001</v>
      </c>
      <c r="F1985">
        <v>208</v>
      </c>
      <c r="G1985" t="s">
        <v>3443</v>
      </c>
      <c r="H1985">
        <v>825</v>
      </c>
    </row>
    <row r="1986" spans="1:8" x14ac:dyDescent="0.25">
      <c r="A1986" t="s">
        <v>15296</v>
      </c>
      <c r="B1986">
        <v>44</v>
      </c>
      <c r="C1986">
        <v>6758277007</v>
      </c>
      <c r="D1986" t="s">
        <v>119</v>
      </c>
      <c r="E1986">
        <v>761402001</v>
      </c>
      <c r="F1986">
        <v>99</v>
      </c>
      <c r="G1986" t="s">
        <v>5646</v>
      </c>
      <c r="H1986">
        <v>1386</v>
      </c>
    </row>
    <row r="1987" spans="1:8" x14ac:dyDescent="0.25">
      <c r="A1987" t="s">
        <v>15779</v>
      </c>
      <c r="B1987">
        <v>46</v>
      </c>
      <c r="C1987">
        <v>676300000166</v>
      </c>
      <c r="D1987" t="s">
        <v>14778</v>
      </c>
      <c r="E1987">
        <v>762701001</v>
      </c>
      <c r="F1987">
        <v>166</v>
      </c>
      <c r="G1987" t="s">
        <v>3734</v>
      </c>
      <c r="H1987">
        <v>346</v>
      </c>
    </row>
    <row r="1988" spans="1:8" x14ac:dyDescent="0.25">
      <c r="A1988" t="s">
        <v>14401</v>
      </c>
      <c r="B1988">
        <v>54</v>
      </c>
      <c r="C1988">
        <v>7670068754</v>
      </c>
      <c r="D1988" t="s">
        <v>2776</v>
      </c>
      <c r="E1988">
        <v>862200000</v>
      </c>
      <c r="F1988">
        <v>109</v>
      </c>
      <c r="G1988" t="s">
        <v>4370</v>
      </c>
      <c r="H1988">
        <v>925</v>
      </c>
    </row>
    <row r="1989" spans="1:8" x14ac:dyDescent="0.25">
      <c r="A1989" t="s">
        <v>12383</v>
      </c>
      <c r="B1989">
        <v>38</v>
      </c>
      <c r="C1989">
        <v>7672139808</v>
      </c>
      <c r="D1989" t="s">
        <v>947</v>
      </c>
      <c r="E1989">
        <v>673001001</v>
      </c>
      <c r="F1989">
        <v>189</v>
      </c>
      <c r="G1989" t="s">
        <v>5813</v>
      </c>
      <c r="H1989">
        <v>1097</v>
      </c>
    </row>
    <row r="1990" spans="1:8" x14ac:dyDescent="0.25">
      <c r="A1990" t="s">
        <v>15768</v>
      </c>
      <c r="B1990">
        <v>66</v>
      </c>
      <c r="C1990">
        <v>7670431324</v>
      </c>
      <c r="D1990" t="s">
        <v>1671</v>
      </c>
      <c r="E1990">
        <v>762100000</v>
      </c>
      <c r="F1990">
        <v>160</v>
      </c>
      <c r="G1990" t="s">
        <v>2553</v>
      </c>
      <c r="H1990">
        <v>708</v>
      </c>
    </row>
    <row r="1991" spans="1:8" x14ac:dyDescent="0.25">
      <c r="A1991" t="s">
        <v>4541</v>
      </c>
      <c r="B1991">
        <v>79</v>
      </c>
      <c r="C1991">
        <v>7674308339</v>
      </c>
      <c r="D1991" t="s">
        <v>265</v>
      </c>
      <c r="E1991">
        <v>703201001</v>
      </c>
      <c r="F1991">
        <v>12</v>
      </c>
      <c r="G1991" t="s">
        <v>5543</v>
      </c>
      <c r="H1991">
        <v>286</v>
      </c>
    </row>
    <row r="1992" spans="1:8" x14ac:dyDescent="0.25">
      <c r="A1992" t="s">
        <v>14970</v>
      </c>
      <c r="B1992">
        <v>62</v>
      </c>
      <c r="C1992">
        <v>7670084704</v>
      </c>
      <c r="D1992" t="s">
        <v>15116</v>
      </c>
      <c r="E1992">
        <v>767202001</v>
      </c>
      <c r="F1992">
        <v>180</v>
      </c>
      <c r="G1992" t="s">
        <v>2007</v>
      </c>
      <c r="H1992">
        <v>1980</v>
      </c>
    </row>
    <row r="1993" spans="1:8" x14ac:dyDescent="0.25">
      <c r="A1993" t="s">
        <v>16467</v>
      </c>
      <c r="B1993">
        <v>55</v>
      </c>
      <c r="C1993">
        <v>6758422274</v>
      </c>
      <c r="D1993" t="s">
        <v>582</v>
      </c>
      <c r="E1993">
        <v>143332014</v>
      </c>
      <c r="F1993">
        <v>177</v>
      </c>
      <c r="G1993" t="s">
        <v>1302</v>
      </c>
      <c r="H1993">
        <v>637</v>
      </c>
    </row>
    <row r="1994" spans="1:8" x14ac:dyDescent="0.25">
      <c r="A1994" t="s">
        <v>14268</v>
      </c>
      <c r="B1994">
        <v>40</v>
      </c>
      <c r="C1994">
        <v>7646017599</v>
      </c>
      <c r="D1994" t="s">
        <v>3</v>
      </c>
      <c r="E1994">
        <v>861102007</v>
      </c>
      <c r="F1994">
        <v>141</v>
      </c>
      <c r="G1994" t="s">
        <v>5666</v>
      </c>
      <c r="H1994">
        <v>1521</v>
      </c>
    </row>
    <row r="1995" spans="1:8" x14ac:dyDescent="0.25">
      <c r="A1995" t="s">
        <v>4445</v>
      </c>
      <c r="B1995">
        <v>83</v>
      </c>
      <c r="C1995">
        <v>7679011606</v>
      </c>
      <c r="D1995" t="s">
        <v>387</v>
      </c>
      <c r="E1995">
        <v>771901001</v>
      </c>
      <c r="F1995">
        <v>10</v>
      </c>
      <c r="G1995" t="s">
        <v>2237</v>
      </c>
      <c r="H1995">
        <v>486</v>
      </c>
    </row>
    <row r="1996" spans="1:8" x14ac:dyDescent="0.25">
      <c r="A1996" t="s">
        <v>14092</v>
      </c>
      <c r="B1996">
        <v>35</v>
      </c>
      <c r="C1996">
        <v>6759217849</v>
      </c>
      <c r="D1996" t="s">
        <v>1910</v>
      </c>
      <c r="E1996">
        <v>720201001</v>
      </c>
      <c r="F1996">
        <v>111</v>
      </c>
      <c r="G1996" t="s">
        <v>5810</v>
      </c>
      <c r="H1996">
        <v>230</v>
      </c>
    </row>
    <row r="1997" spans="1:8" x14ac:dyDescent="0.25">
      <c r="A1997" t="s">
        <v>1525</v>
      </c>
      <c r="B1997">
        <v>72</v>
      </c>
      <c r="C1997">
        <v>6758278302</v>
      </c>
      <c r="D1997" t="s">
        <v>2713</v>
      </c>
      <c r="E1997">
        <v>890101001</v>
      </c>
      <c r="F1997">
        <v>17</v>
      </c>
      <c r="G1997" t="s">
        <v>5833</v>
      </c>
      <c r="H1997">
        <v>1226</v>
      </c>
    </row>
    <row r="1998" spans="1:8" x14ac:dyDescent="0.25">
      <c r="A1998" t="s">
        <v>7945</v>
      </c>
      <c r="B1998">
        <v>75</v>
      </c>
      <c r="C1998">
        <v>7705454461</v>
      </c>
      <c r="D1998" t="s">
        <v>1077</v>
      </c>
      <c r="E1998">
        <v>676402001</v>
      </c>
      <c r="F1998">
        <v>55</v>
      </c>
      <c r="G1998" t="s">
        <v>3526</v>
      </c>
      <c r="H1998">
        <v>1775</v>
      </c>
    </row>
    <row r="1999" spans="1:8" x14ac:dyDescent="0.25">
      <c r="A1999" t="s">
        <v>12415</v>
      </c>
      <c r="B1999">
        <v>84</v>
      </c>
      <c r="C1999">
        <v>6759217703</v>
      </c>
      <c r="D1999" t="s">
        <v>3368</v>
      </c>
      <c r="E1999">
        <v>766000000</v>
      </c>
      <c r="F1999">
        <v>180</v>
      </c>
      <c r="G1999" t="s">
        <v>1750</v>
      </c>
      <c r="H1999">
        <v>789</v>
      </c>
    </row>
    <row r="2000" spans="1:8" x14ac:dyDescent="0.25">
      <c r="A2000" t="s">
        <v>13461</v>
      </c>
      <c r="B2000">
        <v>60</v>
      </c>
      <c r="C2000">
        <v>675207471759</v>
      </c>
      <c r="D2000" t="s">
        <v>1857</v>
      </c>
      <c r="E2000">
        <v>763200000</v>
      </c>
      <c r="F2000">
        <v>44</v>
      </c>
      <c r="G2000" t="s">
        <v>5571</v>
      </c>
      <c r="H2000">
        <v>214</v>
      </c>
    </row>
    <row r="2001" spans="1:8" x14ac:dyDescent="0.25">
      <c r="A2001" t="s">
        <v>14432</v>
      </c>
      <c r="B2001">
        <v>71</v>
      </c>
      <c r="C2001">
        <v>7670069834</v>
      </c>
      <c r="D2001" t="s">
        <v>1503</v>
      </c>
      <c r="E2001">
        <v>676300000</v>
      </c>
      <c r="F2001">
        <v>56</v>
      </c>
      <c r="G2001" t="s">
        <v>3307</v>
      </c>
      <c r="H2001">
        <v>1210</v>
      </c>
    </row>
    <row r="2002" spans="1:8" x14ac:dyDescent="0.25">
      <c r="A2002" t="s">
        <v>12171</v>
      </c>
      <c r="B2002">
        <v>18</v>
      </c>
      <c r="C2002">
        <v>7672207688</v>
      </c>
      <c r="D2002" t="s">
        <v>2490</v>
      </c>
      <c r="E2002">
        <v>470101001</v>
      </c>
      <c r="F2002">
        <v>208</v>
      </c>
      <c r="G2002" t="s">
        <v>4005</v>
      </c>
      <c r="H2002">
        <v>1172</v>
      </c>
    </row>
    <row r="2003" spans="1:8" x14ac:dyDescent="0.25">
      <c r="A2003" t="s">
        <v>15921</v>
      </c>
      <c r="B2003">
        <v>30</v>
      </c>
      <c r="C2003">
        <v>766000270133</v>
      </c>
      <c r="D2003" t="s">
        <v>1240</v>
      </c>
      <c r="E2003">
        <v>703043001</v>
      </c>
      <c r="F2003">
        <v>87</v>
      </c>
      <c r="G2003" t="s">
        <v>5771</v>
      </c>
      <c r="H2003">
        <v>1447</v>
      </c>
    </row>
    <row r="2004" spans="1:8" x14ac:dyDescent="0.25">
      <c r="A2004" t="s">
        <v>16668</v>
      </c>
      <c r="B2004">
        <v>46</v>
      </c>
      <c r="C2004">
        <v>7672214861</v>
      </c>
      <c r="D2004" t="s">
        <v>1082</v>
      </c>
      <c r="E2004">
        <v>771801001</v>
      </c>
      <c r="F2004">
        <v>128</v>
      </c>
      <c r="G2004" t="s">
        <v>3100</v>
      </c>
      <c r="H2004">
        <v>439</v>
      </c>
    </row>
    <row r="2005" spans="1:8" x14ac:dyDescent="0.25">
      <c r="A2005" t="s">
        <v>16450</v>
      </c>
      <c r="B2005">
        <v>34</v>
      </c>
      <c r="C2005">
        <v>6752019580</v>
      </c>
      <c r="D2005" t="s">
        <v>15277</v>
      </c>
      <c r="E2005">
        <v>997770001</v>
      </c>
      <c r="F2005">
        <v>82</v>
      </c>
      <c r="G2005" t="s">
        <v>5576</v>
      </c>
      <c r="H2005">
        <v>942</v>
      </c>
    </row>
    <row r="2006" spans="1:8" x14ac:dyDescent="0.25">
      <c r="A2006" t="s">
        <v>3380</v>
      </c>
      <c r="B2006">
        <v>26</v>
      </c>
      <c r="C2006">
        <v>7687037715</v>
      </c>
      <c r="D2006" t="s">
        <v>2581</v>
      </c>
      <c r="E2006">
        <v>761232001</v>
      </c>
      <c r="F2006">
        <v>181</v>
      </c>
      <c r="G2006" t="s">
        <v>3617</v>
      </c>
      <c r="H2006">
        <v>114</v>
      </c>
    </row>
    <row r="2007" spans="1:8" x14ac:dyDescent="0.25">
      <c r="A2007" t="s">
        <v>12801</v>
      </c>
      <c r="B2007">
        <v>76</v>
      </c>
      <c r="C2007">
        <v>7674170313</v>
      </c>
      <c r="D2007" t="s">
        <v>8069</v>
      </c>
      <c r="E2007">
        <v>720370001</v>
      </c>
      <c r="F2007">
        <v>168</v>
      </c>
      <c r="G2007" t="s">
        <v>5794</v>
      </c>
      <c r="H2007">
        <v>1537</v>
      </c>
    </row>
    <row r="2008" spans="1:8" x14ac:dyDescent="0.25">
      <c r="A2008" t="s">
        <v>4501</v>
      </c>
      <c r="B2008">
        <v>68</v>
      </c>
      <c r="C2008">
        <v>6758137693</v>
      </c>
      <c r="D2008" t="s">
        <v>155</v>
      </c>
      <c r="E2008">
        <v>862202004</v>
      </c>
      <c r="F2008">
        <v>199</v>
      </c>
      <c r="G2008" t="s">
        <v>3475</v>
      </c>
      <c r="H2008">
        <v>297</v>
      </c>
    </row>
    <row r="2009" spans="1:8" x14ac:dyDescent="0.25">
      <c r="A2009" t="s">
        <v>7928</v>
      </c>
      <c r="B2009">
        <v>30</v>
      </c>
      <c r="C2009">
        <v>767104397157</v>
      </c>
      <c r="D2009" t="s">
        <v>13580</v>
      </c>
      <c r="E2009">
        <v>561043002</v>
      </c>
      <c r="F2009">
        <v>98</v>
      </c>
      <c r="G2009" t="s">
        <v>1467</v>
      </c>
      <c r="H2009">
        <v>227</v>
      </c>
    </row>
    <row r="2010" spans="1:8" x14ac:dyDescent="0.25">
      <c r="A2010" t="s">
        <v>14093</v>
      </c>
      <c r="B2010">
        <v>26</v>
      </c>
      <c r="C2010">
        <v>7670359300</v>
      </c>
      <c r="D2010" t="s">
        <v>3673</v>
      </c>
      <c r="E2010">
        <v>700301001</v>
      </c>
      <c r="F2010">
        <v>41</v>
      </c>
      <c r="G2010" t="s">
        <v>754</v>
      </c>
      <c r="H2010">
        <v>778</v>
      </c>
    </row>
    <row r="2011" spans="1:8" x14ac:dyDescent="0.25">
      <c r="A2011" t="s">
        <v>16142</v>
      </c>
      <c r="B2011">
        <v>17</v>
      </c>
      <c r="C2011">
        <v>7687018127</v>
      </c>
      <c r="D2011" t="s">
        <v>1460</v>
      </c>
      <c r="E2011">
        <v>745307001</v>
      </c>
      <c r="F2011">
        <v>194</v>
      </c>
      <c r="G2011" t="s">
        <v>5690</v>
      </c>
      <c r="H2011">
        <v>1089</v>
      </c>
    </row>
    <row r="2012" spans="1:8" x14ac:dyDescent="0.25">
      <c r="A2012" t="s">
        <v>878</v>
      </c>
      <c r="B2012">
        <v>59</v>
      </c>
      <c r="C2012">
        <v>7660148036</v>
      </c>
      <c r="D2012" t="s">
        <v>14762</v>
      </c>
      <c r="E2012">
        <v>561043002</v>
      </c>
      <c r="F2012">
        <v>98</v>
      </c>
      <c r="G2012" t="s">
        <v>287</v>
      </c>
      <c r="H2012">
        <v>314</v>
      </c>
    </row>
    <row r="2013" spans="1:8" x14ac:dyDescent="0.25">
      <c r="A2013" t="s">
        <v>12825</v>
      </c>
      <c r="B2013">
        <v>62</v>
      </c>
      <c r="C2013">
        <v>7687036990</v>
      </c>
      <c r="D2013" t="s">
        <v>3433</v>
      </c>
      <c r="E2013">
        <v>470147001</v>
      </c>
      <c r="F2013">
        <v>75</v>
      </c>
      <c r="G2013" t="s">
        <v>4032</v>
      </c>
      <c r="H2013">
        <v>645</v>
      </c>
    </row>
    <row r="2014" spans="1:8" x14ac:dyDescent="0.25">
      <c r="A2014" t="s">
        <v>16385</v>
      </c>
      <c r="B2014">
        <v>26</v>
      </c>
      <c r="C2014">
        <v>7678024458</v>
      </c>
      <c r="D2014" t="s">
        <v>14392</v>
      </c>
      <c r="E2014">
        <v>676301001</v>
      </c>
      <c r="F2014">
        <v>30</v>
      </c>
      <c r="G2014" t="s">
        <v>2830</v>
      </c>
      <c r="H2014">
        <v>918</v>
      </c>
    </row>
    <row r="2015" spans="1:8" x14ac:dyDescent="0.25">
      <c r="A2015" t="s">
        <v>16468</v>
      </c>
      <c r="B2015">
        <v>34</v>
      </c>
      <c r="C2015">
        <v>6758127222</v>
      </c>
      <c r="D2015" t="s">
        <v>1658</v>
      </c>
      <c r="E2015">
        <v>470147001</v>
      </c>
      <c r="F2015">
        <v>75</v>
      </c>
      <c r="G2015" t="s">
        <v>1467</v>
      </c>
      <c r="H2015">
        <v>227</v>
      </c>
    </row>
    <row r="2016" spans="1:8" x14ac:dyDescent="0.25">
      <c r="A2016" t="s">
        <v>16669</v>
      </c>
      <c r="B2016">
        <v>25</v>
      </c>
      <c r="C2016">
        <v>6764036375</v>
      </c>
      <c r="D2016" t="s">
        <v>13310</v>
      </c>
      <c r="E2016">
        <v>542231015</v>
      </c>
      <c r="F2016">
        <v>193</v>
      </c>
      <c r="G2016" t="s">
        <v>5586</v>
      </c>
      <c r="H2016">
        <v>859</v>
      </c>
    </row>
    <row r="2017" spans="1:8" x14ac:dyDescent="0.25">
      <c r="A2017" t="s">
        <v>15301</v>
      </c>
      <c r="B2017">
        <v>74</v>
      </c>
      <c r="C2017">
        <v>7672327537</v>
      </c>
      <c r="D2017" t="s">
        <v>159</v>
      </c>
      <c r="E2017">
        <v>540143001</v>
      </c>
      <c r="F2017">
        <v>183</v>
      </c>
      <c r="G2017" t="s">
        <v>5465</v>
      </c>
      <c r="H2017">
        <v>1241</v>
      </c>
    </row>
    <row r="2018" spans="1:8" x14ac:dyDescent="0.25">
      <c r="A2018" t="s">
        <v>16444</v>
      </c>
      <c r="B2018">
        <v>23</v>
      </c>
      <c r="C2018">
        <v>7687017532</v>
      </c>
      <c r="D2018" t="s">
        <v>2956</v>
      </c>
      <c r="E2018">
        <v>540731024</v>
      </c>
      <c r="F2018">
        <v>167</v>
      </c>
      <c r="G2018" t="s">
        <v>3486</v>
      </c>
      <c r="H2018">
        <v>845</v>
      </c>
    </row>
    <row r="2019" spans="1:8" x14ac:dyDescent="0.25">
      <c r="A2019" t="s">
        <v>12892</v>
      </c>
      <c r="B2019">
        <v>45</v>
      </c>
      <c r="C2019">
        <v>6606000578</v>
      </c>
      <c r="D2019" t="s">
        <v>3079</v>
      </c>
      <c r="E2019">
        <v>762101001</v>
      </c>
      <c r="F2019">
        <v>174</v>
      </c>
      <c r="G2019" t="s">
        <v>1302</v>
      </c>
      <c r="H2019">
        <v>637</v>
      </c>
    </row>
    <row r="2020" spans="1:8" x14ac:dyDescent="0.25">
      <c r="A2020" t="s">
        <v>15122</v>
      </c>
      <c r="B2020">
        <v>70</v>
      </c>
      <c r="C2020">
        <v>6758234048</v>
      </c>
      <c r="D2020" t="s">
        <v>14226</v>
      </c>
      <c r="E2020">
        <v>41031001</v>
      </c>
      <c r="F2020">
        <v>35</v>
      </c>
      <c r="G2020" t="s">
        <v>4243</v>
      </c>
      <c r="H2020">
        <v>1770</v>
      </c>
    </row>
    <row r="2021" spans="1:8" x14ac:dyDescent="0.25">
      <c r="A2021" t="s">
        <v>12879</v>
      </c>
      <c r="B2021">
        <v>26</v>
      </c>
      <c r="C2021">
        <v>6758376099</v>
      </c>
      <c r="D2021" t="s">
        <v>2405</v>
      </c>
      <c r="E2021">
        <v>540731024</v>
      </c>
      <c r="F2021">
        <v>167</v>
      </c>
      <c r="G2021" t="s">
        <v>5810</v>
      </c>
      <c r="H2021">
        <v>230</v>
      </c>
    </row>
    <row r="2022" spans="1:8" x14ac:dyDescent="0.25">
      <c r="A2022" t="s">
        <v>14673</v>
      </c>
      <c r="B2022">
        <v>64</v>
      </c>
      <c r="C2022">
        <v>8907000428</v>
      </c>
      <c r="D2022" t="s">
        <v>2137</v>
      </c>
      <c r="E2022">
        <v>141401001</v>
      </c>
      <c r="F2022">
        <v>15</v>
      </c>
      <c r="G2022" t="s">
        <v>4365</v>
      </c>
      <c r="H2022">
        <v>1212</v>
      </c>
    </row>
    <row r="2023" spans="1:8" x14ac:dyDescent="0.25">
      <c r="A2023" t="s">
        <v>5219</v>
      </c>
      <c r="B2023">
        <v>48</v>
      </c>
      <c r="C2023">
        <v>7453212581</v>
      </c>
      <c r="D2023" t="s">
        <v>2671</v>
      </c>
      <c r="E2023">
        <v>700801001</v>
      </c>
      <c r="F2023">
        <v>126</v>
      </c>
      <c r="G2023" t="s">
        <v>3479</v>
      </c>
      <c r="H2023">
        <v>1988</v>
      </c>
    </row>
    <row r="2024" spans="1:8" x14ac:dyDescent="0.25">
      <c r="A2024" t="s">
        <v>14674</v>
      </c>
      <c r="B2024">
        <v>70</v>
      </c>
      <c r="C2024">
        <v>6758412701</v>
      </c>
      <c r="D2024" t="s">
        <v>1825</v>
      </c>
      <c r="E2024">
        <v>770701001</v>
      </c>
      <c r="F2024">
        <v>169</v>
      </c>
      <c r="G2024" t="s">
        <v>5650</v>
      </c>
      <c r="H2024">
        <v>2089</v>
      </c>
    </row>
    <row r="2025" spans="1:8" x14ac:dyDescent="0.25">
      <c r="A2025" t="s">
        <v>13918</v>
      </c>
      <c r="B2025">
        <v>61</v>
      </c>
      <c r="C2025">
        <v>7671461120</v>
      </c>
      <c r="D2025" t="s">
        <v>4006</v>
      </c>
      <c r="E2025">
        <v>616401001</v>
      </c>
      <c r="F2025">
        <v>66</v>
      </c>
      <c r="G2025" t="s">
        <v>3168</v>
      </c>
      <c r="H2025">
        <v>102</v>
      </c>
    </row>
    <row r="2026" spans="1:8" x14ac:dyDescent="0.25">
      <c r="A2026" t="s">
        <v>12417</v>
      </c>
      <c r="B2026">
        <v>30</v>
      </c>
      <c r="C2026">
        <v>7674322686</v>
      </c>
      <c r="D2026" t="s">
        <v>15429</v>
      </c>
      <c r="E2026">
        <v>675601001</v>
      </c>
      <c r="F2026">
        <v>193</v>
      </c>
      <c r="G2026" t="s">
        <v>863</v>
      </c>
      <c r="H2026">
        <v>1831</v>
      </c>
    </row>
    <row r="2027" spans="1:8" x14ac:dyDescent="0.25">
      <c r="A2027" t="s">
        <v>4556</v>
      </c>
      <c r="B2027">
        <v>82</v>
      </c>
      <c r="C2027">
        <v>675800273949</v>
      </c>
      <c r="D2027" t="s">
        <v>91</v>
      </c>
      <c r="E2027">
        <v>768301001</v>
      </c>
      <c r="F2027">
        <v>100</v>
      </c>
      <c r="G2027" t="s">
        <v>1878</v>
      </c>
      <c r="H2027">
        <v>418</v>
      </c>
    </row>
    <row r="2028" spans="1:8" x14ac:dyDescent="0.25">
      <c r="A2028" t="s">
        <v>14808</v>
      </c>
      <c r="B2028">
        <v>61</v>
      </c>
      <c r="C2028">
        <v>6606019057</v>
      </c>
      <c r="D2028" t="s">
        <v>1999</v>
      </c>
      <c r="E2028">
        <v>890432001</v>
      </c>
      <c r="F2028">
        <v>156</v>
      </c>
      <c r="G2028" t="s">
        <v>5367</v>
      </c>
      <c r="H2028">
        <v>370</v>
      </c>
    </row>
    <row r="2029" spans="1:8" x14ac:dyDescent="0.25">
      <c r="A2029" t="s">
        <v>4473</v>
      </c>
      <c r="B2029">
        <v>84</v>
      </c>
      <c r="C2029">
        <v>7672229917</v>
      </c>
      <c r="D2029" t="s">
        <v>1861</v>
      </c>
      <c r="E2029">
        <v>771801001</v>
      </c>
      <c r="F2029">
        <v>128</v>
      </c>
      <c r="G2029" t="s">
        <v>5635</v>
      </c>
      <c r="H2029">
        <v>2076</v>
      </c>
    </row>
    <row r="2030" spans="1:8" x14ac:dyDescent="0.25">
      <c r="A2030" t="s">
        <v>16430</v>
      </c>
      <c r="B2030">
        <v>79</v>
      </c>
      <c r="C2030">
        <v>7673143726</v>
      </c>
      <c r="D2030" t="s">
        <v>2372</v>
      </c>
      <c r="E2030">
        <v>660302001</v>
      </c>
      <c r="F2030">
        <v>110</v>
      </c>
      <c r="G2030" t="s">
        <v>3841</v>
      </c>
      <c r="H2030">
        <v>1619</v>
      </c>
    </row>
    <row r="2031" spans="1:8" x14ac:dyDescent="0.25">
      <c r="A2031" t="s">
        <v>16670</v>
      </c>
      <c r="B2031">
        <v>25</v>
      </c>
      <c r="C2031">
        <v>7670299235</v>
      </c>
      <c r="D2031" t="s">
        <v>1774</v>
      </c>
      <c r="E2031">
        <v>675902001</v>
      </c>
      <c r="F2031">
        <v>153</v>
      </c>
      <c r="G2031" t="s">
        <v>5640</v>
      </c>
      <c r="H2031">
        <v>1622</v>
      </c>
    </row>
    <row r="2032" spans="1:8" x14ac:dyDescent="0.25">
      <c r="A2032" t="s">
        <v>14518</v>
      </c>
      <c r="B2032">
        <v>66</v>
      </c>
      <c r="C2032">
        <v>7674380335</v>
      </c>
      <c r="D2032" t="s">
        <v>8030</v>
      </c>
      <c r="E2032">
        <v>27601001</v>
      </c>
      <c r="F2032">
        <v>207</v>
      </c>
      <c r="G2032" t="s">
        <v>5788</v>
      </c>
      <c r="H2032">
        <v>2093</v>
      </c>
    </row>
    <row r="2033" spans="1:8" x14ac:dyDescent="0.25">
      <c r="A2033" t="s">
        <v>12428</v>
      </c>
      <c r="B2033">
        <v>62</v>
      </c>
      <c r="C2033">
        <v>6758410906</v>
      </c>
      <c r="D2033" t="s">
        <v>936</v>
      </c>
      <c r="E2033">
        <v>860201001</v>
      </c>
      <c r="F2033">
        <v>145</v>
      </c>
      <c r="G2033" t="s">
        <v>2969</v>
      </c>
      <c r="H2033">
        <v>1437</v>
      </c>
    </row>
    <row r="2034" spans="1:8" x14ac:dyDescent="0.25">
      <c r="A2034" t="s">
        <v>16802</v>
      </c>
      <c r="C2034">
        <v>8907000428</v>
      </c>
      <c r="D2034" t="s">
        <v>2137</v>
      </c>
      <c r="E2034">
        <v>861000000</v>
      </c>
      <c r="F2034">
        <v>40</v>
      </c>
      <c r="G2034" t="s">
        <v>2712</v>
      </c>
      <c r="H2034">
        <v>586</v>
      </c>
    </row>
    <row r="2035" spans="1:8" x14ac:dyDescent="0.25">
      <c r="A2035" t="s">
        <v>12113</v>
      </c>
      <c r="B2035">
        <v>46</v>
      </c>
      <c r="C2035">
        <v>7673212017</v>
      </c>
      <c r="D2035" t="s">
        <v>2578</v>
      </c>
      <c r="E2035">
        <v>770201001</v>
      </c>
      <c r="F2035">
        <v>191</v>
      </c>
      <c r="G2035" t="s">
        <v>1064</v>
      </c>
      <c r="H2035">
        <v>1147</v>
      </c>
    </row>
    <row r="2036" spans="1:8" x14ac:dyDescent="0.25">
      <c r="A2036" t="s">
        <v>13358</v>
      </c>
      <c r="B2036">
        <v>56</v>
      </c>
      <c r="C2036">
        <v>676200435406</v>
      </c>
      <c r="D2036" t="s">
        <v>3111</v>
      </c>
      <c r="E2036">
        <v>763231001</v>
      </c>
      <c r="F2036">
        <v>53</v>
      </c>
      <c r="G2036" t="s">
        <v>2786</v>
      </c>
      <c r="H2036">
        <v>660</v>
      </c>
    </row>
    <row r="2037" spans="1:8" x14ac:dyDescent="0.25">
      <c r="A2037" t="s">
        <v>15753</v>
      </c>
      <c r="B2037">
        <v>68</v>
      </c>
      <c r="C2037">
        <v>6758407970</v>
      </c>
      <c r="D2037" t="s">
        <v>3710</v>
      </c>
      <c r="E2037">
        <v>701770001</v>
      </c>
      <c r="F2037">
        <v>56</v>
      </c>
      <c r="G2037" t="s">
        <v>2637</v>
      </c>
      <c r="H2037">
        <v>2076</v>
      </c>
    </row>
    <row r="2038" spans="1:8" x14ac:dyDescent="0.25">
      <c r="A2038" t="s">
        <v>16728</v>
      </c>
      <c r="B2038">
        <v>20</v>
      </c>
      <c r="C2038">
        <v>7670399712</v>
      </c>
      <c r="D2038" t="s">
        <v>1513</v>
      </c>
      <c r="E2038">
        <v>764601001</v>
      </c>
      <c r="F2038">
        <v>108</v>
      </c>
      <c r="G2038" t="s">
        <v>4294</v>
      </c>
      <c r="H2038">
        <v>327</v>
      </c>
    </row>
    <row r="2039" spans="1:8" x14ac:dyDescent="0.25">
      <c r="A2039" t="s">
        <v>16166</v>
      </c>
      <c r="B2039">
        <v>16</v>
      </c>
      <c r="C2039">
        <v>7670209908</v>
      </c>
      <c r="D2039" t="s">
        <v>313</v>
      </c>
      <c r="E2039">
        <v>27647001</v>
      </c>
      <c r="G2039" t="s">
        <v>5606</v>
      </c>
      <c r="H2039">
        <v>1188</v>
      </c>
    </row>
    <row r="2040" spans="1:8" x14ac:dyDescent="0.25">
      <c r="A2040" t="s">
        <v>14940</v>
      </c>
      <c r="B2040">
        <v>25</v>
      </c>
      <c r="C2040">
        <v>675810068307</v>
      </c>
      <c r="D2040" t="s">
        <v>2493</v>
      </c>
      <c r="E2040">
        <v>764701001</v>
      </c>
      <c r="F2040">
        <v>159</v>
      </c>
      <c r="G2040" t="s">
        <v>5342</v>
      </c>
      <c r="H2040">
        <v>2041</v>
      </c>
    </row>
    <row r="2041" spans="1:8" x14ac:dyDescent="0.25">
      <c r="A2041" t="s">
        <v>14652</v>
      </c>
      <c r="B2041">
        <v>37</v>
      </c>
      <c r="C2041">
        <v>6606032812</v>
      </c>
      <c r="D2041" t="s">
        <v>2132</v>
      </c>
      <c r="E2041">
        <v>743700000</v>
      </c>
      <c r="F2041">
        <v>93</v>
      </c>
      <c r="G2041" t="s">
        <v>3369</v>
      </c>
      <c r="H2041">
        <v>1828</v>
      </c>
    </row>
    <row r="2042" spans="1:8" x14ac:dyDescent="0.25">
      <c r="A2042" t="s">
        <v>15439</v>
      </c>
      <c r="B2042">
        <v>43</v>
      </c>
      <c r="C2042">
        <v>6761061902</v>
      </c>
      <c r="D2042" t="s">
        <v>3683</v>
      </c>
      <c r="E2042">
        <v>561043002</v>
      </c>
      <c r="F2042">
        <v>98</v>
      </c>
      <c r="G2042" t="s">
        <v>4211</v>
      </c>
      <c r="H2042">
        <v>607</v>
      </c>
    </row>
    <row r="2043" spans="1:8" x14ac:dyDescent="0.25">
      <c r="A2043" t="s">
        <v>4454</v>
      </c>
      <c r="B2043">
        <v>22</v>
      </c>
      <c r="C2043">
        <v>7678004691</v>
      </c>
      <c r="D2043" t="s">
        <v>2605</v>
      </c>
      <c r="E2043">
        <v>660300000</v>
      </c>
      <c r="F2043">
        <v>108</v>
      </c>
      <c r="G2043" t="s">
        <v>5609</v>
      </c>
      <c r="H2043">
        <v>372</v>
      </c>
    </row>
    <row r="2044" spans="1:8" x14ac:dyDescent="0.25">
      <c r="A2044" t="s">
        <v>15922</v>
      </c>
      <c r="B2044">
        <v>40</v>
      </c>
      <c r="C2044">
        <v>6606011481</v>
      </c>
      <c r="D2044" t="s">
        <v>1763</v>
      </c>
      <c r="E2044">
        <v>860101001</v>
      </c>
      <c r="F2044">
        <v>71</v>
      </c>
      <c r="G2044" t="s">
        <v>639</v>
      </c>
      <c r="H2044">
        <v>842</v>
      </c>
    </row>
    <row r="2045" spans="1:8" x14ac:dyDescent="0.25">
      <c r="A2045" t="s">
        <v>3135</v>
      </c>
      <c r="B2045">
        <v>55</v>
      </c>
      <c r="C2045">
        <v>7687037707</v>
      </c>
      <c r="D2045" t="s">
        <v>2884</v>
      </c>
      <c r="E2045">
        <v>862202002</v>
      </c>
      <c r="F2045">
        <v>195</v>
      </c>
      <c r="G2045" t="s">
        <v>5827</v>
      </c>
      <c r="H2045">
        <v>1890</v>
      </c>
    </row>
    <row r="2046" spans="1:8" x14ac:dyDescent="0.25">
      <c r="A2046" t="s">
        <v>14094</v>
      </c>
      <c r="B2046">
        <v>69</v>
      </c>
      <c r="C2046">
        <v>6604028560</v>
      </c>
      <c r="D2046" t="s">
        <v>973</v>
      </c>
      <c r="E2046">
        <v>230101001</v>
      </c>
      <c r="F2046">
        <v>83</v>
      </c>
      <c r="G2046" t="s">
        <v>5576</v>
      </c>
      <c r="H2046">
        <v>942</v>
      </c>
    </row>
    <row r="2047" spans="1:8" x14ac:dyDescent="0.25">
      <c r="A2047" t="s">
        <v>14675</v>
      </c>
      <c r="B2047">
        <v>45</v>
      </c>
      <c r="C2047">
        <v>7674317728</v>
      </c>
      <c r="D2047" t="s">
        <v>12680</v>
      </c>
      <c r="E2047">
        <v>768043001</v>
      </c>
      <c r="F2047">
        <v>201</v>
      </c>
      <c r="G2047" t="s">
        <v>5487</v>
      </c>
      <c r="H2047">
        <v>1183</v>
      </c>
    </row>
    <row r="2048" spans="1:8" x14ac:dyDescent="0.25">
      <c r="A2048" t="s">
        <v>15288</v>
      </c>
      <c r="B2048">
        <v>35</v>
      </c>
      <c r="C2048">
        <v>767470698133</v>
      </c>
      <c r="D2048" t="s">
        <v>535</v>
      </c>
      <c r="E2048">
        <v>544247006</v>
      </c>
      <c r="F2048">
        <v>191</v>
      </c>
      <c r="G2048" t="s">
        <v>5839</v>
      </c>
      <c r="H2048">
        <v>1763</v>
      </c>
    </row>
    <row r="2049" spans="1:8" x14ac:dyDescent="0.25">
      <c r="A2049" t="s">
        <v>15520</v>
      </c>
      <c r="B2049">
        <v>31</v>
      </c>
      <c r="C2049">
        <v>6758357688</v>
      </c>
      <c r="D2049" t="s">
        <v>1727</v>
      </c>
      <c r="E2049">
        <v>175901001</v>
      </c>
      <c r="F2049">
        <v>185</v>
      </c>
      <c r="G2049" t="s">
        <v>5718</v>
      </c>
      <c r="H2049">
        <v>1418</v>
      </c>
    </row>
    <row r="2050" spans="1:8" x14ac:dyDescent="0.25">
      <c r="A2050" t="s">
        <v>14236</v>
      </c>
      <c r="B2050">
        <v>22</v>
      </c>
      <c r="C2050">
        <v>6758405448</v>
      </c>
      <c r="D2050" t="s">
        <v>1687</v>
      </c>
      <c r="E2050">
        <v>861000000</v>
      </c>
      <c r="F2050">
        <v>40</v>
      </c>
      <c r="G2050" t="s">
        <v>6803</v>
      </c>
      <c r="H2050">
        <v>1325</v>
      </c>
    </row>
    <row r="2051" spans="1:8" x14ac:dyDescent="0.25">
      <c r="A2051" t="s">
        <v>12559</v>
      </c>
      <c r="B2051">
        <v>70</v>
      </c>
      <c r="C2051">
        <v>6759218828</v>
      </c>
      <c r="D2051" t="s">
        <v>4092</v>
      </c>
      <c r="E2051">
        <v>745201001</v>
      </c>
      <c r="F2051">
        <v>20</v>
      </c>
      <c r="G2051" t="s">
        <v>2654</v>
      </c>
      <c r="H2051">
        <v>1975</v>
      </c>
    </row>
    <row r="2052" spans="1:8" x14ac:dyDescent="0.25">
      <c r="A2052" t="s">
        <v>14149</v>
      </c>
      <c r="B2052">
        <v>76</v>
      </c>
      <c r="C2052">
        <v>7673135242</v>
      </c>
      <c r="D2052" t="s">
        <v>2105</v>
      </c>
      <c r="E2052">
        <v>890101001</v>
      </c>
      <c r="F2052">
        <v>17</v>
      </c>
      <c r="G2052" t="s">
        <v>474</v>
      </c>
      <c r="H2052">
        <v>1175</v>
      </c>
    </row>
    <row r="2053" spans="1:8" x14ac:dyDescent="0.25">
      <c r="A2053" t="s">
        <v>14262</v>
      </c>
      <c r="B2053">
        <v>39</v>
      </c>
      <c r="C2053">
        <v>6758229753</v>
      </c>
      <c r="D2053" t="s">
        <v>2977</v>
      </c>
      <c r="E2053">
        <v>774870001</v>
      </c>
      <c r="F2053">
        <v>110</v>
      </c>
      <c r="G2053" t="s">
        <v>5533</v>
      </c>
      <c r="H2053">
        <v>793</v>
      </c>
    </row>
    <row r="2054" spans="1:8" x14ac:dyDescent="0.25">
      <c r="A2054" t="s">
        <v>2450</v>
      </c>
      <c r="B2054">
        <v>46</v>
      </c>
      <c r="C2054">
        <v>7671318466</v>
      </c>
      <c r="D2054" t="s">
        <v>208</v>
      </c>
      <c r="E2054">
        <v>253601001</v>
      </c>
      <c r="F2054">
        <v>145</v>
      </c>
      <c r="G2054" t="s">
        <v>5746</v>
      </c>
      <c r="H2054">
        <v>382</v>
      </c>
    </row>
    <row r="2055" spans="1:8" x14ac:dyDescent="0.25">
      <c r="A2055" t="s">
        <v>12429</v>
      </c>
      <c r="B2055">
        <v>33</v>
      </c>
      <c r="C2055">
        <v>7674367140</v>
      </c>
      <c r="D2055" t="s">
        <v>3247</v>
      </c>
      <c r="E2055">
        <v>745347001</v>
      </c>
      <c r="F2055">
        <v>12</v>
      </c>
      <c r="G2055" t="s">
        <v>1541</v>
      </c>
      <c r="H2055">
        <v>1569</v>
      </c>
    </row>
    <row r="2056" spans="1:8" x14ac:dyDescent="0.25">
      <c r="A2056" t="s">
        <v>14267</v>
      </c>
      <c r="B2056">
        <v>77</v>
      </c>
      <c r="C2056">
        <v>767356280090</v>
      </c>
      <c r="D2056" t="s">
        <v>3537</v>
      </c>
      <c r="E2056">
        <v>745143001</v>
      </c>
      <c r="F2056">
        <v>201</v>
      </c>
      <c r="G2056" t="s">
        <v>5801</v>
      </c>
      <c r="H2056">
        <v>1548</v>
      </c>
    </row>
    <row r="2057" spans="1:8" x14ac:dyDescent="0.25">
      <c r="A2057" t="s">
        <v>15324</v>
      </c>
      <c r="B2057">
        <v>49</v>
      </c>
      <c r="C2057">
        <v>6759112236</v>
      </c>
      <c r="D2057" t="s">
        <v>1523</v>
      </c>
      <c r="E2057">
        <v>770101001</v>
      </c>
      <c r="F2057">
        <v>44</v>
      </c>
      <c r="G2057" t="s">
        <v>4430</v>
      </c>
      <c r="H2057">
        <v>1120</v>
      </c>
    </row>
    <row r="2058" spans="1:8" x14ac:dyDescent="0.25">
      <c r="A2058" t="s">
        <v>15654</v>
      </c>
      <c r="B2058">
        <v>70</v>
      </c>
      <c r="C2058">
        <v>7670340606</v>
      </c>
      <c r="D2058" t="s">
        <v>790</v>
      </c>
      <c r="E2058">
        <v>762900000</v>
      </c>
      <c r="F2058">
        <v>160</v>
      </c>
      <c r="G2058" t="s">
        <v>1914</v>
      </c>
      <c r="H2058">
        <v>1755</v>
      </c>
    </row>
    <row r="2059" spans="1:8" x14ac:dyDescent="0.25">
      <c r="A2059" t="s">
        <v>15958</v>
      </c>
      <c r="B2059">
        <v>43</v>
      </c>
      <c r="C2059">
        <v>6764076463</v>
      </c>
      <c r="D2059" t="s">
        <v>3555</v>
      </c>
      <c r="E2059">
        <v>783801001</v>
      </c>
      <c r="F2059">
        <v>173</v>
      </c>
      <c r="G2059" t="s">
        <v>288</v>
      </c>
      <c r="H2059">
        <v>989</v>
      </c>
    </row>
    <row r="2060" spans="1:8" x14ac:dyDescent="0.25">
      <c r="A2060" t="s">
        <v>14663</v>
      </c>
      <c r="B2060">
        <v>32</v>
      </c>
      <c r="C2060">
        <v>660600437527</v>
      </c>
      <c r="D2060" t="s">
        <v>3196</v>
      </c>
      <c r="E2060">
        <v>744801001</v>
      </c>
      <c r="F2060">
        <v>114</v>
      </c>
      <c r="G2060" t="s">
        <v>5353</v>
      </c>
      <c r="H2060">
        <v>2083</v>
      </c>
    </row>
    <row r="2061" spans="1:8" x14ac:dyDescent="0.25">
      <c r="A2061" t="s">
        <v>12298</v>
      </c>
      <c r="B2061">
        <v>77</v>
      </c>
      <c r="C2061">
        <v>7670016487</v>
      </c>
      <c r="D2061" t="s">
        <v>1105</v>
      </c>
      <c r="E2061">
        <v>563802001</v>
      </c>
      <c r="F2061">
        <v>204</v>
      </c>
      <c r="G2061" t="s">
        <v>287</v>
      </c>
      <c r="H2061">
        <v>314</v>
      </c>
    </row>
    <row r="2062" spans="1:8" x14ac:dyDescent="0.25">
      <c r="A2062" t="s">
        <v>16469</v>
      </c>
      <c r="B2062">
        <v>52</v>
      </c>
      <c r="C2062">
        <v>7687026061</v>
      </c>
      <c r="D2062" t="s">
        <v>1930</v>
      </c>
      <c r="E2062">
        <v>246601001</v>
      </c>
      <c r="F2062">
        <v>111</v>
      </c>
      <c r="G2062" t="s">
        <v>362</v>
      </c>
      <c r="H2062">
        <v>298</v>
      </c>
    </row>
    <row r="2063" spans="1:8" x14ac:dyDescent="0.25">
      <c r="A2063" t="s">
        <v>14542</v>
      </c>
      <c r="B2063">
        <v>24</v>
      </c>
      <c r="C2063">
        <v>6761020575</v>
      </c>
      <c r="D2063" t="s">
        <v>887</v>
      </c>
      <c r="E2063">
        <v>767943001</v>
      </c>
      <c r="F2063">
        <v>149</v>
      </c>
      <c r="G2063" t="s">
        <v>613</v>
      </c>
      <c r="H2063">
        <v>418</v>
      </c>
    </row>
    <row r="2064" spans="1:8" x14ac:dyDescent="0.25">
      <c r="A2064" t="s">
        <v>16460</v>
      </c>
      <c r="B2064">
        <v>66</v>
      </c>
      <c r="C2064">
        <v>767115487638</v>
      </c>
      <c r="D2064" t="s">
        <v>4393</v>
      </c>
      <c r="E2064">
        <v>675947012</v>
      </c>
      <c r="F2064">
        <v>167</v>
      </c>
      <c r="G2064" t="s">
        <v>2505</v>
      </c>
      <c r="H2064">
        <v>1147</v>
      </c>
    </row>
    <row r="2065" spans="1:8" x14ac:dyDescent="0.25">
      <c r="A2065" t="s">
        <v>15510</v>
      </c>
      <c r="B2065">
        <v>69</v>
      </c>
      <c r="C2065">
        <v>7673217639</v>
      </c>
      <c r="D2065" t="s">
        <v>2523</v>
      </c>
      <c r="E2065">
        <v>860201001</v>
      </c>
      <c r="F2065">
        <v>145</v>
      </c>
      <c r="G2065" t="s">
        <v>2922</v>
      </c>
      <c r="H2065">
        <v>1184</v>
      </c>
    </row>
    <row r="2066" spans="1:8" x14ac:dyDescent="0.25">
      <c r="A2066" t="s">
        <v>11675</v>
      </c>
      <c r="B2066">
        <v>76</v>
      </c>
      <c r="C2066">
        <v>7670254185</v>
      </c>
      <c r="D2066" t="s">
        <v>4117</v>
      </c>
      <c r="E2066">
        <v>660870001</v>
      </c>
      <c r="F2066">
        <v>132</v>
      </c>
      <c r="G2066" t="s">
        <v>1686</v>
      </c>
      <c r="H2066">
        <v>1564</v>
      </c>
    </row>
    <row r="2067" spans="1:8" x14ac:dyDescent="0.25">
      <c r="A2067" t="s">
        <v>12690</v>
      </c>
      <c r="B2067">
        <v>82</v>
      </c>
      <c r="C2067">
        <v>7639010130</v>
      </c>
      <c r="D2067" t="s">
        <v>14396</v>
      </c>
      <c r="E2067">
        <v>770101001</v>
      </c>
      <c r="F2067">
        <v>44</v>
      </c>
      <c r="G2067" t="s">
        <v>1878</v>
      </c>
      <c r="H2067">
        <v>418</v>
      </c>
    </row>
    <row r="2068" spans="1:8" x14ac:dyDescent="0.25">
      <c r="A2068" t="s">
        <v>4436</v>
      </c>
      <c r="B2068">
        <v>74</v>
      </c>
      <c r="C2068">
        <v>761202522310</v>
      </c>
      <c r="D2068" t="s">
        <v>2247</v>
      </c>
      <c r="E2068">
        <v>742300000</v>
      </c>
      <c r="F2068">
        <v>23</v>
      </c>
      <c r="G2068" t="s">
        <v>5360</v>
      </c>
      <c r="H2068">
        <v>1911</v>
      </c>
    </row>
    <row r="2069" spans="1:8" x14ac:dyDescent="0.25">
      <c r="A2069" t="s">
        <v>13462</v>
      </c>
      <c r="B2069">
        <v>29</v>
      </c>
      <c r="C2069">
        <v>6606032932</v>
      </c>
      <c r="D2069" t="s">
        <v>2001</v>
      </c>
      <c r="E2069">
        <v>762700000</v>
      </c>
      <c r="F2069">
        <v>158</v>
      </c>
      <c r="G2069" t="s">
        <v>3563</v>
      </c>
      <c r="H2069">
        <v>811</v>
      </c>
    </row>
    <row r="2070" spans="1:8" x14ac:dyDescent="0.25">
      <c r="A2070" t="s">
        <v>13929</v>
      </c>
      <c r="B2070">
        <v>64</v>
      </c>
      <c r="C2070">
        <v>7671177141</v>
      </c>
      <c r="D2070" t="s">
        <v>807</v>
      </c>
      <c r="E2070">
        <v>762001001</v>
      </c>
      <c r="F2070">
        <v>194</v>
      </c>
      <c r="G2070" t="s">
        <v>5814</v>
      </c>
      <c r="H2070">
        <v>1204</v>
      </c>
    </row>
    <row r="2071" spans="1:8" x14ac:dyDescent="0.25">
      <c r="A2071" t="s">
        <v>15889</v>
      </c>
      <c r="B2071">
        <v>55</v>
      </c>
      <c r="C2071">
        <v>7670336756</v>
      </c>
      <c r="D2071" t="s">
        <v>2357</v>
      </c>
      <c r="E2071">
        <v>762300000</v>
      </c>
      <c r="F2071">
        <v>109</v>
      </c>
      <c r="G2071" t="s">
        <v>5852</v>
      </c>
      <c r="H2071">
        <v>1164</v>
      </c>
    </row>
    <row r="2072" spans="1:8" x14ac:dyDescent="0.25">
      <c r="A2072" t="s">
        <v>15920</v>
      </c>
      <c r="B2072">
        <v>47</v>
      </c>
      <c r="C2072">
        <v>7673230947</v>
      </c>
      <c r="D2072" t="s">
        <v>8038</v>
      </c>
      <c r="E2072">
        <v>745300000</v>
      </c>
      <c r="F2072">
        <v>22</v>
      </c>
      <c r="G2072" t="s">
        <v>5576</v>
      </c>
      <c r="H2072">
        <v>942</v>
      </c>
    </row>
    <row r="2073" spans="1:8" x14ac:dyDescent="0.25">
      <c r="A2073" t="s">
        <v>12074</v>
      </c>
      <c r="B2073">
        <v>27</v>
      </c>
      <c r="C2073">
        <v>7674229398</v>
      </c>
      <c r="D2073" t="s">
        <v>12542</v>
      </c>
      <c r="E2073">
        <v>767943001</v>
      </c>
      <c r="F2073">
        <v>149</v>
      </c>
      <c r="G2073" t="s">
        <v>5646</v>
      </c>
      <c r="H2073">
        <v>1386</v>
      </c>
    </row>
    <row r="2074" spans="1:8" x14ac:dyDescent="0.25">
      <c r="A2074" t="s">
        <v>4809</v>
      </c>
      <c r="B2074">
        <v>79</v>
      </c>
      <c r="C2074">
        <v>7672299495</v>
      </c>
      <c r="D2074" t="s">
        <v>3865</v>
      </c>
      <c r="E2074">
        <v>470101001</v>
      </c>
      <c r="F2074">
        <v>208</v>
      </c>
      <c r="G2074" t="s">
        <v>5814</v>
      </c>
      <c r="H2074">
        <v>1204</v>
      </c>
    </row>
    <row r="2075" spans="1:8" x14ac:dyDescent="0.25">
      <c r="A2075" t="s">
        <v>12560</v>
      </c>
      <c r="B2075">
        <v>59</v>
      </c>
      <c r="C2075">
        <v>7671404877</v>
      </c>
      <c r="D2075" t="s">
        <v>2028</v>
      </c>
      <c r="E2075">
        <v>720203001</v>
      </c>
      <c r="F2075">
        <v>202</v>
      </c>
      <c r="G2075" t="s">
        <v>5766</v>
      </c>
      <c r="H2075">
        <v>319</v>
      </c>
    </row>
    <row r="2076" spans="1:8" x14ac:dyDescent="0.25">
      <c r="A2076" t="s">
        <v>15923</v>
      </c>
      <c r="B2076">
        <v>28</v>
      </c>
      <c r="C2076">
        <v>7203216382</v>
      </c>
      <c r="D2076" t="s">
        <v>998</v>
      </c>
      <c r="E2076">
        <v>767701001</v>
      </c>
      <c r="F2076">
        <v>86</v>
      </c>
      <c r="G2076" t="s">
        <v>2553</v>
      </c>
      <c r="H2076">
        <v>708</v>
      </c>
    </row>
    <row r="2077" spans="1:8" x14ac:dyDescent="0.25">
      <c r="A2077" t="s">
        <v>12893</v>
      </c>
      <c r="B2077">
        <v>76</v>
      </c>
      <c r="C2077">
        <v>7674315544</v>
      </c>
      <c r="D2077" t="s">
        <v>2886</v>
      </c>
      <c r="E2077">
        <v>772347001</v>
      </c>
      <c r="F2077">
        <v>44</v>
      </c>
      <c r="G2077" t="s">
        <v>3489</v>
      </c>
      <c r="H2077">
        <v>1526</v>
      </c>
    </row>
    <row r="2078" spans="1:8" x14ac:dyDescent="0.25">
      <c r="A2078" t="s">
        <v>12871</v>
      </c>
      <c r="B2078">
        <v>75</v>
      </c>
      <c r="C2078">
        <v>6758411956</v>
      </c>
      <c r="D2078" t="s">
        <v>2042</v>
      </c>
      <c r="E2078">
        <v>768401001</v>
      </c>
      <c r="F2078">
        <v>57</v>
      </c>
      <c r="G2078" t="s">
        <v>5349</v>
      </c>
      <c r="H2078">
        <v>764</v>
      </c>
    </row>
    <row r="2079" spans="1:8" x14ac:dyDescent="0.25">
      <c r="A2079" t="s">
        <v>12765</v>
      </c>
      <c r="B2079">
        <v>33</v>
      </c>
      <c r="C2079">
        <v>6608004909</v>
      </c>
      <c r="D2079" t="s">
        <v>4181</v>
      </c>
      <c r="E2079">
        <v>660600000</v>
      </c>
      <c r="F2079">
        <v>10</v>
      </c>
      <c r="G2079" t="s">
        <v>2553</v>
      </c>
      <c r="H2079">
        <v>708</v>
      </c>
    </row>
    <row r="2080" spans="1:8" x14ac:dyDescent="0.25">
      <c r="A2080" t="s">
        <v>12755</v>
      </c>
      <c r="B2080">
        <v>48</v>
      </c>
      <c r="C2080">
        <v>7670199128</v>
      </c>
      <c r="D2080" t="s">
        <v>1483</v>
      </c>
      <c r="E2080">
        <v>861000000</v>
      </c>
      <c r="F2080">
        <v>40</v>
      </c>
      <c r="G2080" t="s">
        <v>4078</v>
      </c>
      <c r="H2080">
        <v>2089</v>
      </c>
    </row>
    <row r="2081" spans="1:8" x14ac:dyDescent="0.25">
      <c r="A2081" t="s">
        <v>15959</v>
      </c>
      <c r="B2081">
        <v>19</v>
      </c>
      <c r="C2081">
        <v>7679000724</v>
      </c>
      <c r="D2081" t="s">
        <v>2893</v>
      </c>
      <c r="E2081">
        <v>997570001</v>
      </c>
      <c r="F2081">
        <v>82</v>
      </c>
      <c r="G2081" t="s">
        <v>5826</v>
      </c>
      <c r="H2081">
        <v>1882</v>
      </c>
    </row>
    <row r="2082" spans="1:8" x14ac:dyDescent="0.25">
      <c r="A2082" t="s">
        <v>11753</v>
      </c>
      <c r="B2082">
        <v>20</v>
      </c>
      <c r="C2082">
        <v>7612035970</v>
      </c>
      <c r="D2082" t="s">
        <v>902</v>
      </c>
      <c r="E2082">
        <v>862202002</v>
      </c>
      <c r="F2082">
        <v>195</v>
      </c>
      <c r="G2082" t="s">
        <v>5647</v>
      </c>
      <c r="H2082">
        <v>1206</v>
      </c>
    </row>
    <row r="2083" spans="1:8" x14ac:dyDescent="0.25">
      <c r="A2083" t="s">
        <v>7999</v>
      </c>
      <c r="B2083">
        <v>71</v>
      </c>
      <c r="C2083">
        <v>7686005201</v>
      </c>
      <c r="D2083" t="s">
        <v>13318</v>
      </c>
      <c r="E2083">
        <v>890101001</v>
      </c>
      <c r="F2083">
        <v>17</v>
      </c>
      <c r="G2083" t="s">
        <v>5673</v>
      </c>
      <c r="H2083">
        <v>2086</v>
      </c>
    </row>
    <row r="2084" spans="1:8" x14ac:dyDescent="0.25">
      <c r="A2084" t="s">
        <v>14080</v>
      </c>
      <c r="B2084">
        <v>45</v>
      </c>
      <c r="C2084">
        <v>7686022221</v>
      </c>
      <c r="D2084" t="s">
        <v>4081</v>
      </c>
      <c r="E2084">
        <v>745300000</v>
      </c>
      <c r="F2084">
        <v>22</v>
      </c>
      <c r="G2084" t="s">
        <v>1600</v>
      </c>
      <c r="H2084">
        <v>1297</v>
      </c>
    </row>
    <row r="2085" spans="1:8" x14ac:dyDescent="0.25">
      <c r="A2085" t="s">
        <v>4200</v>
      </c>
      <c r="B2085">
        <v>46</v>
      </c>
      <c r="C2085">
        <v>764600884900</v>
      </c>
      <c r="D2085" t="s">
        <v>2535</v>
      </c>
      <c r="E2085">
        <v>890701001</v>
      </c>
      <c r="F2085">
        <v>89</v>
      </c>
      <c r="G2085" t="s">
        <v>3011</v>
      </c>
      <c r="H2085">
        <v>1409</v>
      </c>
    </row>
    <row r="2086" spans="1:8" x14ac:dyDescent="0.25">
      <c r="A2086" t="s">
        <v>15454</v>
      </c>
      <c r="B2086">
        <v>37</v>
      </c>
      <c r="C2086">
        <v>6758173148</v>
      </c>
      <c r="D2086" t="s">
        <v>1058</v>
      </c>
      <c r="E2086">
        <v>591800000</v>
      </c>
      <c r="F2086">
        <v>83</v>
      </c>
      <c r="G2086" t="s">
        <v>5663</v>
      </c>
      <c r="H2086">
        <v>1047</v>
      </c>
    </row>
    <row r="2087" spans="1:8" x14ac:dyDescent="0.25">
      <c r="A2087" t="s">
        <v>14998</v>
      </c>
      <c r="B2087">
        <v>56</v>
      </c>
      <c r="C2087">
        <v>6758360116</v>
      </c>
      <c r="D2087" t="s">
        <v>2328</v>
      </c>
      <c r="E2087">
        <v>637047001</v>
      </c>
      <c r="F2087">
        <v>17</v>
      </c>
      <c r="G2087" t="s">
        <v>863</v>
      </c>
      <c r="H2087">
        <v>1831</v>
      </c>
    </row>
    <row r="2088" spans="1:8" x14ac:dyDescent="0.25">
      <c r="A2088" t="s">
        <v>16317</v>
      </c>
      <c r="B2088">
        <v>76</v>
      </c>
      <c r="C2088">
        <v>7686033431</v>
      </c>
      <c r="D2088" t="s">
        <v>11716</v>
      </c>
      <c r="E2088">
        <v>773401001</v>
      </c>
      <c r="F2088">
        <v>152</v>
      </c>
      <c r="G2088" t="s">
        <v>1841</v>
      </c>
      <c r="H2088">
        <v>1444</v>
      </c>
    </row>
    <row r="2089" spans="1:8" x14ac:dyDescent="0.25">
      <c r="A2089" t="s">
        <v>4589</v>
      </c>
      <c r="B2089">
        <v>57</v>
      </c>
      <c r="C2089">
        <v>6759130394</v>
      </c>
      <c r="D2089" t="s">
        <v>2939</v>
      </c>
      <c r="E2089">
        <v>660100000</v>
      </c>
      <c r="F2089">
        <v>157</v>
      </c>
      <c r="G2089" t="s">
        <v>1733</v>
      </c>
      <c r="H2089">
        <v>1602</v>
      </c>
    </row>
    <row r="2090" spans="1:8" x14ac:dyDescent="0.25">
      <c r="A2090" t="s">
        <v>16318</v>
      </c>
      <c r="B2090">
        <v>43</v>
      </c>
      <c r="C2090">
        <v>7674156012</v>
      </c>
      <c r="D2090" t="s">
        <v>2819</v>
      </c>
      <c r="E2090">
        <v>861102005</v>
      </c>
      <c r="F2090">
        <v>118</v>
      </c>
      <c r="G2090" t="s">
        <v>5700</v>
      </c>
      <c r="H2090">
        <v>1342</v>
      </c>
    </row>
    <row r="2091" spans="1:8" x14ac:dyDescent="0.25">
      <c r="A2091" t="s">
        <v>14543</v>
      </c>
      <c r="B2091">
        <v>43</v>
      </c>
      <c r="C2091">
        <v>7670397010</v>
      </c>
      <c r="D2091" t="s">
        <v>8067</v>
      </c>
      <c r="E2091">
        <v>777001001</v>
      </c>
      <c r="F2091">
        <v>146</v>
      </c>
      <c r="G2091" t="s">
        <v>5503</v>
      </c>
      <c r="H2091">
        <v>854</v>
      </c>
    </row>
    <row r="2092" spans="1:8" x14ac:dyDescent="0.25">
      <c r="A2092" t="s">
        <v>13345</v>
      </c>
      <c r="B2092">
        <v>84</v>
      </c>
      <c r="C2092">
        <v>6758182618</v>
      </c>
      <c r="D2092" t="s">
        <v>3023</v>
      </c>
      <c r="E2092">
        <v>301700100</v>
      </c>
      <c r="F2092">
        <v>96</v>
      </c>
      <c r="G2092" t="s">
        <v>5699</v>
      </c>
      <c r="H2092">
        <v>532</v>
      </c>
    </row>
    <row r="2093" spans="1:8" x14ac:dyDescent="0.25">
      <c r="A2093" t="s">
        <v>16468</v>
      </c>
      <c r="B2093">
        <v>34</v>
      </c>
      <c r="C2093">
        <v>7687073311</v>
      </c>
      <c r="D2093" t="s">
        <v>1720</v>
      </c>
      <c r="E2093">
        <v>163901001</v>
      </c>
      <c r="F2093">
        <v>147</v>
      </c>
      <c r="G2093" t="s">
        <v>3860</v>
      </c>
      <c r="H2093">
        <v>1612</v>
      </c>
    </row>
    <row r="2094" spans="1:8" x14ac:dyDescent="0.25">
      <c r="A2094" t="s">
        <v>13645</v>
      </c>
      <c r="B2094">
        <v>51</v>
      </c>
      <c r="C2094">
        <v>6764043796</v>
      </c>
      <c r="D2094" t="s">
        <v>2821</v>
      </c>
      <c r="E2094">
        <v>143332007</v>
      </c>
      <c r="F2094">
        <v>199</v>
      </c>
      <c r="G2094" t="s">
        <v>687</v>
      </c>
      <c r="H2094">
        <v>971</v>
      </c>
    </row>
    <row r="2095" spans="1:8" x14ac:dyDescent="0.25">
      <c r="A2095" t="s">
        <v>16801</v>
      </c>
      <c r="C2095">
        <v>7671257260</v>
      </c>
      <c r="D2095" t="s">
        <v>3499</v>
      </c>
      <c r="E2095">
        <v>767200000</v>
      </c>
      <c r="F2095">
        <v>188</v>
      </c>
      <c r="G2095" t="s">
        <v>5835</v>
      </c>
      <c r="H2095">
        <v>1247</v>
      </c>
    </row>
    <row r="2096" spans="1:8" x14ac:dyDescent="0.25">
      <c r="A2096" t="s">
        <v>14456</v>
      </c>
      <c r="B2096">
        <v>67</v>
      </c>
      <c r="C2096">
        <v>7671446958</v>
      </c>
      <c r="D2096" t="s">
        <v>13812</v>
      </c>
      <c r="E2096">
        <v>768647001</v>
      </c>
      <c r="F2096">
        <v>80</v>
      </c>
      <c r="G2096" t="s">
        <v>4264</v>
      </c>
      <c r="H2096">
        <v>1588</v>
      </c>
    </row>
    <row r="2097" spans="1:8" x14ac:dyDescent="0.25">
      <c r="A2097" t="s">
        <v>14269</v>
      </c>
      <c r="B2097">
        <v>83</v>
      </c>
      <c r="C2097">
        <v>7670401739</v>
      </c>
      <c r="D2097" t="s">
        <v>1759</v>
      </c>
      <c r="E2097">
        <v>676300000</v>
      </c>
      <c r="F2097">
        <v>56</v>
      </c>
      <c r="G2097" t="s">
        <v>3077</v>
      </c>
      <c r="H2097">
        <v>1902</v>
      </c>
    </row>
    <row r="2098" spans="1:8" x14ac:dyDescent="0.25">
      <c r="A2098" t="s">
        <v>15652</v>
      </c>
      <c r="B2098">
        <v>45</v>
      </c>
      <c r="C2098">
        <v>766002219499</v>
      </c>
      <c r="D2098" t="s">
        <v>14143</v>
      </c>
      <c r="E2098">
        <v>675900000</v>
      </c>
      <c r="F2098">
        <v>124</v>
      </c>
      <c r="G2098" t="s">
        <v>3308</v>
      </c>
      <c r="H2098">
        <v>848</v>
      </c>
    </row>
    <row r="2099" spans="1:8" x14ac:dyDescent="0.25">
      <c r="A2099" t="s">
        <v>16470</v>
      </c>
      <c r="B2099">
        <v>56</v>
      </c>
      <c r="C2099">
        <v>8601045882</v>
      </c>
      <c r="D2099" t="s">
        <v>626</v>
      </c>
      <c r="E2099">
        <v>762701001</v>
      </c>
      <c r="F2099">
        <v>166</v>
      </c>
      <c r="G2099" t="s">
        <v>4312</v>
      </c>
      <c r="H2099">
        <v>982</v>
      </c>
    </row>
    <row r="2100" spans="1:8" x14ac:dyDescent="0.25">
      <c r="A2100" t="s">
        <v>16319</v>
      </c>
      <c r="B2100">
        <v>18</v>
      </c>
      <c r="C2100">
        <v>7670303523</v>
      </c>
      <c r="D2100" t="s">
        <v>2950</v>
      </c>
      <c r="E2100">
        <v>767051001</v>
      </c>
      <c r="F2100">
        <v>202</v>
      </c>
      <c r="G2100" t="s">
        <v>5659</v>
      </c>
      <c r="H2100">
        <v>1562</v>
      </c>
    </row>
    <row r="2101" spans="1:8" x14ac:dyDescent="0.25">
      <c r="A2101" t="s">
        <v>15168</v>
      </c>
      <c r="B2101">
        <v>66</v>
      </c>
      <c r="C2101">
        <v>7670332210</v>
      </c>
      <c r="D2101" t="s">
        <v>1642</v>
      </c>
      <c r="E2101">
        <v>770601001</v>
      </c>
      <c r="F2101">
        <v>120</v>
      </c>
      <c r="G2101" t="s">
        <v>3474</v>
      </c>
      <c r="H2101">
        <v>1200</v>
      </c>
    </row>
    <row r="2102" spans="1:8" x14ac:dyDescent="0.25">
      <c r="A2102" t="s">
        <v>14671</v>
      </c>
      <c r="B2102">
        <v>33</v>
      </c>
      <c r="C2102">
        <v>7674345860</v>
      </c>
      <c r="D2102" t="s">
        <v>40</v>
      </c>
      <c r="E2102">
        <v>540947008</v>
      </c>
      <c r="F2102">
        <v>83</v>
      </c>
      <c r="G2102" t="s">
        <v>5658</v>
      </c>
      <c r="H2102">
        <v>907</v>
      </c>
    </row>
    <row r="2103" spans="1:8" x14ac:dyDescent="0.25">
      <c r="A2103" t="s">
        <v>15728</v>
      </c>
      <c r="B2103">
        <v>61</v>
      </c>
      <c r="C2103">
        <v>676300000166</v>
      </c>
      <c r="D2103" t="s">
        <v>14778</v>
      </c>
      <c r="E2103">
        <v>660600000</v>
      </c>
      <c r="F2103">
        <v>10</v>
      </c>
      <c r="G2103" t="s">
        <v>4307</v>
      </c>
      <c r="H2103">
        <v>1331</v>
      </c>
    </row>
    <row r="2104" spans="1:8" x14ac:dyDescent="0.25">
      <c r="A2104" t="s">
        <v>16130</v>
      </c>
      <c r="B2104">
        <v>26</v>
      </c>
      <c r="C2104">
        <v>7678011956</v>
      </c>
      <c r="D2104" t="s">
        <v>3301</v>
      </c>
      <c r="E2104">
        <v>860401001</v>
      </c>
      <c r="F2104">
        <v>74</v>
      </c>
      <c r="G2104" t="s">
        <v>4287</v>
      </c>
      <c r="H2104">
        <v>1199</v>
      </c>
    </row>
    <row r="2105" spans="1:8" x14ac:dyDescent="0.25">
      <c r="A2105" t="s">
        <v>12855</v>
      </c>
      <c r="B2105">
        <v>42</v>
      </c>
      <c r="C2105">
        <v>7671357581</v>
      </c>
      <c r="D2105" t="s">
        <v>2402</v>
      </c>
      <c r="E2105">
        <v>770801001</v>
      </c>
      <c r="F2105">
        <v>153</v>
      </c>
      <c r="G2105" t="s">
        <v>2446</v>
      </c>
      <c r="H2105">
        <v>1941</v>
      </c>
    </row>
    <row r="2106" spans="1:8" x14ac:dyDescent="0.25">
      <c r="A2106" t="s">
        <v>11725</v>
      </c>
      <c r="B2106">
        <v>54</v>
      </c>
      <c r="C2106">
        <v>7674170017</v>
      </c>
      <c r="D2106" t="s">
        <v>1700</v>
      </c>
      <c r="E2106">
        <v>110301001</v>
      </c>
      <c r="F2106">
        <v>86</v>
      </c>
      <c r="G2106" t="s">
        <v>4303</v>
      </c>
      <c r="H2106">
        <v>1566</v>
      </c>
    </row>
    <row r="2107" spans="1:8" x14ac:dyDescent="0.25">
      <c r="A2107" t="s">
        <v>14809</v>
      </c>
      <c r="B2107">
        <v>85</v>
      </c>
      <c r="C2107">
        <v>6606019120</v>
      </c>
      <c r="D2107" t="s">
        <v>2378</v>
      </c>
      <c r="E2107">
        <v>762701001</v>
      </c>
      <c r="F2107">
        <v>166</v>
      </c>
      <c r="G2107" t="s">
        <v>3606</v>
      </c>
      <c r="H2107">
        <v>375</v>
      </c>
    </row>
    <row r="2108" spans="1:8" x14ac:dyDescent="0.25">
      <c r="A2108" t="s">
        <v>12894</v>
      </c>
      <c r="B2108">
        <v>30</v>
      </c>
      <c r="C2108">
        <v>7674380744</v>
      </c>
      <c r="D2108" t="s">
        <v>4012</v>
      </c>
      <c r="E2108">
        <v>675943001</v>
      </c>
      <c r="F2108">
        <v>33</v>
      </c>
      <c r="G2108" t="s">
        <v>3621</v>
      </c>
      <c r="H2108">
        <v>725</v>
      </c>
    </row>
    <row r="2109" spans="1:8" x14ac:dyDescent="0.25">
      <c r="A2109" t="s">
        <v>4776</v>
      </c>
      <c r="B2109">
        <v>75</v>
      </c>
      <c r="C2109">
        <v>7670413251</v>
      </c>
      <c r="D2109" t="s">
        <v>12033</v>
      </c>
      <c r="E2109">
        <v>676403001</v>
      </c>
      <c r="F2109">
        <v>88</v>
      </c>
      <c r="G2109" t="s">
        <v>2050</v>
      </c>
      <c r="H2109">
        <v>392</v>
      </c>
    </row>
    <row r="2110" spans="1:8" x14ac:dyDescent="0.25">
      <c r="A2110" t="s">
        <v>16471</v>
      </c>
      <c r="B2110">
        <v>81</v>
      </c>
      <c r="C2110">
        <v>7633021129</v>
      </c>
      <c r="D2110" t="s">
        <v>2757</v>
      </c>
      <c r="E2110">
        <v>631131037</v>
      </c>
      <c r="F2110">
        <v>180</v>
      </c>
      <c r="G2110" t="s">
        <v>3586</v>
      </c>
      <c r="H2110">
        <v>261</v>
      </c>
    </row>
    <row r="2111" spans="1:8" x14ac:dyDescent="0.25">
      <c r="A2111" t="s">
        <v>16472</v>
      </c>
      <c r="B2111">
        <v>81</v>
      </c>
      <c r="C2111">
        <v>1102017594</v>
      </c>
      <c r="D2111" t="s">
        <v>1851</v>
      </c>
      <c r="E2111">
        <v>182700000</v>
      </c>
      <c r="F2111">
        <v>41</v>
      </c>
      <c r="G2111" t="s">
        <v>4288</v>
      </c>
      <c r="H2111">
        <v>1837</v>
      </c>
    </row>
    <row r="2112" spans="1:8" x14ac:dyDescent="0.25">
      <c r="A2112" t="s">
        <v>12895</v>
      </c>
      <c r="B2112">
        <v>39</v>
      </c>
      <c r="C2112">
        <v>7671343092</v>
      </c>
      <c r="D2112" t="s">
        <v>3927</v>
      </c>
      <c r="E2112">
        <v>246770001</v>
      </c>
      <c r="F2112">
        <v>130</v>
      </c>
      <c r="G2112" t="s">
        <v>502</v>
      </c>
      <c r="H2112">
        <v>1477</v>
      </c>
    </row>
    <row r="2113" spans="1:8" x14ac:dyDescent="0.25">
      <c r="A2113" t="s">
        <v>12896</v>
      </c>
      <c r="B2113">
        <v>32</v>
      </c>
      <c r="C2113">
        <v>7670233033</v>
      </c>
      <c r="D2113" t="s">
        <v>2758</v>
      </c>
      <c r="E2113">
        <v>470101001</v>
      </c>
      <c r="F2113">
        <v>208</v>
      </c>
      <c r="G2113" t="s">
        <v>3307</v>
      </c>
      <c r="H2113">
        <v>1210</v>
      </c>
    </row>
    <row r="2114" spans="1:8" x14ac:dyDescent="0.25">
      <c r="A2114" t="s">
        <v>16167</v>
      </c>
      <c r="B2114">
        <v>56</v>
      </c>
      <c r="C2114">
        <v>7679027514</v>
      </c>
      <c r="D2114" t="s">
        <v>1598</v>
      </c>
      <c r="E2114">
        <v>675947007</v>
      </c>
      <c r="F2114">
        <v>34</v>
      </c>
      <c r="G2114" t="s">
        <v>5584</v>
      </c>
      <c r="H2114">
        <v>897</v>
      </c>
    </row>
    <row r="2115" spans="1:8" x14ac:dyDescent="0.25">
      <c r="A2115" t="s">
        <v>12897</v>
      </c>
      <c r="B2115">
        <v>56</v>
      </c>
      <c r="C2115">
        <v>7674157640</v>
      </c>
      <c r="D2115" t="s">
        <v>2697</v>
      </c>
      <c r="E2115">
        <v>763401001</v>
      </c>
      <c r="F2115">
        <v>186</v>
      </c>
      <c r="G2115" t="s">
        <v>5489</v>
      </c>
      <c r="H2115">
        <v>131</v>
      </c>
    </row>
    <row r="2116" spans="1:8" x14ac:dyDescent="0.25">
      <c r="A2116" t="s">
        <v>4758</v>
      </c>
      <c r="B2116">
        <v>83</v>
      </c>
      <c r="C2116">
        <v>7660012070</v>
      </c>
      <c r="D2116" t="s">
        <v>2441</v>
      </c>
      <c r="E2116">
        <v>420701001</v>
      </c>
      <c r="F2116">
        <v>33</v>
      </c>
      <c r="G2116" t="s">
        <v>5576</v>
      </c>
      <c r="H2116">
        <v>942</v>
      </c>
    </row>
    <row r="2117" spans="1:8" x14ac:dyDescent="0.25">
      <c r="A2117" t="s">
        <v>14252</v>
      </c>
      <c r="B2117">
        <v>26</v>
      </c>
      <c r="C2117">
        <v>7672146957</v>
      </c>
      <c r="D2117" t="s">
        <v>1341</v>
      </c>
      <c r="E2117">
        <v>526301001</v>
      </c>
      <c r="F2117">
        <v>75</v>
      </c>
      <c r="G2117" t="s">
        <v>3489</v>
      </c>
      <c r="H2117">
        <v>1526</v>
      </c>
    </row>
    <row r="2118" spans="1:8" x14ac:dyDescent="0.25">
      <c r="A2118" t="s">
        <v>14431</v>
      </c>
      <c r="B2118">
        <v>23</v>
      </c>
      <c r="C2118">
        <v>6604011574</v>
      </c>
      <c r="D2118" t="s">
        <v>8362</v>
      </c>
      <c r="E2118">
        <v>767203001</v>
      </c>
      <c r="F2118">
        <v>103</v>
      </c>
      <c r="G2118" t="s">
        <v>5603</v>
      </c>
      <c r="H2118">
        <v>1066</v>
      </c>
    </row>
    <row r="2119" spans="1:8" x14ac:dyDescent="0.25">
      <c r="A2119" t="s">
        <v>14457</v>
      </c>
      <c r="B2119">
        <v>79</v>
      </c>
      <c r="C2119">
        <v>6759218766</v>
      </c>
      <c r="D2119" t="s">
        <v>3326</v>
      </c>
      <c r="E2119">
        <v>246070001</v>
      </c>
      <c r="F2119">
        <v>96</v>
      </c>
      <c r="G2119" t="s">
        <v>2637</v>
      </c>
      <c r="H2119">
        <v>2076</v>
      </c>
    </row>
    <row r="2120" spans="1:8" x14ac:dyDescent="0.25">
      <c r="A2120" t="s">
        <v>2476</v>
      </c>
      <c r="B2120">
        <v>25</v>
      </c>
      <c r="C2120">
        <v>1414010005</v>
      </c>
      <c r="D2120" t="s">
        <v>348</v>
      </c>
      <c r="E2120">
        <v>270843001</v>
      </c>
      <c r="F2120">
        <v>175</v>
      </c>
      <c r="G2120" t="s">
        <v>5602</v>
      </c>
      <c r="H2120">
        <v>1480</v>
      </c>
    </row>
    <row r="2121" spans="1:8" x14ac:dyDescent="0.25">
      <c r="A2121" t="s">
        <v>11878</v>
      </c>
      <c r="B2121">
        <v>54</v>
      </c>
      <c r="C2121">
        <v>6761039671</v>
      </c>
      <c r="D2121" t="s">
        <v>3937</v>
      </c>
      <c r="E2121">
        <v>768770001</v>
      </c>
      <c r="F2121">
        <v>185</v>
      </c>
      <c r="G2121" t="s">
        <v>5565</v>
      </c>
      <c r="H2121">
        <v>1942</v>
      </c>
    </row>
    <row r="2122" spans="1:8" x14ac:dyDescent="0.25">
      <c r="A2122" t="s">
        <v>13352</v>
      </c>
      <c r="B2122">
        <v>27</v>
      </c>
      <c r="C2122">
        <v>6761011443</v>
      </c>
      <c r="D2122" t="s">
        <v>1508</v>
      </c>
      <c r="E2122">
        <v>764801001</v>
      </c>
      <c r="F2122">
        <v>90</v>
      </c>
      <c r="G2122" t="s">
        <v>3624</v>
      </c>
      <c r="H2122">
        <v>1703</v>
      </c>
    </row>
    <row r="2123" spans="1:8" x14ac:dyDescent="0.25">
      <c r="A2123" t="s">
        <v>15958</v>
      </c>
      <c r="B2123">
        <v>43</v>
      </c>
      <c r="C2123">
        <v>7670087495</v>
      </c>
      <c r="D2123" t="s">
        <v>3899</v>
      </c>
      <c r="E2123">
        <v>762901001</v>
      </c>
      <c r="F2123">
        <v>177</v>
      </c>
      <c r="G2123" t="s">
        <v>5599</v>
      </c>
      <c r="H2123">
        <v>1871</v>
      </c>
    </row>
    <row r="2124" spans="1:8" x14ac:dyDescent="0.25">
      <c r="A2124" t="s">
        <v>14968</v>
      </c>
      <c r="B2124">
        <v>32</v>
      </c>
      <c r="C2124">
        <v>7674351616</v>
      </c>
      <c r="D2124" t="s">
        <v>3834</v>
      </c>
      <c r="E2124">
        <v>143332021</v>
      </c>
      <c r="F2124">
        <v>168</v>
      </c>
      <c r="G2124" t="s">
        <v>5733</v>
      </c>
      <c r="H2124">
        <v>586</v>
      </c>
    </row>
    <row r="2125" spans="1:8" x14ac:dyDescent="0.25">
      <c r="A2125" t="s">
        <v>4839</v>
      </c>
      <c r="B2125">
        <v>42</v>
      </c>
      <c r="C2125">
        <v>676101636084</v>
      </c>
      <c r="D2125" t="s">
        <v>3123</v>
      </c>
      <c r="E2125">
        <v>675843001</v>
      </c>
      <c r="F2125">
        <v>63</v>
      </c>
      <c r="G2125" t="s">
        <v>2250</v>
      </c>
      <c r="H2125">
        <v>544</v>
      </c>
    </row>
    <row r="2126" spans="1:8" x14ac:dyDescent="0.25">
      <c r="A2126" t="s">
        <v>13463</v>
      </c>
      <c r="B2126">
        <v>34</v>
      </c>
      <c r="C2126">
        <v>7639012018</v>
      </c>
      <c r="D2126" t="s">
        <v>2420</v>
      </c>
      <c r="E2126">
        <v>767943001</v>
      </c>
      <c r="F2126">
        <v>149</v>
      </c>
      <c r="G2126" t="s">
        <v>4290</v>
      </c>
      <c r="H2126">
        <v>808</v>
      </c>
    </row>
    <row r="2127" spans="1:8" x14ac:dyDescent="0.25">
      <c r="A2127" t="s">
        <v>13930</v>
      </c>
      <c r="B2127">
        <v>51</v>
      </c>
      <c r="C2127">
        <v>7670384138</v>
      </c>
      <c r="D2127" t="s">
        <v>3365</v>
      </c>
      <c r="E2127">
        <v>770701001</v>
      </c>
      <c r="F2127">
        <v>169</v>
      </c>
      <c r="G2127" t="s">
        <v>5786</v>
      </c>
      <c r="H2127">
        <v>1883</v>
      </c>
    </row>
    <row r="2128" spans="1:8" x14ac:dyDescent="0.25">
      <c r="A2128" t="s">
        <v>15521</v>
      </c>
      <c r="B2128">
        <v>79</v>
      </c>
      <c r="C2128">
        <v>7670111275</v>
      </c>
      <c r="D2128" t="s">
        <v>3618</v>
      </c>
      <c r="E2128">
        <v>590202001</v>
      </c>
      <c r="F2128">
        <v>104</v>
      </c>
      <c r="G2128" t="s">
        <v>5754</v>
      </c>
      <c r="H2128">
        <v>897</v>
      </c>
    </row>
    <row r="2129" spans="1:8" x14ac:dyDescent="0.25">
      <c r="A2129" t="s">
        <v>3952</v>
      </c>
      <c r="B2129">
        <v>49</v>
      </c>
      <c r="C2129">
        <v>6758001701</v>
      </c>
      <c r="D2129" t="s">
        <v>3774</v>
      </c>
      <c r="E2129">
        <v>761700000</v>
      </c>
      <c r="F2129">
        <v>128</v>
      </c>
      <c r="G2129" t="s">
        <v>3443</v>
      </c>
      <c r="H2129">
        <v>825</v>
      </c>
    </row>
    <row r="2130" spans="1:8" x14ac:dyDescent="0.25">
      <c r="A2130" t="s">
        <v>15927</v>
      </c>
      <c r="B2130">
        <v>38</v>
      </c>
      <c r="C2130">
        <v>6759076468</v>
      </c>
      <c r="D2130" t="s">
        <v>1113</v>
      </c>
      <c r="E2130">
        <v>431700000</v>
      </c>
      <c r="F2130">
        <v>191</v>
      </c>
      <c r="G2130" t="s">
        <v>5562</v>
      </c>
      <c r="H2130">
        <v>1448</v>
      </c>
    </row>
    <row r="2131" spans="1:8" x14ac:dyDescent="0.25">
      <c r="A2131" t="s">
        <v>12879</v>
      </c>
      <c r="B2131">
        <v>26</v>
      </c>
      <c r="C2131">
        <v>6761081754</v>
      </c>
      <c r="D2131" t="s">
        <v>2334</v>
      </c>
      <c r="E2131">
        <v>770601001</v>
      </c>
      <c r="F2131">
        <v>120</v>
      </c>
      <c r="G2131" t="s">
        <v>3705</v>
      </c>
      <c r="H2131">
        <v>458</v>
      </c>
    </row>
    <row r="2132" spans="1:8" x14ac:dyDescent="0.25">
      <c r="A2132" t="s">
        <v>11879</v>
      </c>
      <c r="B2132">
        <v>75</v>
      </c>
      <c r="C2132">
        <v>676304272178</v>
      </c>
      <c r="D2132" t="s">
        <v>3133</v>
      </c>
      <c r="E2132">
        <v>325743001</v>
      </c>
      <c r="F2132">
        <v>72</v>
      </c>
      <c r="G2132" t="s">
        <v>4366</v>
      </c>
      <c r="H2132">
        <v>1367</v>
      </c>
    </row>
    <row r="2133" spans="1:8" x14ac:dyDescent="0.25">
      <c r="A2133" t="s">
        <v>15507</v>
      </c>
      <c r="B2133">
        <v>63</v>
      </c>
      <c r="C2133">
        <v>7687007862</v>
      </c>
      <c r="D2133" t="s">
        <v>2387</v>
      </c>
      <c r="E2133">
        <v>997270001</v>
      </c>
      <c r="F2133">
        <v>37</v>
      </c>
      <c r="G2133" t="s">
        <v>474</v>
      </c>
      <c r="H2133">
        <v>1175</v>
      </c>
    </row>
    <row r="2134" spans="1:8" x14ac:dyDescent="0.25">
      <c r="A2134" t="s">
        <v>16311</v>
      </c>
      <c r="B2134">
        <v>78</v>
      </c>
      <c r="C2134">
        <v>6758088326</v>
      </c>
      <c r="D2134" t="s">
        <v>2444</v>
      </c>
      <c r="E2134">
        <v>676301001</v>
      </c>
      <c r="F2134">
        <v>30</v>
      </c>
      <c r="G2134" t="s">
        <v>5809</v>
      </c>
      <c r="H2134">
        <v>202</v>
      </c>
    </row>
    <row r="2135" spans="1:8" x14ac:dyDescent="0.25">
      <c r="A2135" t="s">
        <v>14999</v>
      </c>
      <c r="B2135">
        <v>36</v>
      </c>
      <c r="C2135">
        <v>6761089104</v>
      </c>
      <c r="D2135" t="s">
        <v>1350</v>
      </c>
      <c r="E2135">
        <v>762000000</v>
      </c>
      <c r="F2135">
        <v>29</v>
      </c>
      <c r="G2135" t="s">
        <v>5657</v>
      </c>
      <c r="H2135">
        <v>640</v>
      </c>
    </row>
    <row r="2136" spans="1:8" x14ac:dyDescent="0.25">
      <c r="A2136" t="s">
        <v>12182</v>
      </c>
      <c r="B2136">
        <v>75</v>
      </c>
      <c r="C2136">
        <v>6759072047</v>
      </c>
      <c r="D2136" t="s">
        <v>33</v>
      </c>
      <c r="E2136">
        <v>675870001</v>
      </c>
      <c r="F2136">
        <v>31</v>
      </c>
      <c r="G2136" t="s">
        <v>5783</v>
      </c>
      <c r="H2136">
        <v>1445</v>
      </c>
    </row>
    <row r="2137" spans="1:8" x14ac:dyDescent="0.25">
      <c r="A2137" t="s">
        <v>4464</v>
      </c>
      <c r="B2137">
        <v>75</v>
      </c>
      <c r="C2137">
        <v>6608007434</v>
      </c>
      <c r="D2137" t="s">
        <v>152</v>
      </c>
      <c r="E2137">
        <v>764001001</v>
      </c>
      <c r="F2137">
        <v>122</v>
      </c>
      <c r="G2137" t="s">
        <v>5780</v>
      </c>
      <c r="H2137">
        <v>275</v>
      </c>
    </row>
    <row r="2138" spans="1:8" x14ac:dyDescent="0.25">
      <c r="A2138" t="s">
        <v>15862</v>
      </c>
      <c r="B2138">
        <v>53</v>
      </c>
      <c r="C2138">
        <v>7670372975</v>
      </c>
      <c r="D2138" t="s">
        <v>3583</v>
      </c>
      <c r="E2138">
        <v>762301001</v>
      </c>
      <c r="F2138">
        <v>188</v>
      </c>
      <c r="G2138" t="s">
        <v>2266</v>
      </c>
      <c r="H2138">
        <v>256</v>
      </c>
    </row>
    <row r="2139" spans="1:8" x14ac:dyDescent="0.25">
      <c r="A2139" t="s">
        <v>15637</v>
      </c>
      <c r="B2139">
        <v>67</v>
      </c>
      <c r="C2139">
        <v>7672138924</v>
      </c>
      <c r="D2139" t="s">
        <v>3771</v>
      </c>
      <c r="E2139">
        <v>675931042</v>
      </c>
      <c r="F2139">
        <v>209</v>
      </c>
      <c r="G2139" t="s">
        <v>5547</v>
      </c>
      <c r="H2139">
        <v>1629</v>
      </c>
    </row>
    <row r="2140" spans="1:8" x14ac:dyDescent="0.25">
      <c r="A2140" t="s">
        <v>15135</v>
      </c>
      <c r="B2140">
        <v>59</v>
      </c>
      <c r="C2140">
        <v>7674370305</v>
      </c>
      <c r="D2140" t="s">
        <v>62</v>
      </c>
      <c r="E2140">
        <v>767001001</v>
      </c>
      <c r="F2140">
        <v>86</v>
      </c>
      <c r="G2140" t="s">
        <v>5853</v>
      </c>
      <c r="H2140">
        <v>1440</v>
      </c>
    </row>
    <row r="2141" spans="1:8" x14ac:dyDescent="0.25">
      <c r="A2141" t="s">
        <v>14159</v>
      </c>
      <c r="B2141">
        <v>77</v>
      </c>
      <c r="C2141">
        <v>676400316090</v>
      </c>
      <c r="D2141" t="s">
        <v>2464</v>
      </c>
      <c r="E2141">
        <v>144970001</v>
      </c>
      <c r="F2141">
        <v>14</v>
      </c>
      <c r="G2141" t="s">
        <v>3169</v>
      </c>
      <c r="H2141">
        <v>108</v>
      </c>
    </row>
    <row r="2142" spans="1:8" x14ac:dyDescent="0.25">
      <c r="A2142" t="s">
        <v>13463</v>
      </c>
      <c r="B2142">
        <v>34</v>
      </c>
      <c r="C2142">
        <v>8901001822</v>
      </c>
      <c r="D2142" t="s">
        <v>1022</v>
      </c>
      <c r="E2142">
        <v>231001001</v>
      </c>
      <c r="F2142">
        <v>146</v>
      </c>
      <c r="G2142" t="s">
        <v>3558</v>
      </c>
      <c r="H2142">
        <v>912</v>
      </c>
    </row>
    <row r="2143" spans="1:8" x14ac:dyDescent="0.25">
      <c r="A2143" t="s">
        <v>11748</v>
      </c>
      <c r="B2143">
        <v>35</v>
      </c>
      <c r="C2143">
        <v>6758361790</v>
      </c>
      <c r="D2143" t="s">
        <v>154</v>
      </c>
      <c r="E2143">
        <v>660401001</v>
      </c>
      <c r="F2143">
        <v>201</v>
      </c>
      <c r="G2143" t="s">
        <v>5497</v>
      </c>
      <c r="H2143">
        <v>660</v>
      </c>
    </row>
    <row r="2144" spans="1:8" x14ac:dyDescent="0.25">
      <c r="A2144" t="s">
        <v>13646</v>
      </c>
      <c r="B2144">
        <v>17</v>
      </c>
      <c r="C2144">
        <v>7673141461</v>
      </c>
      <c r="D2144" t="s">
        <v>3414</v>
      </c>
      <c r="E2144">
        <v>772101001</v>
      </c>
      <c r="F2144">
        <v>80</v>
      </c>
      <c r="G2144" t="s">
        <v>3617</v>
      </c>
      <c r="H2144">
        <v>114</v>
      </c>
    </row>
    <row r="2145" spans="1:8" x14ac:dyDescent="0.25">
      <c r="A2145" t="s">
        <v>4671</v>
      </c>
      <c r="B2145">
        <v>55</v>
      </c>
      <c r="C2145">
        <v>6759046738</v>
      </c>
      <c r="D2145" t="s">
        <v>8055</v>
      </c>
      <c r="E2145">
        <v>112270001</v>
      </c>
      <c r="F2145">
        <v>205</v>
      </c>
      <c r="G2145" t="s">
        <v>847</v>
      </c>
      <c r="H2145">
        <v>1922</v>
      </c>
    </row>
    <row r="2146" spans="1:8" x14ac:dyDescent="0.25">
      <c r="A2146" t="s">
        <v>12898</v>
      </c>
      <c r="B2146">
        <v>57</v>
      </c>
      <c r="C2146">
        <v>7670008292</v>
      </c>
      <c r="D2146" t="s">
        <v>3274</v>
      </c>
      <c r="E2146">
        <v>422031029</v>
      </c>
      <c r="F2146">
        <v>58</v>
      </c>
      <c r="G2146" t="s">
        <v>5542</v>
      </c>
      <c r="H2146">
        <v>1274</v>
      </c>
    </row>
    <row r="2147" spans="1:8" x14ac:dyDescent="0.25">
      <c r="A2147" t="s">
        <v>11756</v>
      </c>
      <c r="B2147">
        <v>43</v>
      </c>
      <c r="C2147">
        <v>7674118707</v>
      </c>
      <c r="D2147" t="s">
        <v>1839</v>
      </c>
      <c r="E2147">
        <v>245702001</v>
      </c>
      <c r="F2147">
        <v>92</v>
      </c>
      <c r="G2147" t="s">
        <v>5594</v>
      </c>
      <c r="H2147">
        <v>1431</v>
      </c>
    </row>
    <row r="2148" spans="1:8" x14ac:dyDescent="0.25">
      <c r="A2148" t="s">
        <v>14165</v>
      </c>
      <c r="B2148">
        <v>70</v>
      </c>
      <c r="C2148">
        <v>7686018539</v>
      </c>
      <c r="D2148" t="s">
        <v>3679</v>
      </c>
      <c r="E2148">
        <v>774301001</v>
      </c>
      <c r="F2148">
        <v>206</v>
      </c>
      <c r="G2148" t="s">
        <v>788</v>
      </c>
      <c r="H2148">
        <v>1415</v>
      </c>
    </row>
    <row r="2149" spans="1:8" x14ac:dyDescent="0.25">
      <c r="A2149" t="s">
        <v>14968</v>
      </c>
      <c r="B2149">
        <v>32</v>
      </c>
      <c r="C2149">
        <v>7670359396</v>
      </c>
      <c r="D2149" t="s">
        <v>2929</v>
      </c>
      <c r="E2149">
        <v>745201001</v>
      </c>
      <c r="F2149">
        <v>20</v>
      </c>
      <c r="G2149" t="s">
        <v>2553</v>
      </c>
      <c r="H2149">
        <v>708</v>
      </c>
    </row>
    <row r="2150" spans="1:8" x14ac:dyDescent="0.25">
      <c r="A2150" t="s">
        <v>3416</v>
      </c>
      <c r="B2150">
        <v>55</v>
      </c>
      <c r="C2150">
        <v>7670292487</v>
      </c>
      <c r="D2150" t="s">
        <v>2927</v>
      </c>
      <c r="E2150">
        <v>675601001</v>
      </c>
      <c r="F2150">
        <v>193</v>
      </c>
      <c r="G2150" t="s">
        <v>5685</v>
      </c>
      <c r="H2150">
        <v>389</v>
      </c>
    </row>
    <row r="2151" spans="1:8" x14ac:dyDescent="0.25">
      <c r="A2151" t="s">
        <v>15325</v>
      </c>
      <c r="B2151">
        <v>79</v>
      </c>
      <c r="C2151">
        <v>7687005255</v>
      </c>
      <c r="D2151" t="s">
        <v>800</v>
      </c>
      <c r="E2151">
        <v>780601001</v>
      </c>
      <c r="F2151">
        <v>51</v>
      </c>
      <c r="G2151" t="s">
        <v>3891</v>
      </c>
      <c r="H2151">
        <v>660</v>
      </c>
    </row>
    <row r="2152" spans="1:8" x14ac:dyDescent="0.25">
      <c r="A2152" t="s">
        <v>3967</v>
      </c>
      <c r="B2152">
        <v>72</v>
      </c>
      <c r="C2152">
        <v>7674338291</v>
      </c>
      <c r="D2152" t="s">
        <v>1028</v>
      </c>
      <c r="E2152">
        <v>590202001</v>
      </c>
      <c r="F2152">
        <v>104</v>
      </c>
      <c r="G2152" t="s">
        <v>5483</v>
      </c>
      <c r="H2152">
        <v>992</v>
      </c>
    </row>
    <row r="2153" spans="1:8" x14ac:dyDescent="0.25">
      <c r="A2153" t="s">
        <v>13464</v>
      </c>
      <c r="B2153">
        <v>61</v>
      </c>
      <c r="C2153">
        <v>6604018192</v>
      </c>
      <c r="D2153" t="s">
        <v>16714</v>
      </c>
      <c r="E2153">
        <v>562802001</v>
      </c>
      <c r="F2153">
        <v>85</v>
      </c>
      <c r="G2153" t="s">
        <v>1466</v>
      </c>
      <c r="H2153">
        <v>1287</v>
      </c>
    </row>
    <row r="2154" spans="1:8" x14ac:dyDescent="0.25">
      <c r="A2154" t="s">
        <v>14537</v>
      </c>
      <c r="B2154">
        <v>79</v>
      </c>
      <c r="C2154">
        <v>6758116044</v>
      </c>
      <c r="D2154" t="s">
        <v>1735</v>
      </c>
      <c r="E2154">
        <v>764101001</v>
      </c>
      <c r="F2154">
        <v>138</v>
      </c>
      <c r="G2154" t="s">
        <v>5536</v>
      </c>
      <c r="H2154">
        <v>443</v>
      </c>
    </row>
    <row r="2155" spans="1:8" x14ac:dyDescent="0.25">
      <c r="A2155" t="s">
        <v>14676</v>
      </c>
      <c r="B2155">
        <v>62</v>
      </c>
      <c r="C2155">
        <v>7619008454</v>
      </c>
      <c r="D2155" t="s">
        <v>1573</v>
      </c>
      <c r="E2155">
        <v>761232001</v>
      </c>
      <c r="F2155">
        <v>181</v>
      </c>
      <c r="G2155" t="s">
        <v>635</v>
      </c>
      <c r="H2155">
        <v>444</v>
      </c>
    </row>
    <row r="2156" spans="1:8" x14ac:dyDescent="0.25">
      <c r="A2156" t="s">
        <v>4613</v>
      </c>
      <c r="B2156">
        <v>40</v>
      </c>
      <c r="C2156">
        <v>7672238238</v>
      </c>
      <c r="D2156" t="s">
        <v>1497</v>
      </c>
      <c r="E2156">
        <v>861801001</v>
      </c>
      <c r="F2156">
        <v>131</v>
      </c>
      <c r="G2156" t="s">
        <v>5743</v>
      </c>
      <c r="H2156">
        <v>1301</v>
      </c>
    </row>
    <row r="2157" spans="1:8" x14ac:dyDescent="0.25">
      <c r="A2157" t="s">
        <v>12899</v>
      </c>
      <c r="B2157">
        <v>69</v>
      </c>
      <c r="C2157">
        <v>7660019270</v>
      </c>
      <c r="D2157" t="s">
        <v>724</v>
      </c>
      <c r="E2157">
        <v>743601001</v>
      </c>
      <c r="F2157">
        <v>91</v>
      </c>
      <c r="G2157" t="s">
        <v>2185</v>
      </c>
      <c r="H2157">
        <v>963</v>
      </c>
    </row>
    <row r="2158" spans="1:8" x14ac:dyDescent="0.25">
      <c r="A2158" t="s">
        <v>419</v>
      </c>
      <c r="B2158">
        <v>47</v>
      </c>
      <c r="C2158">
        <v>6758144228</v>
      </c>
      <c r="D2158" t="s">
        <v>2460</v>
      </c>
      <c r="E2158">
        <v>761402001</v>
      </c>
      <c r="F2158">
        <v>99</v>
      </c>
      <c r="G2158" t="s">
        <v>4234</v>
      </c>
      <c r="H2158">
        <v>2095</v>
      </c>
    </row>
    <row r="2159" spans="1:8" x14ac:dyDescent="0.25">
      <c r="A2159" t="s">
        <v>7946</v>
      </c>
      <c r="B2159">
        <v>39</v>
      </c>
      <c r="C2159">
        <v>7670340606</v>
      </c>
      <c r="D2159" t="s">
        <v>790</v>
      </c>
      <c r="E2159">
        <v>771901001</v>
      </c>
      <c r="F2159">
        <v>10</v>
      </c>
      <c r="G2159" t="s">
        <v>5776</v>
      </c>
      <c r="H2159">
        <v>2035</v>
      </c>
    </row>
    <row r="2160" spans="1:8" x14ac:dyDescent="0.25">
      <c r="A2160" t="s">
        <v>14244</v>
      </c>
      <c r="B2160">
        <v>30</v>
      </c>
      <c r="C2160">
        <v>6761075800</v>
      </c>
      <c r="D2160" t="s">
        <v>805</v>
      </c>
      <c r="E2160">
        <v>763700000</v>
      </c>
      <c r="F2160">
        <v>43</v>
      </c>
      <c r="G2160" t="s">
        <v>5592</v>
      </c>
      <c r="H2160">
        <v>1370</v>
      </c>
    </row>
    <row r="2161" spans="1:8" x14ac:dyDescent="0.25">
      <c r="A2161" t="s">
        <v>12179</v>
      </c>
      <c r="B2161">
        <v>73</v>
      </c>
      <c r="C2161">
        <v>6606037120</v>
      </c>
      <c r="D2161" t="s">
        <v>2235</v>
      </c>
      <c r="E2161">
        <v>771601001</v>
      </c>
      <c r="F2161">
        <v>149</v>
      </c>
      <c r="G2161" t="s">
        <v>5669</v>
      </c>
      <c r="H2161">
        <v>536</v>
      </c>
    </row>
    <row r="2162" spans="1:8" x14ac:dyDescent="0.25">
      <c r="A2162" t="s">
        <v>12602</v>
      </c>
      <c r="B2162">
        <v>75</v>
      </c>
      <c r="C2162">
        <v>8622012736</v>
      </c>
      <c r="D2162" t="s">
        <v>3162</v>
      </c>
      <c r="E2162">
        <v>660900000</v>
      </c>
      <c r="F2162">
        <v>179</v>
      </c>
      <c r="G2162" t="s">
        <v>2689</v>
      </c>
      <c r="H2162">
        <v>1945</v>
      </c>
    </row>
    <row r="2163" spans="1:8" x14ac:dyDescent="0.25">
      <c r="A2163" t="s">
        <v>16651</v>
      </c>
      <c r="B2163">
        <v>32</v>
      </c>
      <c r="C2163">
        <v>7204128555</v>
      </c>
      <c r="D2163" t="s">
        <v>459</v>
      </c>
      <c r="E2163">
        <v>112270001</v>
      </c>
      <c r="F2163">
        <v>205</v>
      </c>
      <c r="G2163" t="s">
        <v>5563</v>
      </c>
      <c r="H2163">
        <v>1227</v>
      </c>
    </row>
    <row r="2164" spans="1:8" x14ac:dyDescent="0.25">
      <c r="A2164" t="s">
        <v>4628</v>
      </c>
      <c r="B2164">
        <v>36</v>
      </c>
      <c r="C2164">
        <v>2460237891</v>
      </c>
      <c r="D2164" t="s">
        <v>3071</v>
      </c>
      <c r="E2164">
        <v>743800000</v>
      </c>
      <c r="F2164">
        <v>198</v>
      </c>
      <c r="G2164" t="s">
        <v>5528</v>
      </c>
      <c r="H2164">
        <v>982</v>
      </c>
    </row>
    <row r="2165" spans="1:8" x14ac:dyDescent="0.25">
      <c r="A2165" t="s">
        <v>16779</v>
      </c>
      <c r="B2165">
        <v>45</v>
      </c>
      <c r="C2165">
        <v>7674317728</v>
      </c>
      <c r="D2165" t="s">
        <v>12680</v>
      </c>
      <c r="E2165">
        <v>645301001</v>
      </c>
      <c r="F2165">
        <v>80</v>
      </c>
      <c r="G2165" t="s">
        <v>4247</v>
      </c>
      <c r="H2165">
        <v>1998</v>
      </c>
    </row>
    <row r="2166" spans="1:8" x14ac:dyDescent="0.25">
      <c r="A2166" t="s">
        <v>11675</v>
      </c>
      <c r="B2166">
        <v>76</v>
      </c>
      <c r="C2166">
        <v>7679017333</v>
      </c>
      <c r="D2166" t="s">
        <v>2779</v>
      </c>
      <c r="E2166">
        <v>190103001</v>
      </c>
      <c r="F2166">
        <v>156</v>
      </c>
      <c r="G2166" t="s">
        <v>5575</v>
      </c>
      <c r="H2166">
        <v>230</v>
      </c>
    </row>
    <row r="2167" spans="1:8" x14ac:dyDescent="0.25">
      <c r="A2167" t="s">
        <v>16473</v>
      </c>
      <c r="B2167">
        <v>47</v>
      </c>
      <c r="C2167">
        <v>6763048343</v>
      </c>
      <c r="D2167" t="s">
        <v>146</v>
      </c>
      <c r="E2167">
        <v>675931047</v>
      </c>
      <c r="F2167">
        <v>32</v>
      </c>
      <c r="G2167" t="s">
        <v>3367</v>
      </c>
      <c r="H2167">
        <v>1923</v>
      </c>
    </row>
    <row r="2168" spans="1:8" x14ac:dyDescent="0.25">
      <c r="A2168" t="s">
        <v>16474</v>
      </c>
      <c r="B2168">
        <v>46</v>
      </c>
      <c r="C2168">
        <v>7674368137</v>
      </c>
      <c r="D2168" t="s">
        <v>12149</v>
      </c>
      <c r="E2168">
        <v>762343006</v>
      </c>
      <c r="F2168">
        <v>40</v>
      </c>
      <c r="G2168" t="s">
        <v>997</v>
      </c>
      <c r="H2168">
        <v>193</v>
      </c>
    </row>
    <row r="2169" spans="1:8" x14ac:dyDescent="0.25">
      <c r="A2169" t="s">
        <v>15131</v>
      </c>
      <c r="B2169">
        <v>41</v>
      </c>
      <c r="C2169">
        <v>7674186970</v>
      </c>
      <c r="D2169" t="s">
        <v>1003</v>
      </c>
      <c r="E2169">
        <v>470600000</v>
      </c>
      <c r="F2169">
        <v>148</v>
      </c>
      <c r="G2169" t="s">
        <v>2613</v>
      </c>
      <c r="H2169">
        <v>888</v>
      </c>
    </row>
    <row r="2170" spans="1:8" x14ac:dyDescent="0.25">
      <c r="A2170" t="s">
        <v>12900</v>
      </c>
      <c r="B2170">
        <v>74</v>
      </c>
      <c r="C2170">
        <v>6758356381</v>
      </c>
      <c r="D2170" t="s">
        <v>481</v>
      </c>
      <c r="E2170">
        <v>720547001</v>
      </c>
      <c r="F2170">
        <v>33</v>
      </c>
      <c r="G2170" t="s">
        <v>3991</v>
      </c>
      <c r="H2170">
        <v>629</v>
      </c>
    </row>
    <row r="2171" spans="1:8" x14ac:dyDescent="0.25">
      <c r="A2171" t="s">
        <v>2430</v>
      </c>
      <c r="B2171">
        <v>62</v>
      </c>
      <c r="C2171">
        <v>7673157755</v>
      </c>
      <c r="D2171" t="s">
        <v>1024</v>
      </c>
      <c r="E2171">
        <v>768543001</v>
      </c>
      <c r="F2171">
        <v>163</v>
      </c>
      <c r="G2171" t="s">
        <v>674</v>
      </c>
      <c r="H2171">
        <v>311</v>
      </c>
    </row>
    <row r="2172" spans="1:8" x14ac:dyDescent="0.25">
      <c r="A2172" t="s">
        <v>12790</v>
      </c>
      <c r="B2172">
        <v>70</v>
      </c>
      <c r="C2172">
        <v>7673251954</v>
      </c>
      <c r="D2172" t="s">
        <v>1288</v>
      </c>
      <c r="E2172">
        <v>676403002</v>
      </c>
      <c r="F2172">
        <v>16</v>
      </c>
      <c r="G2172" t="s">
        <v>1467</v>
      </c>
      <c r="H2172">
        <v>227</v>
      </c>
    </row>
    <row r="2173" spans="1:8" x14ac:dyDescent="0.25">
      <c r="A2173" t="s">
        <v>12684</v>
      </c>
      <c r="B2173">
        <v>24</v>
      </c>
      <c r="C2173">
        <v>8614007640</v>
      </c>
      <c r="D2173" t="s">
        <v>2365</v>
      </c>
      <c r="E2173">
        <v>720403001</v>
      </c>
      <c r="F2173">
        <v>206</v>
      </c>
      <c r="G2173" t="s">
        <v>5518</v>
      </c>
      <c r="H2173">
        <v>1157</v>
      </c>
    </row>
    <row r="2174" spans="1:8" x14ac:dyDescent="0.25">
      <c r="A2174" t="s">
        <v>12617</v>
      </c>
      <c r="B2174">
        <v>28</v>
      </c>
      <c r="C2174">
        <v>7671241157</v>
      </c>
      <c r="D2174" t="s">
        <v>3138</v>
      </c>
      <c r="E2174">
        <v>660101001</v>
      </c>
      <c r="F2174">
        <v>208</v>
      </c>
      <c r="G2174" t="s">
        <v>5670</v>
      </c>
      <c r="H2174">
        <v>1295</v>
      </c>
    </row>
    <row r="2175" spans="1:8" x14ac:dyDescent="0.25">
      <c r="A2175" t="s">
        <v>4804</v>
      </c>
      <c r="B2175">
        <v>19</v>
      </c>
      <c r="C2175">
        <v>7671417481</v>
      </c>
      <c r="D2175" t="s">
        <v>1682</v>
      </c>
      <c r="E2175">
        <v>590443001</v>
      </c>
      <c r="F2175">
        <v>21</v>
      </c>
      <c r="G2175" t="s">
        <v>2483</v>
      </c>
      <c r="H2175">
        <v>1122</v>
      </c>
    </row>
    <row r="2176" spans="1:8" x14ac:dyDescent="0.25">
      <c r="A2176" t="s">
        <v>16148</v>
      </c>
      <c r="B2176">
        <v>77</v>
      </c>
      <c r="C2176">
        <v>7673132611</v>
      </c>
      <c r="D2176" t="s">
        <v>1121</v>
      </c>
      <c r="E2176">
        <v>545147013</v>
      </c>
      <c r="F2176">
        <v>116</v>
      </c>
      <c r="G2176" t="s">
        <v>5536</v>
      </c>
      <c r="H2176">
        <v>443</v>
      </c>
    </row>
    <row r="2177" spans="1:8" x14ac:dyDescent="0.25">
      <c r="A2177" t="s">
        <v>12802</v>
      </c>
      <c r="B2177">
        <v>25</v>
      </c>
      <c r="C2177">
        <v>7670261489</v>
      </c>
      <c r="D2177" t="s">
        <v>576</v>
      </c>
      <c r="E2177">
        <v>762701001</v>
      </c>
      <c r="F2177">
        <v>166</v>
      </c>
      <c r="G2177" t="s">
        <v>5610</v>
      </c>
      <c r="H2177">
        <v>1555</v>
      </c>
    </row>
    <row r="2178" spans="1:8" x14ac:dyDescent="0.25">
      <c r="A2178" t="s">
        <v>15169</v>
      </c>
      <c r="B2178">
        <v>49</v>
      </c>
      <c r="C2178">
        <v>6758355797</v>
      </c>
      <c r="D2178" t="s">
        <v>3625</v>
      </c>
      <c r="E2178">
        <v>762800000</v>
      </c>
      <c r="F2178">
        <v>156</v>
      </c>
      <c r="G2178" t="s">
        <v>5734</v>
      </c>
      <c r="H2178">
        <v>2025</v>
      </c>
    </row>
    <row r="2179" spans="1:8" x14ac:dyDescent="0.25">
      <c r="A2179" t="s">
        <v>11880</v>
      </c>
      <c r="B2179">
        <v>30</v>
      </c>
      <c r="C2179">
        <v>7687026819</v>
      </c>
      <c r="D2179" t="s">
        <v>1540</v>
      </c>
      <c r="E2179">
        <v>742300000</v>
      </c>
      <c r="F2179">
        <v>23</v>
      </c>
      <c r="G2179" t="s">
        <v>4297</v>
      </c>
      <c r="H2179">
        <v>1526</v>
      </c>
    </row>
    <row r="2180" spans="1:8" x14ac:dyDescent="0.25">
      <c r="A2180" t="s">
        <v>16416</v>
      </c>
      <c r="B2180">
        <v>72</v>
      </c>
      <c r="C2180">
        <v>6608001810</v>
      </c>
      <c r="D2180" t="s">
        <v>1343</v>
      </c>
      <c r="E2180">
        <v>590301001</v>
      </c>
      <c r="F2180">
        <v>110</v>
      </c>
      <c r="G2180" t="s">
        <v>5760</v>
      </c>
      <c r="H2180">
        <v>156</v>
      </c>
    </row>
    <row r="2181" spans="1:8" x14ac:dyDescent="0.25">
      <c r="A2181" t="s">
        <v>14654</v>
      </c>
      <c r="B2181">
        <v>60</v>
      </c>
      <c r="C2181">
        <v>7670158932</v>
      </c>
      <c r="D2181" t="s">
        <v>3737</v>
      </c>
      <c r="E2181">
        <v>768001001</v>
      </c>
      <c r="F2181">
        <v>84</v>
      </c>
      <c r="G2181" t="s">
        <v>5487</v>
      </c>
      <c r="H2181">
        <v>1183</v>
      </c>
    </row>
    <row r="2182" spans="1:8" x14ac:dyDescent="0.25">
      <c r="A2182" t="s">
        <v>4822</v>
      </c>
      <c r="B2182">
        <v>42</v>
      </c>
      <c r="C2182">
        <v>7629019455</v>
      </c>
      <c r="D2182" t="s">
        <v>2686</v>
      </c>
      <c r="E2182">
        <v>744701001</v>
      </c>
      <c r="F2182">
        <v>75</v>
      </c>
      <c r="G2182" t="s">
        <v>2922</v>
      </c>
      <c r="H2182">
        <v>1184</v>
      </c>
    </row>
    <row r="2183" spans="1:8" x14ac:dyDescent="0.25">
      <c r="A2183" t="s">
        <v>4322</v>
      </c>
      <c r="B2183">
        <v>60</v>
      </c>
      <c r="C2183">
        <v>7671405616</v>
      </c>
      <c r="D2183" t="s">
        <v>2583</v>
      </c>
      <c r="E2183">
        <v>767043001</v>
      </c>
      <c r="F2183">
        <v>194</v>
      </c>
      <c r="G2183" t="s">
        <v>5364</v>
      </c>
      <c r="H2183">
        <v>212</v>
      </c>
    </row>
    <row r="2184" spans="1:8" x14ac:dyDescent="0.25">
      <c r="A2184" t="s">
        <v>12901</v>
      </c>
      <c r="B2184">
        <v>49</v>
      </c>
      <c r="C2184">
        <v>7672287940</v>
      </c>
      <c r="D2184" t="s">
        <v>4315</v>
      </c>
      <c r="E2184">
        <v>675200000</v>
      </c>
      <c r="F2184">
        <v>108</v>
      </c>
      <c r="G2184" t="s">
        <v>2553</v>
      </c>
      <c r="H2184">
        <v>708</v>
      </c>
    </row>
    <row r="2185" spans="1:8" x14ac:dyDescent="0.25">
      <c r="A2185" t="s">
        <v>14270</v>
      </c>
      <c r="B2185">
        <v>43</v>
      </c>
      <c r="C2185">
        <v>6761082490</v>
      </c>
      <c r="D2185" t="s">
        <v>4021</v>
      </c>
      <c r="E2185">
        <v>482401001</v>
      </c>
      <c r="F2185">
        <v>94</v>
      </c>
      <c r="G2185" t="s">
        <v>5530</v>
      </c>
      <c r="H2185">
        <v>1076</v>
      </c>
    </row>
    <row r="2186" spans="1:8" x14ac:dyDescent="0.25">
      <c r="A2186" t="s">
        <v>13465</v>
      </c>
      <c r="B2186">
        <v>58</v>
      </c>
      <c r="C2186">
        <v>6759130394</v>
      </c>
      <c r="D2186" t="s">
        <v>2939</v>
      </c>
      <c r="E2186">
        <v>767100000</v>
      </c>
      <c r="F2186">
        <v>70</v>
      </c>
      <c r="G2186" t="s">
        <v>4244</v>
      </c>
      <c r="H2186">
        <v>1347</v>
      </c>
    </row>
    <row r="2187" spans="1:8" x14ac:dyDescent="0.25">
      <c r="A2187" t="s">
        <v>873</v>
      </c>
      <c r="B2187">
        <v>48</v>
      </c>
      <c r="C2187">
        <v>7674239621</v>
      </c>
      <c r="D2187" t="s">
        <v>1694</v>
      </c>
      <c r="E2187">
        <v>675902001</v>
      </c>
      <c r="F2187">
        <v>153</v>
      </c>
      <c r="G2187" t="s">
        <v>4255</v>
      </c>
      <c r="H2187">
        <v>975</v>
      </c>
    </row>
    <row r="2188" spans="1:8" x14ac:dyDescent="0.25">
      <c r="A2188" t="s">
        <v>6849</v>
      </c>
      <c r="B2188">
        <v>18</v>
      </c>
      <c r="C2188">
        <v>6758128392</v>
      </c>
      <c r="D2188" t="s">
        <v>3460</v>
      </c>
      <c r="E2188">
        <v>890401001</v>
      </c>
      <c r="F2188">
        <v>102</v>
      </c>
      <c r="G2188" t="s">
        <v>2899</v>
      </c>
      <c r="H2188">
        <v>560</v>
      </c>
    </row>
    <row r="2189" spans="1:8" x14ac:dyDescent="0.25">
      <c r="A2189" t="s">
        <v>12783</v>
      </c>
      <c r="B2189">
        <v>49</v>
      </c>
      <c r="C2189">
        <v>7204141556</v>
      </c>
      <c r="D2189" t="s">
        <v>2489</v>
      </c>
      <c r="E2189">
        <v>761700000</v>
      </c>
      <c r="F2189">
        <v>128</v>
      </c>
      <c r="G2189" t="s">
        <v>3754</v>
      </c>
      <c r="H2189">
        <v>222</v>
      </c>
    </row>
    <row r="2190" spans="1:8" x14ac:dyDescent="0.25">
      <c r="A2190" t="s">
        <v>16414</v>
      </c>
      <c r="B2190">
        <v>30</v>
      </c>
      <c r="C2190">
        <v>6764041333</v>
      </c>
      <c r="D2190" t="s">
        <v>1968</v>
      </c>
      <c r="E2190">
        <v>676403002</v>
      </c>
      <c r="F2190">
        <v>16</v>
      </c>
      <c r="G2190" t="s">
        <v>5535</v>
      </c>
      <c r="H2190">
        <v>843</v>
      </c>
    </row>
    <row r="2191" spans="1:8" x14ac:dyDescent="0.25">
      <c r="A2191" t="s">
        <v>14253</v>
      </c>
      <c r="B2191">
        <v>18</v>
      </c>
      <c r="C2191">
        <v>6761034585</v>
      </c>
      <c r="D2191" t="s">
        <v>532</v>
      </c>
      <c r="E2191">
        <v>762301001</v>
      </c>
      <c r="F2191">
        <v>188</v>
      </c>
      <c r="G2191" t="s">
        <v>5803</v>
      </c>
      <c r="H2191">
        <v>2099</v>
      </c>
    </row>
    <row r="2192" spans="1:8" x14ac:dyDescent="0.25">
      <c r="A2192" t="s">
        <v>16719</v>
      </c>
      <c r="B2192">
        <v>24</v>
      </c>
      <c r="C2192">
        <v>6762115702</v>
      </c>
      <c r="D2192" t="s">
        <v>1184</v>
      </c>
      <c r="E2192">
        <v>590601001</v>
      </c>
      <c r="F2192">
        <v>114</v>
      </c>
      <c r="G2192" t="s">
        <v>5720</v>
      </c>
      <c r="H2192">
        <v>1214</v>
      </c>
    </row>
    <row r="2193" spans="1:8" x14ac:dyDescent="0.25">
      <c r="A2193" t="s">
        <v>12600</v>
      </c>
      <c r="B2193">
        <v>34</v>
      </c>
      <c r="C2193">
        <v>7674212975</v>
      </c>
      <c r="D2193" t="s">
        <v>559</v>
      </c>
      <c r="E2193">
        <v>761200000</v>
      </c>
      <c r="F2193">
        <v>73</v>
      </c>
      <c r="G2193" t="s">
        <v>3949</v>
      </c>
      <c r="H2193">
        <v>1162</v>
      </c>
    </row>
    <row r="2194" spans="1:8" x14ac:dyDescent="0.25">
      <c r="A2194" t="s">
        <v>15950</v>
      </c>
      <c r="B2194">
        <v>71</v>
      </c>
      <c r="C2194">
        <v>7686023987</v>
      </c>
      <c r="D2194" t="s">
        <v>375</v>
      </c>
      <c r="E2194">
        <v>860200000</v>
      </c>
      <c r="F2194">
        <v>58</v>
      </c>
      <c r="G2194" t="s">
        <v>5812</v>
      </c>
      <c r="H2194">
        <v>442</v>
      </c>
    </row>
    <row r="2195" spans="1:8" x14ac:dyDescent="0.25">
      <c r="A2195" t="s">
        <v>11860</v>
      </c>
      <c r="B2195">
        <v>83</v>
      </c>
      <c r="C2195">
        <v>5920020021</v>
      </c>
      <c r="D2195" t="s">
        <v>1583</v>
      </c>
      <c r="E2195">
        <v>660100000</v>
      </c>
      <c r="F2195">
        <v>157</v>
      </c>
      <c r="G2195" t="s">
        <v>3482</v>
      </c>
      <c r="H2195">
        <v>820</v>
      </c>
    </row>
    <row r="2196" spans="1:8" x14ac:dyDescent="0.25">
      <c r="A2196" t="s">
        <v>15154</v>
      </c>
      <c r="B2196">
        <v>60</v>
      </c>
      <c r="C2196">
        <v>7660012941</v>
      </c>
      <c r="D2196" t="s">
        <v>220</v>
      </c>
      <c r="E2196">
        <v>676300000</v>
      </c>
      <c r="F2196">
        <v>56</v>
      </c>
      <c r="G2196" t="s">
        <v>5585</v>
      </c>
      <c r="H2196">
        <v>1460</v>
      </c>
    </row>
    <row r="2197" spans="1:8" x14ac:dyDescent="0.25">
      <c r="A2197" t="s">
        <v>14532</v>
      </c>
      <c r="B2197">
        <v>53</v>
      </c>
      <c r="C2197">
        <v>7670117929</v>
      </c>
      <c r="D2197" t="s">
        <v>1673</v>
      </c>
      <c r="E2197">
        <v>182700000</v>
      </c>
      <c r="F2197">
        <v>41</v>
      </c>
      <c r="G2197" t="s">
        <v>5582</v>
      </c>
      <c r="H2197">
        <v>232</v>
      </c>
    </row>
    <row r="2198" spans="1:8" x14ac:dyDescent="0.25">
      <c r="A2198" t="s">
        <v>4488</v>
      </c>
      <c r="B2198">
        <v>40</v>
      </c>
      <c r="C2198">
        <v>7672289698</v>
      </c>
      <c r="D2198" t="s">
        <v>2034</v>
      </c>
      <c r="E2198">
        <v>676401001</v>
      </c>
      <c r="F2198">
        <v>131</v>
      </c>
      <c r="G2198" t="s">
        <v>5655</v>
      </c>
      <c r="H2198">
        <v>1738</v>
      </c>
    </row>
    <row r="2199" spans="1:8" x14ac:dyDescent="0.25">
      <c r="A2199" t="s">
        <v>4438</v>
      </c>
      <c r="B2199">
        <v>40</v>
      </c>
      <c r="C2199">
        <v>7670359396</v>
      </c>
      <c r="D2199" t="s">
        <v>2929</v>
      </c>
      <c r="E2199">
        <v>768201001</v>
      </c>
      <c r="F2199">
        <v>52</v>
      </c>
      <c r="G2199" t="s">
        <v>358</v>
      </c>
      <c r="H2199">
        <v>1147</v>
      </c>
    </row>
    <row r="2200" spans="1:8" x14ac:dyDescent="0.25">
      <c r="A2200" t="s">
        <v>16671</v>
      </c>
      <c r="B2200">
        <v>48</v>
      </c>
      <c r="C2200">
        <v>6763008622</v>
      </c>
      <c r="D2200" t="s">
        <v>3384</v>
      </c>
      <c r="E2200">
        <v>741801001</v>
      </c>
      <c r="F2200">
        <v>38</v>
      </c>
      <c r="G2200" t="s">
        <v>5742</v>
      </c>
      <c r="H2200">
        <v>686</v>
      </c>
    </row>
    <row r="2201" spans="1:8" x14ac:dyDescent="0.25">
      <c r="A2201" t="s">
        <v>12615</v>
      </c>
      <c r="B2201">
        <v>37</v>
      </c>
      <c r="C2201">
        <v>8907032490</v>
      </c>
      <c r="D2201" t="s">
        <v>94</v>
      </c>
      <c r="E2201">
        <v>771601001</v>
      </c>
      <c r="F2201">
        <v>149</v>
      </c>
      <c r="G2201" t="s">
        <v>5755</v>
      </c>
      <c r="H2201">
        <v>860</v>
      </c>
    </row>
    <row r="2202" spans="1:8" x14ac:dyDescent="0.25">
      <c r="A2202" t="s">
        <v>11757</v>
      </c>
      <c r="B2202">
        <v>26</v>
      </c>
      <c r="C2202">
        <v>7646017599</v>
      </c>
      <c r="D2202" t="s">
        <v>3</v>
      </c>
      <c r="E2202">
        <v>280101001</v>
      </c>
      <c r="F2202">
        <v>136</v>
      </c>
      <c r="G2202" t="s">
        <v>4113</v>
      </c>
      <c r="H2202">
        <v>1774</v>
      </c>
    </row>
    <row r="2203" spans="1:8" x14ac:dyDescent="0.25">
      <c r="A2203" t="s">
        <v>16320</v>
      </c>
      <c r="B2203">
        <v>56</v>
      </c>
      <c r="C2203">
        <v>7202262869</v>
      </c>
      <c r="D2203" t="s">
        <v>3183</v>
      </c>
      <c r="E2203">
        <v>631101001</v>
      </c>
      <c r="F2203">
        <v>185</v>
      </c>
      <c r="G2203" t="s">
        <v>3049</v>
      </c>
      <c r="H2203">
        <v>1759</v>
      </c>
    </row>
    <row r="2204" spans="1:8" x14ac:dyDescent="0.25">
      <c r="A2204" t="s">
        <v>14166</v>
      </c>
      <c r="B2204">
        <v>36</v>
      </c>
      <c r="C2204">
        <v>7670182406</v>
      </c>
      <c r="D2204" t="s">
        <v>1745</v>
      </c>
      <c r="E2204">
        <v>141431007</v>
      </c>
      <c r="F2204">
        <v>107</v>
      </c>
      <c r="G2204" t="s">
        <v>5787</v>
      </c>
      <c r="H2204">
        <v>212</v>
      </c>
    </row>
    <row r="2205" spans="1:8" x14ac:dyDescent="0.25">
      <c r="A2205" t="s">
        <v>12902</v>
      </c>
      <c r="B2205">
        <v>29</v>
      </c>
      <c r="C2205">
        <v>6601016260</v>
      </c>
      <c r="D2205" t="s">
        <v>871</v>
      </c>
      <c r="E2205">
        <v>703201001</v>
      </c>
      <c r="F2205">
        <v>12</v>
      </c>
      <c r="G2205" t="s">
        <v>3455</v>
      </c>
      <c r="H2205">
        <v>1591</v>
      </c>
    </row>
    <row r="2206" spans="1:8" x14ac:dyDescent="0.25">
      <c r="A2206" t="s">
        <v>13456</v>
      </c>
      <c r="B2206">
        <v>48</v>
      </c>
      <c r="C2206">
        <v>7671388294</v>
      </c>
      <c r="D2206" t="s">
        <v>2965</v>
      </c>
      <c r="E2206">
        <v>767801001</v>
      </c>
      <c r="F2206">
        <v>151</v>
      </c>
      <c r="G2206" t="s">
        <v>5354</v>
      </c>
      <c r="H2206">
        <v>2010</v>
      </c>
    </row>
    <row r="2207" spans="1:8" x14ac:dyDescent="0.25">
      <c r="A2207" t="s">
        <v>11881</v>
      </c>
      <c r="B2207">
        <v>79</v>
      </c>
      <c r="C2207">
        <v>6759017677</v>
      </c>
      <c r="D2207" t="s">
        <v>1487</v>
      </c>
      <c r="E2207">
        <v>767243002</v>
      </c>
      <c r="F2207">
        <v>128</v>
      </c>
      <c r="G2207" t="s">
        <v>2077</v>
      </c>
      <c r="H2207">
        <v>586</v>
      </c>
    </row>
    <row r="2208" spans="1:8" x14ac:dyDescent="0.25">
      <c r="A2208" t="s">
        <v>13911</v>
      </c>
      <c r="B2208">
        <v>75</v>
      </c>
      <c r="C2208">
        <v>6759004375</v>
      </c>
      <c r="D2208" t="s">
        <v>1152</v>
      </c>
      <c r="E2208">
        <v>761700000</v>
      </c>
      <c r="F2208">
        <v>128</v>
      </c>
      <c r="G2208" t="s">
        <v>5726</v>
      </c>
      <c r="H2208">
        <v>744</v>
      </c>
    </row>
    <row r="2209" spans="1:8" x14ac:dyDescent="0.25">
      <c r="A2209" t="s">
        <v>14983</v>
      </c>
      <c r="B2209">
        <v>24</v>
      </c>
      <c r="C2209">
        <v>862200045316</v>
      </c>
      <c r="D2209" t="s">
        <v>12528</v>
      </c>
      <c r="E2209">
        <v>767147002</v>
      </c>
      <c r="F2209">
        <v>94</v>
      </c>
      <c r="G2209" t="s">
        <v>4412</v>
      </c>
      <c r="H2209">
        <v>1495</v>
      </c>
    </row>
    <row r="2210" spans="1:8" x14ac:dyDescent="0.25">
      <c r="A2210" t="s">
        <v>12160</v>
      </c>
      <c r="B2210">
        <v>52</v>
      </c>
      <c r="C2210">
        <v>1414010005</v>
      </c>
      <c r="D2210" t="s">
        <v>348</v>
      </c>
      <c r="E2210">
        <v>870901001</v>
      </c>
      <c r="F2210">
        <v>95</v>
      </c>
      <c r="G2210" t="s">
        <v>5535</v>
      </c>
      <c r="H2210">
        <v>843</v>
      </c>
    </row>
    <row r="2211" spans="1:8" x14ac:dyDescent="0.25">
      <c r="A2211" t="s">
        <v>248</v>
      </c>
      <c r="B2211">
        <v>38</v>
      </c>
      <c r="C2211">
        <v>6762126084</v>
      </c>
      <c r="D2211" t="s">
        <v>2641</v>
      </c>
      <c r="E2211">
        <v>163901001</v>
      </c>
      <c r="F2211">
        <v>147</v>
      </c>
      <c r="G2211" t="s">
        <v>5697</v>
      </c>
      <c r="H2211">
        <v>1388</v>
      </c>
    </row>
    <row r="2212" spans="1:8" x14ac:dyDescent="0.25">
      <c r="A2212" t="s">
        <v>12183</v>
      </c>
      <c r="B2212">
        <v>79</v>
      </c>
      <c r="C2212">
        <v>660400189769</v>
      </c>
      <c r="D2212" t="s">
        <v>2413</v>
      </c>
      <c r="E2212">
        <v>783801001</v>
      </c>
      <c r="F2212">
        <v>173</v>
      </c>
      <c r="G2212" t="s">
        <v>5356</v>
      </c>
      <c r="H2212">
        <v>758</v>
      </c>
    </row>
    <row r="2213" spans="1:8" x14ac:dyDescent="0.25">
      <c r="A2213" t="s">
        <v>13931</v>
      </c>
      <c r="B2213">
        <v>53</v>
      </c>
      <c r="C2213">
        <v>6758287219</v>
      </c>
      <c r="D2213" t="s">
        <v>1575</v>
      </c>
      <c r="E2213">
        <v>861402002</v>
      </c>
      <c r="F2213">
        <v>158</v>
      </c>
      <c r="G2213" t="s">
        <v>3028</v>
      </c>
      <c r="H2213">
        <v>402</v>
      </c>
    </row>
    <row r="2214" spans="1:8" x14ac:dyDescent="0.25">
      <c r="A2214" t="s">
        <v>14095</v>
      </c>
      <c r="B2214">
        <v>36</v>
      </c>
      <c r="C2214">
        <v>7670038949</v>
      </c>
      <c r="D2214" t="s">
        <v>1723</v>
      </c>
      <c r="E2214">
        <v>675900000</v>
      </c>
      <c r="F2214">
        <v>124</v>
      </c>
      <c r="G2214" t="s">
        <v>3817</v>
      </c>
      <c r="H2214">
        <v>1464</v>
      </c>
    </row>
    <row r="2215" spans="1:8" x14ac:dyDescent="0.25">
      <c r="A2215" t="s">
        <v>13830</v>
      </c>
      <c r="B2215">
        <v>49</v>
      </c>
      <c r="C2215">
        <v>6759156723</v>
      </c>
      <c r="D2215" t="s">
        <v>2946</v>
      </c>
      <c r="E2215">
        <v>772901001</v>
      </c>
      <c r="F2215">
        <v>84</v>
      </c>
      <c r="G2215" t="s">
        <v>3841</v>
      </c>
      <c r="H2215">
        <v>1619</v>
      </c>
    </row>
    <row r="2216" spans="1:8" x14ac:dyDescent="0.25">
      <c r="A2216" t="s">
        <v>4754</v>
      </c>
      <c r="B2216">
        <v>42</v>
      </c>
      <c r="C2216">
        <v>7679020079</v>
      </c>
      <c r="D2216" t="s">
        <v>88</v>
      </c>
      <c r="E2216">
        <v>762343001</v>
      </c>
      <c r="F2216">
        <v>163</v>
      </c>
      <c r="G2216" t="s">
        <v>5774</v>
      </c>
      <c r="H2216">
        <v>698</v>
      </c>
    </row>
    <row r="2217" spans="1:8" x14ac:dyDescent="0.25">
      <c r="A2217" t="s">
        <v>11864</v>
      </c>
      <c r="B2217">
        <v>82</v>
      </c>
      <c r="C2217">
        <v>6758077148</v>
      </c>
      <c r="D2217" t="s">
        <v>1101</v>
      </c>
      <c r="E2217">
        <v>590443001</v>
      </c>
      <c r="F2217">
        <v>21</v>
      </c>
      <c r="G2217" t="s">
        <v>2798</v>
      </c>
      <c r="H2217">
        <v>1637</v>
      </c>
    </row>
    <row r="2218" spans="1:8" x14ac:dyDescent="0.25">
      <c r="A2218" t="s">
        <v>13429</v>
      </c>
      <c r="B2218">
        <v>56</v>
      </c>
      <c r="C2218">
        <v>7679003429</v>
      </c>
      <c r="D2218" t="s">
        <v>2852</v>
      </c>
      <c r="E2218">
        <v>772347001</v>
      </c>
      <c r="F2218">
        <v>44</v>
      </c>
      <c r="G2218" t="s">
        <v>2237</v>
      </c>
      <c r="H2218">
        <v>486</v>
      </c>
    </row>
    <row r="2219" spans="1:8" x14ac:dyDescent="0.25">
      <c r="A2219" t="s">
        <v>4450</v>
      </c>
      <c r="B2219">
        <v>38</v>
      </c>
      <c r="C2219">
        <v>3237002178</v>
      </c>
      <c r="D2219" t="s">
        <v>2190</v>
      </c>
      <c r="E2219">
        <v>767400000</v>
      </c>
      <c r="F2219">
        <v>51</v>
      </c>
      <c r="G2219" t="s">
        <v>5733</v>
      </c>
      <c r="H2219">
        <v>586</v>
      </c>
    </row>
    <row r="2220" spans="1:8" x14ac:dyDescent="0.25">
      <c r="A2220" t="s">
        <v>4652</v>
      </c>
      <c r="B2220">
        <v>39</v>
      </c>
      <c r="C2220">
        <v>7686010931</v>
      </c>
      <c r="D2220" t="s">
        <v>4203</v>
      </c>
      <c r="E2220">
        <v>772901001</v>
      </c>
      <c r="F2220">
        <v>84</v>
      </c>
      <c r="G2220" t="s">
        <v>5841</v>
      </c>
      <c r="H2220">
        <v>1262</v>
      </c>
    </row>
    <row r="2221" spans="1:8" x14ac:dyDescent="0.25">
      <c r="A2221" t="s">
        <v>12686</v>
      </c>
      <c r="B2221">
        <v>76</v>
      </c>
      <c r="C2221">
        <v>7719127048</v>
      </c>
      <c r="D2221" t="s">
        <v>153</v>
      </c>
      <c r="E2221">
        <v>861401001</v>
      </c>
      <c r="F2221">
        <v>187</v>
      </c>
      <c r="G2221" t="s">
        <v>5812</v>
      </c>
      <c r="H2221">
        <v>442</v>
      </c>
    </row>
    <row r="2222" spans="1:8" x14ac:dyDescent="0.25">
      <c r="A2222" t="s">
        <v>15000</v>
      </c>
      <c r="B2222">
        <v>53</v>
      </c>
      <c r="C2222">
        <v>7672314457</v>
      </c>
      <c r="D2222" t="s">
        <v>1718</v>
      </c>
      <c r="E2222">
        <v>768600000</v>
      </c>
      <c r="F2222">
        <v>199</v>
      </c>
      <c r="G2222" t="s">
        <v>5476</v>
      </c>
      <c r="H2222">
        <v>830</v>
      </c>
    </row>
    <row r="2223" spans="1:8" x14ac:dyDescent="0.25">
      <c r="A2223" t="s">
        <v>12903</v>
      </c>
      <c r="B2223">
        <v>61</v>
      </c>
      <c r="C2223">
        <v>7670345805</v>
      </c>
      <c r="D2223" t="s">
        <v>1877</v>
      </c>
      <c r="E2223">
        <v>767170001</v>
      </c>
      <c r="F2223">
        <v>13</v>
      </c>
      <c r="G2223" t="s">
        <v>3169</v>
      </c>
      <c r="H2223">
        <v>108</v>
      </c>
    </row>
    <row r="2224" spans="1:8" x14ac:dyDescent="0.25">
      <c r="A2224" t="s">
        <v>16321</v>
      </c>
      <c r="B2224">
        <v>34</v>
      </c>
      <c r="C2224">
        <v>7674208863</v>
      </c>
      <c r="D2224" t="s">
        <v>1329</v>
      </c>
      <c r="E2224">
        <v>175901001</v>
      </c>
      <c r="F2224">
        <v>185</v>
      </c>
      <c r="G2224" t="s">
        <v>3581</v>
      </c>
      <c r="H2224">
        <v>255</v>
      </c>
    </row>
    <row r="2225" spans="1:8" x14ac:dyDescent="0.25">
      <c r="A2225" t="s">
        <v>13647</v>
      </c>
      <c r="B2225">
        <v>70</v>
      </c>
      <c r="C2225">
        <v>7671299534</v>
      </c>
      <c r="D2225" t="s">
        <v>1505</v>
      </c>
      <c r="E2225">
        <v>891470001</v>
      </c>
      <c r="F2225">
        <v>125</v>
      </c>
      <c r="G2225" t="s">
        <v>4355</v>
      </c>
      <c r="H2225">
        <v>489</v>
      </c>
    </row>
    <row r="2226" spans="1:8" x14ac:dyDescent="0.25">
      <c r="A2226" t="s">
        <v>12701</v>
      </c>
      <c r="B2226">
        <v>53</v>
      </c>
      <c r="C2226">
        <v>7686008058</v>
      </c>
      <c r="D2226" t="s">
        <v>3579</v>
      </c>
      <c r="E2226">
        <v>231001001</v>
      </c>
      <c r="F2226">
        <v>146</v>
      </c>
      <c r="G2226" t="s">
        <v>5571</v>
      </c>
      <c r="H2226">
        <v>214</v>
      </c>
    </row>
    <row r="2227" spans="1:8" x14ac:dyDescent="0.25">
      <c r="A2227" t="s">
        <v>14784</v>
      </c>
      <c r="B2227">
        <v>60</v>
      </c>
      <c r="C2227">
        <v>676307558993</v>
      </c>
      <c r="D2227" t="s">
        <v>1266</v>
      </c>
      <c r="E2227">
        <v>540601001</v>
      </c>
      <c r="F2227">
        <v>134</v>
      </c>
      <c r="G2227" t="s">
        <v>3568</v>
      </c>
      <c r="H2227">
        <v>961</v>
      </c>
    </row>
    <row r="2228" spans="1:8" x14ac:dyDescent="0.25">
      <c r="A2228" t="s">
        <v>16732</v>
      </c>
      <c r="B2228">
        <v>44</v>
      </c>
      <c r="C2228">
        <v>7672305780</v>
      </c>
      <c r="D2228" t="s">
        <v>2970</v>
      </c>
      <c r="E2228">
        <v>143701001</v>
      </c>
      <c r="F2228">
        <v>71</v>
      </c>
      <c r="G2228" t="s">
        <v>3495</v>
      </c>
      <c r="H2228">
        <v>1536</v>
      </c>
    </row>
    <row r="2229" spans="1:8" x14ac:dyDescent="0.25">
      <c r="A2229" t="s">
        <v>15731</v>
      </c>
      <c r="B2229">
        <v>21</v>
      </c>
      <c r="C2229">
        <v>7728170427</v>
      </c>
      <c r="D2229" t="s">
        <v>12151</v>
      </c>
      <c r="E2229">
        <v>660870001</v>
      </c>
      <c r="F2229">
        <v>132</v>
      </c>
      <c r="G2229" t="s">
        <v>5742</v>
      </c>
      <c r="H2229">
        <v>686</v>
      </c>
    </row>
    <row r="2230" spans="1:8" x14ac:dyDescent="0.25">
      <c r="A2230" t="s">
        <v>14167</v>
      </c>
      <c r="B2230">
        <v>77</v>
      </c>
      <c r="C2230">
        <v>7673195844</v>
      </c>
      <c r="D2230" t="s">
        <v>2056</v>
      </c>
      <c r="E2230">
        <v>767131001</v>
      </c>
      <c r="F2230">
        <v>178</v>
      </c>
      <c r="G2230" t="s">
        <v>5847</v>
      </c>
      <c r="H2230">
        <v>1434</v>
      </c>
    </row>
    <row r="2231" spans="1:8" x14ac:dyDescent="0.25">
      <c r="A2231" t="s">
        <v>3952</v>
      </c>
      <c r="B2231">
        <v>49</v>
      </c>
      <c r="C2231">
        <v>6758338015</v>
      </c>
      <c r="D2231" t="s">
        <v>1116</v>
      </c>
      <c r="E2231">
        <v>709970001</v>
      </c>
      <c r="F2231">
        <v>49</v>
      </c>
      <c r="G2231" t="s">
        <v>5643</v>
      </c>
      <c r="H2231">
        <v>185</v>
      </c>
    </row>
    <row r="2232" spans="1:8" x14ac:dyDescent="0.25">
      <c r="A2232" t="s">
        <v>12904</v>
      </c>
      <c r="B2232">
        <v>39</v>
      </c>
      <c r="C2232">
        <v>7670306958</v>
      </c>
      <c r="D2232" t="s">
        <v>8065</v>
      </c>
      <c r="E2232">
        <v>862202002</v>
      </c>
      <c r="F2232">
        <v>195</v>
      </c>
      <c r="G2232" t="s">
        <v>5588</v>
      </c>
      <c r="H2232">
        <v>1136</v>
      </c>
    </row>
    <row r="2233" spans="1:8" x14ac:dyDescent="0.25">
      <c r="A2233" t="s">
        <v>15443</v>
      </c>
      <c r="B2233">
        <v>18</v>
      </c>
      <c r="C2233">
        <v>7686039440</v>
      </c>
      <c r="D2233" t="s">
        <v>1290</v>
      </c>
      <c r="E2233">
        <v>763300000</v>
      </c>
      <c r="F2233">
        <v>152</v>
      </c>
      <c r="G2233" t="s">
        <v>5339</v>
      </c>
      <c r="H2233">
        <v>125</v>
      </c>
    </row>
    <row r="2234" spans="1:8" x14ac:dyDescent="0.25">
      <c r="A2234" t="s">
        <v>13926</v>
      </c>
      <c r="B2234">
        <v>75</v>
      </c>
      <c r="C2234">
        <v>7728170427</v>
      </c>
      <c r="D2234" t="s">
        <v>12151</v>
      </c>
      <c r="E2234">
        <v>560302001</v>
      </c>
      <c r="F2234">
        <v>57</v>
      </c>
      <c r="G2234" t="s">
        <v>3114</v>
      </c>
      <c r="H2234">
        <v>1291</v>
      </c>
    </row>
    <row r="2235" spans="1:8" x14ac:dyDescent="0.25">
      <c r="A2235" t="s">
        <v>12905</v>
      </c>
      <c r="B2235">
        <v>77</v>
      </c>
      <c r="C2235">
        <v>767009141290</v>
      </c>
      <c r="D2235" t="s">
        <v>3128</v>
      </c>
      <c r="E2235">
        <v>762600000</v>
      </c>
      <c r="F2235">
        <v>42</v>
      </c>
      <c r="G2235" t="s">
        <v>3498</v>
      </c>
      <c r="H2235">
        <v>410</v>
      </c>
    </row>
    <row r="2236" spans="1:8" x14ac:dyDescent="0.25">
      <c r="A2236" t="s">
        <v>11726</v>
      </c>
      <c r="B2236">
        <v>69</v>
      </c>
      <c r="C2236">
        <v>6606000870</v>
      </c>
      <c r="D2236" t="s">
        <v>2982</v>
      </c>
      <c r="E2236">
        <v>890102001</v>
      </c>
      <c r="F2236">
        <v>198</v>
      </c>
      <c r="G2236" t="s">
        <v>2555</v>
      </c>
      <c r="H2236">
        <v>1955</v>
      </c>
    </row>
    <row r="2237" spans="1:8" x14ac:dyDescent="0.25">
      <c r="A2237" t="s">
        <v>14242</v>
      </c>
      <c r="B2237">
        <v>52</v>
      </c>
      <c r="C2237">
        <v>7670399712</v>
      </c>
      <c r="D2237" t="s">
        <v>1513</v>
      </c>
      <c r="E2237">
        <v>709970001</v>
      </c>
      <c r="F2237">
        <v>49</v>
      </c>
      <c r="G2237" t="s">
        <v>2993</v>
      </c>
      <c r="H2237">
        <v>942</v>
      </c>
    </row>
    <row r="2238" spans="1:8" x14ac:dyDescent="0.25">
      <c r="A2238" t="s">
        <v>13466</v>
      </c>
      <c r="B2238">
        <v>68</v>
      </c>
      <c r="C2238">
        <v>7670367326</v>
      </c>
      <c r="D2238" t="s">
        <v>1417</v>
      </c>
      <c r="E2238">
        <v>570200000</v>
      </c>
      <c r="F2238">
        <v>75</v>
      </c>
      <c r="G2238" t="s">
        <v>1029</v>
      </c>
      <c r="H2238">
        <v>1282</v>
      </c>
    </row>
    <row r="2239" spans="1:8" x14ac:dyDescent="0.25">
      <c r="A2239" t="s">
        <v>16639</v>
      </c>
      <c r="B2239">
        <v>55</v>
      </c>
      <c r="C2239">
        <v>6761061902</v>
      </c>
      <c r="D2239" t="s">
        <v>3683</v>
      </c>
      <c r="E2239">
        <v>744600000</v>
      </c>
      <c r="F2239">
        <v>148</v>
      </c>
      <c r="G2239" t="s">
        <v>5547</v>
      </c>
      <c r="H2239">
        <v>1629</v>
      </c>
    </row>
    <row r="2240" spans="1:8" x14ac:dyDescent="0.25">
      <c r="A2240" t="s">
        <v>14152</v>
      </c>
      <c r="B2240">
        <v>63</v>
      </c>
      <c r="C2240">
        <v>6758403401</v>
      </c>
      <c r="D2240" t="s">
        <v>15094</v>
      </c>
      <c r="E2240">
        <v>676402001</v>
      </c>
      <c r="F2240">
        <v>55</v>
      </c>
      <c r="G2240" t="s">
        <v>5500</v>
      </c>
      <c r="H2240">
        <v>342</v>
      </c>
    </row>
    <row r="2241" spans="1:8" x14ac:dyDescent="0.25">
      <c r="A2241" t="s">
        <v>13831</v>
      </c>
      <c r="B2241">
        <v>76</v>
      </c>
      <c r="C2241">
        <v>7734249322</v>
      </c>
      <c r="D2241" t="s">
        <v>3394</v>
      </c>
      <c r="E2241">
        <v>762303001</v>
      </c>
      <c r="F2241">
        <v>61</v>
      </c>
      <c r="G2241" t="s">
        <v>5822</v>
      </c>
      <c r="H2241">
        <v>305</v>
      </c>
    </row>
    <row r="2242" spans="1:8" x14ac:dyDescent="0.25">
      <c r="A2242" t="s">
        <v>14806</v>
      </c>
      <c r="B2242">
        <v>44</v>
      </c>
      <c r="C2242">
        <v>7671390938</v>
      </c>
      <c r="D2242" t="s">
        <v>8058</v>
      </c>
      <c r="E2242">
        <v>768647001</v>
      </c>
      <c r="F2242">
        <v>80</v>
      </c>
      <c r="G2242" t="s">
        <v>5338</v>
      </c>
      <c r="H2242">
        <v>391</v>
      </c>
    </row>
    <row r="2243" spans="1:8" x14ac:dyDescent="0.25">
      <c r="A2243" t="s">
        <v>13828</v>
      </c>
      <c r="B2243">
        <v>41</v>
      </c>
      <c r="C2243">
        <v>6759221299</v>
      </c>
      <c r="D2243" t="s">
        <v>16288</v>
      </c>
      <c r="E2243">
        <v>767843001</v>
      </c>
      <c r="F2243">
        <v>132</v>
      </c>
      <c r="G2243" t="s">
        <v>2216</v>
      </c>
      <c r="H2243">
        <v>366</v>
      </c>
    </row>
    <row r="2244" spans="1:8" x14ac:dyDescent="0.25">
      <c r="A2244" t="s">
        <v>4657</v>
      </c>
      <c r="B2244">
        <v>84</v>
      </c>
      <c r="C2244">
        <v>6606006315</v>
      </c>
      <c r="D2244" t="s">
        <v>1753</v>
      </c>
      <c r="E2244">
        <v>526000000</v>
      </c>
      <c r="F2244">
        <v>46</v>
      </c>
      <c r="G2244" t="s">
        <v>3705</v>
      </c>
      <c r="H2244">
        <v>458</v>
      </c>
    </row>
    <row r="2245" spans="1:8" x14ac:dyDescent="0.25">
      <c r="A2245" t="s">
        <v>12906</v>
      </c>
      <c r="B2245">
        <v>67</v>
      </c>
      <c r="C2245">
        <v>767100132294</v>
      </c>
      <c r="D2245" t="s">
        <v>2431</v>
      </c>
      <c r="E2245">
        <v>660100000</v>
      </c>
      <c r="F2245">
        <v>157</v>
      </c>
      <c r="G2245" t="s">
        <v>3758</v>
      </c>
      <c r="H2245">
        <v>171</v>
      </c>
    </row>
    <row r="2246" spans="1:8" x14ac:dyDescent="0.25">
      <c r="A2246" t="s">
        <v>13832</v>
      </c>
      <c r="B2246">
        <v>17</v>
      </c>
      <c r="C2246">
        <v>764600027703</v>
      </c>
      <c r="D2246" t="s">
        <v>4185</v>
      </c>
      <c r="E2246">
        <v>761800000</v>
      </c>
      <c r="F2246">
        <v>61</v>
      </c>
      <c r="G2246" t="s">
        <v>4380</v>
      </c>
      <c r="H2246">
        <v>1074</v>
      </c>
    </row>
    <row r="2247" spans="1:8" x14ac:dyDescent="0.25">
      <c r="A2247" t="s">
        <v>12359</v>
      </c>
      <c r="B2247">
        <v>35</v>
      </c>
      <c r="C2247">
        <v>676400064269</v>
      </c>
      <c r="D2247" t="s">
        <v>3947</v>
      </c>
      <c r="E2247">
        <v>772001001</v>
      </c>
      <c r="F2247">
        <v>110</v>
      </c>
      <c r="G2247" t="s">
        <v>2333</v>
      </c>
      <c r="H2247">
        <v>1229</v>
      </c>
    </row>
    <row r="2248" spans="1:8" x14ac:dyDescent="0.25">
      <c r="A2248" t="s">
        <v>15756</v>
      </c>
      <c r="B2248">
        <v>71</v>
      </c>
      <c r="C2248">
        <v>7660002943</v>
      </c>
      <c r="D2248" t="s">
        <v>3870</v>
      </c>
      <c r="E2248">
        <v>583800000</v>
      </c>
      <c r="F2248">
        <v>186</v>
      </c>
      <c r="G2248" t="s">
        <v>5643</v>
      </c>
      <c r="H2248">
        <v>185</v>
      </c>
    </row>
    <row r="2249" spans="1:8" x14ac:dyDescent="0.25">
      <c r="A2249" t="s">
        <v>15766</v>
      </c>
      <c r="B2249">
        <v>61</v>
      </c>
      <c r="C2249">
        <v>7687048121</v>
      </c>
      <c r="D2249" t="s">
        <v>17</v>
      </c>
      <c r="E2249">
        <v>862201001</v>
      </c>
      <c r="F2249">
        <v>152</v>
      </c>
      <c r="G2249" t="s">
        <v>596</v>
      </c>
      <c r="H2249">
        <v>819</v>
      </c>
    </row>
    <row r="2250" spans="1:8" x14ac:dyDescent="0.25">
      <c r="A2250" t="s">
        <v>13833</v>
      </c>
      <c r="B2250">
        <v>35</v>
      </c>
      <c r="C2250">
        <v>660400157511</v>
      </c>
      <c r="D2250" t="s">
        <v>965</v>
      </c>
      <c r="E2250">
        <v>745347001</v>
      </c>
      <c r="F2250">
        <v>12</v>
      </c>
      <c r="G2250" t="s">
        <v>5818</v>
      </c>
      <c r="H2250">
        <v>1487</v>
      </c>
    </row>
    <row r="2251" spans="1:8" x14ac:dyDescent="0.25">
      <c r="A2251" t="s">
        <v>15143</v>
      </c>
      <c r="B2251">
        <v>71</v>
      </c>
      <c r="C2251">
        <v>7671345575</v>
      </c>
      <c r="D2251" t="s">
        <v>1127</v>
      </c>
      <c r="E2251">
        <v>997570001</v>
      </c>
      <c r="F2251">
        <v>82</v>
      </c>
      <c r="G2251" t="s">
        <v>2838</v>
      </c>
      <c r="H2251">
        <v>121</v>
      </c>
    </row>
    <row r="2252" spans="1:8" x14ac:dyDescent="0.25">
      <c r="A2252" t="s">
        <v>4676</v>
      </c>
      <c r="B2252">
        <v>70</v>
      </c>
      <c r="C2252">
        <v>7646013911</v>
      </c>
      <c r="D2252" t="s">
        <v>3389</v>
      </c>
      <c r="E2252">
        <v>720547001</v>
      </c>
      <c r="F2252">
        <v>33</v>
      </c>
      <c r="G2252" t="s">
        <v>5542</v>
      </c>
      <c r="H2252">
        <v>1274</v>
      </c>
    </row>
    <row r="2253" spans="1:8" x14ac:dyDescent="0.25">
      <c r="A2253" t="s">
        <v>14271</v>
      </c>
      <c r="B2253">
        <v>34</v>
      </c>
      <c r="C2253">
        <v>7670296964</v>
      </c>
      <c r="D2253" t="s">
        <v>3782</v>
      </c>
      <c r="E2253">
        <v>762101001</v>
      </c>
      <c r="F2253">
        <v>174</v>
      </c>
      <c r="G2253" t="s">
        <v>5670</v>
      </c>
      <c r="H2253">
        <v>1295</v>
      </c>
    </row>
    <row r="2254" spans="1:8" x14ac:dyDescent="0.25">
      <c r="A2254" t="s">
        <v>12907</v>
      </c>
      <c r="B2254">
        <v>37</v>
      </c>
      <c r="C2254">
        <v>6758422193</v>
      </c>
      <c r="D2254" t="s">
        <v>188</v>
      </c>
      <c r="E2254">
        <v>675943001</v>
      </c>
      <c r="F2254">
        <v>33</v>
      </c>
      <c r="G2254" t="s">
        <v>2838</v>
      </c>
      <c r="H2254">
        <v>121</v>
      </c>
    </row>
    <row r="2255" spans="1:8" x14ac:dyDescent="0.25">
      <c r="A2255" t="s">
        <v>14272</v>
      </c>
      <c r="B2255">
        <v>70</v>
      </c>
      <c r="C2255">
        <v>7639015499</v>
      </c>
      <c r="D2255" t="s">
        <v>1677</v>
      </c>
      <c r="E2255">
        <v>772101001</v>
      </c>
      <c r="F2255">
        <v>80</v>
      </c>
      <c r="G2255" t="s">
        <v>3869</v>
      </c>
      <c r="H2255">
        <v>442</v>
      </c>
    </row>
    <row r="2256" spans="1:8" x14ac:dyDescent="0.25">
      <c r="A2256" t="s">
        <v>4685</v>
      </c>
      <c r="B2256">
        <v>71</v>
      </c>
      <c r="C2256">
        <v>7686032269</v>
      </c>
      <c r="D2256" t="s">
        <v>1495</v>
      </c>
      <c r="E2256">
        <v>246043001</v>
      </c>
      <c r="F2256">
        <v>32</v>
      </c>
      <c r="G2256" t="s">
        <v>5533</v>
      </c>
      <c r="H2256">
        <v>793</v>
      </c>
    </row>
    <row r="2257" spans="1:8" x14ac:dyDescent="0.25">
      <c r="A2257" t="s">
        <v>15159</v>
      </c>
      <c r="B2257">
        <v>82</v>
      </c>
      <c r="C2257">
        <v>676200001053</v>
      </c>
      <c r="D2257" t="s">
        <v>2614</v>
      </c>
      <c r="E2257">
        <v>767203001</v>
      </c>
      <c r="F2257">
        <v>103</v>
      </c>
      <c r="G2257" t="s">
        <v>5370</v>
      </c>
      <c r="H2257">
        <v>2062</v>
      </c>
    </row>
    <row r="2258" spans="1:8" x14ac:dyDescent="0.25">
      <c r="A2258" t="s">
        <v>4597</v>
      </c>
      <c r="B2258">
        <v>72</v>
      </c>
      <c r="C2258">
        <v>7674351253</v>
      </c>
      <c r="D2258" t="s">
        <v>784</v>
      </c>
      <c r="E2258">
        <v>762000000</v>
      </c>
      <c r="F2258">
        <v>29</v>
      </c>
      <c r="G2258" t="s">
        <v>2706</v>
      </c>
      <c r="H2258">
        <v>2067</v>
      </c>
    </row>
    <row r="2259" spans="1:8" x14ac:dyDescent="0.25">
      <c r="A2259" t="s">
        <v>15522</v>
      </c>
      <c r="B2259">
        <v>41</v>
      </c>
      <c r="C2259">
        <v>6759074044</v>
      </c>
      <c r="D2259" t="s">
        <v>2806</v>
      </c>
      <c r="E2259">
        <v>660301001</v>
      </c>
      <c r="F2259">
        <v>56</v>
      </c>
      <c r="G2259" t="s">
        <v>5821</v>
      </c>
      <c r="H2259">
        <v>1344</v>
      </c>
    </row>
    <row r="2260" spans="1:8" x14ac:dyDescent="0.25">
      <c r="A2260" t="s">
        <v>4674</v>
      </c>
      <c r="B2260">
        <v>64</v>
      </c>
      <c r="C2260">
        <v>7670101460</v>
      </c>
      <c r="D2260" t="s">
        <v>162</v>
      </c>
      <c r="E2260">
        <v>768547002</v>
      </c>
      <c r="F2260">
        <v>122</v>
      </c>
      <c r="G2260" t="s">
        <v>3647</v>
      </c>
      <c r="H2260">
        <v>436</v>
      </c>
    </row>
    <row r="2261" spans="1:8" x14ac:dyDescent="0.25">
      <c r="A2261" t="s">
        <v>4052</v>
      </c>
      <c r="B2261">
        <v>68</v>
      </c>
      <c r="C2261">
        <v>7678007364</v>
      </c>
      <c r="D2261" t="s">
        <v>1824</v>
      </c>
      <c r="E2261">
        <v>700801001</v>
      </c>
      <c r="F2261">
        <v>126</v>
      </c>
      <c r="G2261" t="s">
        <v>4400</v>
      </c>
      <c r="H2261">
        <v>351</v>
      </c>
    </row>
    <row r="2262" spans="1:8" x14ac:dyDescent="0.25">
      <c r="A2262" t="s">
        <v>16672</v>
      </c>
      <c r="B2262">
        <v>25</v>
      </c>
      <c r="C2262">
        <v>7672176368</v>
      </c>
      <c r="D2262" t="s">
        <v>3027</v>
      </c>
      <c r="E2262">
        <v>27647001</v>
      </c>
      <c r="G2262" t="s">
        <v>5724</v>
      </c>
      <c r="H2262">
        <v>598</v>
      </c>
    </row>
    <row r="2263" spans="1:8" x14ac:dyDescent="0.25">
      <c r="A2263" t="s">
        <v>15170</v>
      </c>
      <c r="B2263">
        <v>40</v>
      </c>
      <c r="C2263">
        <v>7660138292</v>
      </c>
      <c r="D2263" t="s">
        <v>2353</v>
      </c>
      <c r="E2263">
        <v>861700000</v>
      </c>
      <c r="F2263">
        <v>28</v>
      </c>
      <c r="G2263" t="s">
        <v>5458</v>
      </c>
      <c r="H2263">
        <v>1775</v>
      </c>
    </row>
    <row r="2264" spans="1:8" x14ac:dyDescent="0.25">
      <c r="A2264" t="s">
        <v>14096</v>
      </c>
      <c r="B2264">
        <v>67</v>
      </c>
      <c r="C2264">
        <v>7678024384</v>
      </c>
      <c r="D2264" t="s">
        <v>2544</v>
      </c>
      <c r="E2264">
        <v>767043001</v>
      </c>
      <c r="F2264">
        <v>194</v>
      </c>
      <c r="G2264" t="s">
        <v>3770</v>
      </c>
      <c r="H2264">
        <v>1444</v>
      </c>
    </row>
    <row r="2265" spans="1:8" x14ac:dyDescent="0.25">
      <c r="A2265" t="s">
        <v>14617</v>
      </c>
      <c r="B2265">
        <v>57</v>
      </c>
      <c r="C2265">
        <v>7687038042</v>
      </c>
      <c r="D2265" t="s">
        <v>4212</v>
      </c>
      <c r="E2265">
        <v>676402001</v>
      </c>
      <c r="F2265">
        <v>55</v>
      </c>
      <c r="G2265" t="s">
        <v>2205</v>
      </c>
      <c r="H2265">
        <v>1117</v>
      </c>
    </row>
    <row r="2266" spans="1:8" x14ac:dyDescent="0.25">
      <c r="A2266" t="s">
        <v>15171</v>
      </c>
      <c r="B2266">
        <v>39</v>
      </c>
      <c r="C2266">
        <v>6758121990</v>
      </c>
      <c r="D2266" t="s">
        <v>3094</v>
      </c>
      <c r="E2266">
        <v>860401001</v>
      </c>
      <c r="F2266">
        <v>74</v>
      </c>
      <c r="G2266" t="s">
        <v>5624</v>
      </c>
      <c r="H2266">
        <v>440</v>
      </c>
    </row>
    <row r="2267" spans="1:8" x14ac:dyDescent="0.25">
      <c r="A2267" t="s">
        <v>12408</v>
      </c>
      <c r="B2267">
        <v>25</v>
      </c>
      <c r="C2267">
        <v>7670307133</v>
      </c>
      <c r="D2267" t="s">
        <v>3377</v>
      </c>
      <c r="E2267">
        <v>762303001</v>
      </c>
      <c r="F2267">
        <v>61</v>
      </c>
      <c r="G2267" t="s">
        <v>5467</v>
      </c>
      <c r="H2267">
        <v>349</v>
      </c>
    </row>
    <row r="2268" spans="1:8" x14ac:dyDescent="0.25">
      <c r="A2268" t="s">
        <v>11755</v>
      </c>
      <c r="B2268">
        <v>85</v>
      </c>
      <c r="C2268">
        <v>7670190358</v>
      </c>
      <c r="D2268" t="s">
        <v>4087</v>
      </c>
      <c r="E2268">
        <v>768001001</v>
      </c>
      <c r="F2268">
        <v>84</v>
      </c>
      <c r="G2268" t="s">
        <v>5575</v>
      </c>
      <c r="H2268">
        <v>230</v>
      </c>
    </row>
    <row r="2269" spans="1:8" x14ac:dyDescent="0.25">
      <c r="A2269" t="s">
        <v>11882</v>
      </c>
      <c r="B2269">
        <v>82</v>
      </c>
      <c r="C2269">
        <v>6758361906</v>
      </c>
      <c r="D2269" t="s">
        <v>1882</v>
      </c>
      <c r="E2269">
        <v>143332053</v>
      </c>
      <c r="F2269">
        <v>23</v>
      </c>
      <c r="G2269" t="s">
        <v>3841</v>
      </c>
      <c r="H2269">
        <v>1619</v>
      </c>
    </row>
    <row r="2270" spans="1:8" x14ac:dyDescent="0.25">
      <c r="A2270" t="s">
        <v>11852</v>
      </c>
      <c r="B2270">
        <v>40</v>
      </c>
      <c r="C2270">
        <v>7646016207</v>
      </c>
      <c r="D2270" t="s">
        <v>1605</v>
      </c>
      <c r="E2270">
        <v>764001001</v>
      </c>
      <c r="F2270">
        <v>122</v>
      </c>
      <c r="G2270" t="s">
        <v>5577</v>
      </c>
      <c r="H2270">
        <v>730</v>
      </c>
    </row>
    <row r="2271" spans="1:8" x14ac:dyDescent="0.25">
      <c r="A2271" t="s">
        <v>13932</v>
      </c>
      <c r="B2271">
        <v>42</v>
      </c>
      <c r="C2271">
        <v>7660001058</v>
      </c>
      <c r="D2271" t="s">
        <v>3244</v>
      </c>
      <c r="E2271">
        <v>325743001</v>
      </c>
      <c r="F2271">
        <v>72</v>
      </c>
      <c r="G2271" t="s">
        <v>613</v>
      </c>
      <c r="H2271">
        <v>418</v>
      </c>
    </row>
    <row r="2272" spans="1:8" x14ac:dyDescent="0.25">
      <c r="A2272" t="s">
        <v>15101</v>
      </c>
      <c r="B2272">
        <v>25</v>
      </c>
      <c r="C2272">
        <v>7670993605</v>
      </c>
      <c r="D2272" t="s">
        <v>2851</v>
      </c>
      <c r="E2272">
        <v>772001001</v>
      </c>
      <c r="F2272">
        <v>110</v>
      </c>
      <c r="G2272" t="s">
        <v>3367</v>
      </c>
      <c r="H2272">
        <v>1923</v>
      </c>
    </row>
    <row r="2273" spans="1:8" x14ac:dyDescent="0.25">
      <c r="A2273" t="s">
        <v>15523</v>
      </c>
      <c r="B2273">
        <v>47</v>
      </c>
      <c r="C2273">
        <v>7671131470</v>
      </c>
      <c r="D2273" t="s">
        <v>1421</v>
      </c>
      <c r="E2273">
        <v>763200000</v>
      </c>
      <c r="F2273">
        <v>44</v>
      </c>
      <c r="G2273" t="s">
        <v>5567</v>
      </c>
      <c r="H2273">
        <v>1075</v>
      </c>
    </row>
    <row r="2274" spans="1:8" x14ac:dyDescent="0.25">
      <c r="A2274" t="s">
        <v>13648</v>
      </c>
      <c r="B2274">
        <v>70</v>
      </c>
      <c r="C2274">
        <v>7687014348</v>
      </c>
      <c r="D2274" t="s">
        <v>14515</v>
      </c>
      <c r="E2274">
        <v>144970001</v>
      </c>
      <c r="F2274">
        <v>14</v>
      </c>
      <c r="G2274" t="s">
        <v>5825</v>
      </c>
      <c r="H2274">
        <v>1703</v>
      </c>
    </row>
    <row r="2275" spans="1:8" x14ac:dyDescent="0.25">
      <c r="A2275" t="s">
        <v>4697</v>
      </c>
      <c r="B2275">
        <v>48</v>
      </c>
      <c r="C2275">
        <v>7670174243</v>
      </c>
      <c r="D2275" t="s">
        <v>12274</v>
      </c>
      <c r="E2275">
        <v>762401001</v>
      </c>
      <c r="F2275">
        <v>86</v>
      </c>
      <c r="G2275" t="s">
        <v>758</v>
      </c>
      <c r="H2275">
        <v>1484</v>
      </c>
    </row>
    <row r="2276" spans="1:8" x14ac:dyDescent="0.25">
      <c r="A2276" t="s">
        <v>15524</v>
      </c>
      <c r="B2276">
        <v>82</v>
      </c>
      <c r="C2276">
        <v>7670153042</v>
      </c>
      <c r="D2276" t="s">
        <v>2426</v>
      </c>
      <c r="E2276">
        <v>710301001</v>
      </c>
      <c r="F2276">
        <v>32</v>
      </c>
      <c r="G2276" t="s">
        <v>634</v>
      </c>
      <c r="H2276">
        <v>1156</v>
      </c>
    </row>
    <row r="2277" spans="1:8" x14ac:dyDescent="0.25">
      <c r="A2277" t="s">
        <v>13649</v>
      </c>
      <c r="B2277">
        <v>51</v>
      </c>
      <c r="C2277">
        <v>6758201003</v>
      </c>
      <c r="D2277" t="s">
        <v>1921</v>
      </c>
      <c r="E2277">
        <v>692431001</v>
      </c>
      <c r="F2277">
        <v>48</v>
      </c>
      <c r="G2277" t="s">
        <v>3623</v>
      </c>
      <c r="H2277">
        <v>1429</v>
      </c>
    </row>
    <row r="2278" spans="1:8" x14ac:dyDescent="0.25">
      <c r="A2278" t="s">
        <v>12618</v>
      </c>
      <c r="B2278">
        <v>18</v>
      </c>
      <c r="C2278">
        <v>7672292281</v>
      </c>
      <c r="D2278" t="s">
        <v>1396</v>
      </c>
      <c r="E2278">
        <v>709970001</v>
      </c>
      <c r="F2278">
        <v>49</v>
      </c>
      <c r="G2278" t="s">
        <v>5547</v>
      </c>
      <c r="H2278">
        <v>1629</v>
      </c>
    </row>
    <row r="2279" spans="1:8" x14ac:dyDescent="0.25">
      <c r="A2279" t="s">
        <v>211</v>
      </c>
      <c r="B2279">
        <v>46</v>
      </c>
      <c r="C2279">
        <v>594100027935</v>
      </c>
      <c r="D2279" t="s">
        <v>2646</v>
      </c>
      <c r="E2279">
        <v>861102005</v>
      </c>
      <c r="F2279">
        <v>118</v>
      </c>
      <c r="G2279" t="s">
        <v>604</v>
      </c>
      <c r="H2279">
        <v>100</v>
      </c>
    </row>
    <row r="2280" spans="1:8" x14ac:dyDescent="0.25">
      <c r="A2280" t="s">
        <v>14805</v>
      </c>
      <c r="B2280">
        <v>30</v>
      </c>
      <c r="C2280">
        <v>7672178797</v>
      </c>
      <c r="D2280" t="s">
        <v>3430</v>
      </c>
      <c r="E2280">
        <v>744400000</v>
      </c>
      <c r="F2280">
        <v>152</v>
      </c>
      <c r="G2280" t="s">
        <v>3435</v>
      </c>
      <c r="H2280">
        <v>2027</v>
      </c>
    </row>
    <row r="2281" spans="1:8" x14ac:dyDescent="0.25">
      <c r="A2281" t="s">
        <v>12772</v>
      </c>
      <c r="B2281">
        <v>58</v>
      </c>
      <c r="C2281">
        <v>676303709988</v>
      </c>
      <c r="D2281" t="s">
        <v>3960</v>
      </c>
      <c r="E2281">
        <v>767202001</v>
      </c>
      <c r="F2281">
        <v>180</v>
      </c>
      <c r="G2281" t="s">
        <v>3638</v>
      </c>
      <c r="H2281">
        <v>1481</v>
      </c>
    </row>
    <row r="2282" spans="1:8" x14ac:dyDescent="0.25">
      <c r="A2282" t="s">
        <v>15756</v>
      </c>
      <c r="B2282">
        <v>71</v>
      </c>
      <c r="C2282">
        <v>7670345788</v>
      </c>
      <c r="D2282" t="s">
        <v>2225</v>
      </c>
      <c r="E2282">
        <v>676401001</v>
      </c>
      <c r="F2282">
        <v>131</v>
      </c>
      <c r="G2282" t="s">
        <v>5728</v>
      </c>
      <c r="H2282">
        <v>1822</v>
      </c>
    </row>
    <row r="2283" spans="1:8" x14ac:dyDescent="0.25">
      <c r="A2283" t="s">
        <v>11863</v>
      </c>
      <c r="B2283">
        <v>72</v>
      </c>
      <c r="C2283">
        <v>7670000110</v>
      </c>
      <c r="D2283" t="s">
        <v>13309</v>
      </c>
      <c r="E2283">
        <v>744400000</v>
      </c>
      <c r="F2283">
        <v>152</v>
      </c>
      <c r="G2283" t="s">
        <v>3619</v>
      </c>
      <c r="H2283">
        <v>1718</v>
      </c>
    </row>
    <row r="2284" spans="1:8" x14ac:dyDescent="0.25">
      <c r="A2284" t="s">
        <v>14654</v>
      </c>
      <c r="B2284">
        <v>60</v>
      </c>
      <c r="C2284">
        <v>7660141880</v>
      </c>
      <c r="D2284" t="s">
        <v>4163</v>
      </c>
      <c r="E2284">
        <v>675901001</v>
      </c>
      <c r="F2284">
        <v>208</v>
      </c>
      <c r="G2284" t="s">
        <v>5846</v>
      </c>
      <c r="H2284">
        <v>1730</v>
      </c>
    </row>
    <row r="2285" spans="1:8" x14ac:dyDescent="0.25">
      <c r="A2285" t="s">
        <v>14995</v>
      </c>
      <c r="B2285">
        <v>81</v>
      </c>
      <c r="C2285">
        <v>8709009343</v>
      </c>
      <c r="D2285" t="s">
        <v>2763</v>
      </c>
      <c r="E2285">
        <v>230801001</v>
      </c>
      <c r="F2285">
        <v>201</v>
      </c>
      <c r="G2285" t="s">
        <v>5772</v>
      </c>
      <c r="H2285">
        <v>1319</v>
      </c>
    </row>
    <row r="2286" spans="1:8" x14ac:dyDescent="0.25">
      <c r="A2286" t="s">
        <v>12184</v>
      </c>
      <c r="B2286">
        <v>77</v>
      </c>
      <c r="C2286">
        <v>6758419056</v>
      </c>
      <c r="D2286" t="s">
        <v>3228</v>
      </c>
      <c r="E2286">
        <v>143332021</v>
      </c>
      <c r="F2286">
        <v>168</v>
      </c>
      <c r="G2286" t="s">
        <v>538</v>
      </c>
      <c r="H2286">
        <v>1151</v>
      </c>
    </row>
    <row r="2287" spans="1:8" x14ac:dyDescent="0.25">
      <c r="A2287" t="s">
        <v>14810</v>
      </c>
      <c r="B2287">
        <v>79</v>
      </c>
      <c r="C2287">
        <v>7671311069</v>
      </c>
      <c r="D2287" t="s">
        <v>1608</v>
      </c>
      <c r="E2287">
        <v>890600000</v>
      </c>
      <c r="F2287">
        <v>128</v>
      </c>
      <c r="G2287" t="s">
        <v>3471</v>
      </c>
      <c r="H2287">
        <v>167</v>
      </c>
    </row>
    <row r="2288" spans="1:8" x14ac:dyDescent="0.25">
      <c r="A2288" t="s">
        <v>12411</v>
      </c>
      <c r="B2288">
        <v>39</v>
      </c>
      <c r="C2288">
        <v>660601467010</v>
      </c>
      <c r="D2288" t="s">
        <v>2051</v>
      </c>
      <c r="E2288">
        <v>676403001</v>
      </c>
      <c r="F2288">
        <v>88</v>
      </c>
      <c r="G2288" t="s">
        <v>3496</v>
      </c>
      <c r="H2288">
        <v>1761</v>
      </c>
    </row>
    <row r="2289" spans="1:8" x14ac:dyDescent="0.25">
      <c r="A2289" t="s">
        <v>12277</v>
      </c>
      <c r="B2289">
        <v>29</v>
      </c>
      <c r="C2289">
        <v>7674379731</v>
      </c>
      <c r="D2289" t="s">
        <v>3338</v>
      </c>
      <c r="E2289">
        <v>861102003</v>
      </c>
      <c r="F2289">
        <v>131</v>
      </c>
      <c r="G2289" t="s">
        <v>6791</v>
      </c>
      <c r="H2289">
        <v>1706</v>
      </c>
    </row>
    <row r="2290" spans="1:8" x14ac:dyDescent="0.25">
      <c r="A2290" t="s">
        <v>13933</v>
      </c>
      <c r="B2290">
        <v>25</v>
      </c>
      <c r="C2290">
        <v>6758405279</v>
      </c>
      <c r="D2290" t="s">
        <v>96</v>
      </c>
      <c r="E2290">
        <v>703201001</v>
      </c>
      <c r="F2290">
        <v>12</v>
      </c>
      <c r="G2290" t="s">
        <v>5702</v>
      </c>
      <c r="H2290">
        <v>390</v>
      </c>
    </row>
    <row r="2291" spans="1:8" x14ac:dyDescent="0.25">
      <c r="A2291" t="s">
        <v>11736</v>
      </c>
      <c r="B2291">
        <v>52</v>
      </c>
      <c r="C2291">
        <v>7673207707</v>
      </c>
      <c r="D2291" t="s">
        <v>2158</v>
      </c>
      <c r="E2291">
        <v>762700000</v>
      </c>
      <c r="F2291">
        <v>158</v>
      </c>
      <c r="G2291" t="s">
        <v>5647</v>
      </c>
      <c r="H2291">
        <v>1206</v>
      </c>
    </row>
    <row r="2292" spans="1:8" x14ac:dyDescent="0.25">
      <c r="A2292" t="s">
        <v>11676</v>
      </c>
      <c r="B2292">
        <v>70</v>
      </c>
      <c r="C2292">
        <v>7670209746</v>
      </c>
      <c r="D2292" t="s">
        <v>1178</v>
      </c>
      <c r="E2292">
        <v>660900000</v>
      </c>
      <c r="F2292">
        <v>179</v>
      </c>
      <c r="G2292" t="s">
        <v>970</v>
      </c>
      <c r="H2292">
        <v>241</v>
      </c>
    </row>
    <row r="2293" spans="1:8" x14ac:dyDescent="0.25">
      <c r="A2293" t="s">
        <v>11677</v>
      </c>
      <c r="B2293">
        <v>24</v>
      </c>
      <c r="C2293">
        <v>767356182336</v>
      </c>
      <c r="D2293" t="s">
        <v>1245</v>
      </c>
      <c r="E2293">
        <v>743700000</v>
      </c>
      <c r="F2293">
        <v>93</v>
      </c>
      <c r="G2293" t="s">
        <v>3474</v>
      </c>
      <c r="H2293">
        <v>1200</v>
      </c>
    </row>
    <row r="2294" spans="1:8" x14ac:dyDescent="0.25">
      <c r="A2294" t="s">
        <v>11741</v>
      </c>
      <c r="B2294">
        <v>78</v>
      </c>
      <c r="C2294">
        <v>7670290289</v>
      </c>
      <c r="D2294" t="s">
        <v>2300</v>
      </c>
      <c r="E2294">
        <v>660300000</v>
      </c>
      <c r="F2294">
        <v>108</v>
      </c>
      <c r="G2294" t="s">
        <v>4321</v>
      </c>
      <c r="H2294">
        <v>1027</v>
      </c>
    </row>
    <row r="2295" spans="1:8" x14ac:dyDescent="0.25">
      <c r="A2295" t="s">
        <v>15890</v>
      </c>
      <c r="B2295">
        <v>32</v>
      </c>
      <c r="C2295">
        <v>7671303251</v>
      </c>
      <c r="D2295" t="s">
        <v>3105</v>
      </c>
      <c r="E2295">
        <v>861102005</v>
      </c>
      <c r="F2295">
        <v>118</v>
      </c>
      <c r="G2295" t="s">
        <v>2240</v>
      </c>
      <c r="H2295">
        <v>527</v>
      </c>
    </row>
    <row r="2296" spans="1:8" x14ac:dyDescent="0.25">
      <c r="A2296" t="s">
        <v>14811</v>
      </c>
      <c r="B2296">
        <v>39</v>
      </c>
      <c r="C2296">
        <v>6758440594</v>
      </c>
      <c r="D2296" t="s">
        <v>175</v>
      </c>
      <c r="E2296">
        <v>230401001</v>
      </c>
      <c r="F2296">
        <v>174</v>
      </c>
      <c r="G2296" t="s">
        <v>2951</v>
      </c>
      <c r="H2296">
        <v>147</v>
      </c>
    </row>
    <row r="2297" spans="1:8" x14ac:dyDescent="0.25">
      <c r="A2297" t="s">
        <v>12561</v>
      </c>
      <c r="B2297">
        <v>78</v>
      </c>
      <c r="C2297">
        <v>6604028514</v>
      </c>
      <c r="D2297" t="s">
        <v>3627</v>
      </c>
      <c r="E2297">
        <v>890701001</v>
      </c>
      <c r="F2297">
        <v>89</v>
      </c>
      <c r="G2297" t="s">
        <v>4265</v>
      </c>
      <c r="H2297">
        <v>592</v>
      </c>
    </row>
    <row r="2298" spans="1:8" x14ac:dyDescent="0.25">
      <c r="A2298" t="s">
        <v>12908</v>
      </c>
      <c r="B2298">
        <v>59</v>
      </c>
      <c r="C2298">
        <v>6604011574</v>
      </c>
      <c r="D2298" t="s">
        <v>8362</v>
      </c>
      <c r="E2298">
        <v>767332001</v>
      </c>
      <c r="F2298">
        <v>155</v>
      </c>
      <c r="G2298" t="s">
        <v>5836</v>
      </c>
      <c r="H2298">
        <v>1770</v>
      </c>
    </row>
    <row r="2299" spans="1:8" x14ac:dyDescent="0.25">
      <c r="A2299" t="s">
        <v>15172</v>
      </c>
      <c r="B2299">
        <v>58</v>
      </c>
      <c r="C2299">
        <v>7679021851</v>
      </c>
      <c r="D2299" t="s">
        <v>1833</v>
      </c>
      <c r="E2299">
        <v>541347006</v>
      </c>
      <c r="F2299">
        <v>146</v>
      </c>
      <c r="G2299" t="s">
        <v>2838</v>
      </c>
      <c r="H2299">
        <v>121</v>
      </c>
    </row>
    <row r="2300" spans="1:8" x14ac:dyDescent="0.25">
      <c r="A2300" t="s">
        <v>15647</v>
      </c>
      <c r="B2300">
        <v>17</v>
      </c>
      <c r="C2300">
        <v>7674330937</v>
      </c>
      <c r="D2300" t="s">
        <v>1691</v>
      </c>
      <c r="E2300">
        <v>768600000</v>
      </c>
      <c r="F2300">
        <v>199</v>
      </c>
      <c r="G2300" t="s">
        <v>5747</v>
      </c>
      <c r="H2300">
        <v>1194</v>
      </c>
    </row>
    <row r="2301" spans="1:8" x14ac:dyDescent="0.25">
      <c r="A2301" t="s">
        <v>12909</v>
      </c>
      <c r="B2301">
        <v>23</v>
      </c>
      <c r="C2301">
        <v>7672299495</v>
      </c>
      <c r="D2301" t="s">
        <v>3865</v>
      </c>
      <c r="E2301">
        <v>143332053</v>
      </c>
      <c r="F2301">
        <v>23</v>
      </c>
      <c r="G2301" t="s">
        <v>5749</v>
      </c>
      <c r="H2301">
        <v>1971</v>
      </c>
    </row>
    <row r="2302" spans="1:8" x14ac:dyDescent="0.25">
      <c r="A2302" t="s">
        <v>14273</v>
      </c>
      <c r="B2302">
        <v>76</v>
      </c>
      <c r="C2302">
        <v>7672138924</v>
      </c>
      <c r="D2302" t="s">
        <v>3771</v>
      </c>
      <c r="E2302">
        <v>768601001</v>
      </c>
      <c r="F2302">
        <v>171</v>
      </c>
      <c r="G2302" t="s">
        <v>3100</v>
      </c>
      <c r="H2302">
        <v>439</v>
      </c>
    </row>
    <row r="2303" spans="1:8" x14ac:dyDescent="0.25">
      <c r="A2303" t="s">
        <v>14407</v>
      </c>
      <c r="B2303">
        <v>25</v>
      </c>
      <c r="C2303">
        <v>6758170292</v>
      </c>
      <c r="D2303" t="s">
        <v>14071</v>
      </c>
      <c r="E2303">
        <v>676100000</v>
      </c>
      <c r="F2303">
        <v>91</v>
      </c>
      <c r="G2303" t="s">
        <v>5538</v>
      </c>
      <c r="H2303">
        <v>1005</v>
      </c>
    </row>
    <row r="2304" spans="1:8" x14ac:dyDescent="0.25">
      <c r="A2304" t="s">
        <v>15173</v>
      </c>
      <c r="B2304">
        <v>81</v>
      </c>
      <c r="C2304">
        <v>2319037270</v>
      </c>
      <c r="D2304" t="s">
        <v>2359</v>
      </c>
      <c r="E2304">
        <v>743700000</v>
      </c>
      <c r="F2304">
        <v>93</v>
      </c>
      <c r="G2304" t="s">
        <v>5457</v>
      </c>
      <c r="H2304">
        <v>818</v>
      </c>
    </row>
    <row r="2305" spans="1:8" x14ac:dyDescent="0.25">
      <c r="A2305" t="s">
        <v>16475</v>
      </c>
      <c r="B2305">
        <v>69</v>
      </c>
      <c r="C2305">
        <v>675800584020</v>
      </c>
      <c r="D2305" t="s">
        <v>3876</v>
      </c>
      <c r="E2305">
        <v>768301001</v>
      </c>
      <c r="F2305">
        <v>100</v>
      </c>
      <c r="G2305" t="s">
        <v>5500</v>
      </c>
      <c r="H2305">
        <v>342</v>
      </c>
    </row>
    <row r="2306" spans="1:8" x14ac:dyDescent="0.25">
      <c r="A2306" t="s">
        <v>4724</v>
      </c>
      <c r="B2306">
        <v>52</v>
      </c>
      <c r="C2306">
        <v>6758389490</v>
      </c>
      <c r="D2306" t="s">
        <v>1285</v>
      </c>
      <c r="E2306">
        <v>767000000</v>
      </c>
      <c r="F2306">
        <v>185</v>
      </c>
      <c r="G2306" t="s">
        <v>2377</v>
      </c>
      <c r="H2306">
        <v>1338</v>
      </c>
    </row>
    <row r="2307" spans="1:8" x14ac:dyDescent="0.25">
      <c r="A2307" t="s">
        <v>4687</v>
      </c>
      <c r="B2307">
        <v>19</v>
      </c>
      <c r="C2307">
        <v>7674308339</v>
      </c>
      <c r="D2307" t="s">
        <v>265</v>
      </c>
      <c r="E2307">
        <v>762600000</v>
      </c>
      <c r="F2307">
        <v>42</v>
      </c>
      <c r="G2307" t="s">
        <v>3584</v>
      </c>
      <c r="H2307">
        <v>1147</v>
      </c>
    </row>
    <row r="2308" spans="1:8" x14ac:dyDescent="0.25">
      <c r="A2308" t="s">
        <v>13893</v>
      </c>
      <c r="B2308">
        <v>27</v>
      </c>
      <c r="C2308">
        <v>7687034351</v>
      </c>
      <c r="D2308" t="s">
        <v>2177</v>
      </c>
      <c r="E2308">
        <v>110202006</v>
      </c>
      <c r="F2308">
        <v>72</v>
      </c>
      <c r="G2308" t="s">
        <v>3348</v>
      </c>
      <c r="H2308">
        <v>1288</v>
      </c>
    </row>
    <row r="2309" spans="1:8" x14ac:dyDescent="0.25">
      <c r="A2309" t="s">
        <v>16717</v>
      </c>
      <c r="B2309">
        <v>69</v>
      </c>
      <c r="C2309">
        <v>675800599740</v>
      </c>
      <c r="D2309" t="s">
        <v>4209</v>
      </c>
      <c r="E2309">
        <v>720443001</v>
      </c>
      <c r="F2309">
        <v>73</v>
      </c>
      <c r="G2309" t="s">
        <v>2085</v>
      </c>
      <c r="H2309">
        <v>587</v>
      </c>
    </row>
    <row r="2310" spans="1:8" x14ac:dyDescent="0.25">
      <c r="A2310" t="s">
        <v>15525</v>
      </c>
      <c r="B2310">
        <v>53</v>
      </c>
      <c r="C2310">
        <v>6752012930</v>
      </c>
      <c r="D2310" t="s">
        <v>13315</v>
      </c>
      <c r="E2310">
        <v>862200000</v>
      </c>
      <c r="F2310">
        <v>109</v>
      </c>
      <c r="G2310" t="s">
        <v>5516</v>
      </c>
      <c r="H2310">
        <v>1960</v>
      </c>
    </row>
    <row r="2311" spans="1:8" x14ac:dyDescent="0.25">
      <c r="A2311" t="s">
        <v>12686</v>
      </c>
      <c r="B2311">
        <v>76</v>
      </c>
      <c r="C2311">
        <v>6761022237</v>
      </c>
      <c r="D2311" t="s">
        <v>1471</v>
      </c>
      <c r="E2311">
        <v>762001001</v>
      </c>
      <c r="F2311">
        <v>194</v>
      </c>
      <c r="G2311" t="s">
        <v>810</v>
      </c>
      <c r="H2311">
        <v>197</v>
      </c>
    </row>
    <row r="2312" spans="1:8" x14ac:dyDescent="0.25">
      <c r="A2312" t="s">
        <v>12871</v>
      </c>
      <c r="B2312">
        <v>75</v>
      </c>
      <c r="C2312">
        <v>7671314743</v>
      </c>
      <c r="D2312" t="s">
        <v>2742</v>
      </c>
      <c r="E2312">
        <v>762301001</v>
      </c>
      <c r="F2312">
        <v>188</v>
      </c>
      <c r="G2312" t="s">
        <v>5746</v>
      </c>
      <c r="H2312">
        <v>382</v>
      </c>
    </row>
    <row r="2313" spans="1:8" x14ac:dyDescent="0.25">
      <c r="A2313" t="s">
        <v>12856</v>
      </c>
      <c r="B2313">
        <v>54</v>
      </c>
      <c r="C2313">
        <v>6761070001</v>
      </c>
      <c r="D2313" t="s">
        <v>2345</v>
      </c>
      <c r="E2313">
        <v>772701001</v>
      </c>
      <c r="F2313">
        <v>88</v>
      </c>
      <c r="G2313" t="s">
        <v>3470</v>
      </c>
      <c r="H2313">
        <v>1121</v>
      </c>
    </row>
    <row r="2314" spans="1:8" x14ac:dyDescent="0.25">
      <c r="A2314" t="s">
        <v>8000</v>
      </c>
      <c r="B2314">
        <v>70</v>
      </c>
      <c r="C2314">
        <v>676300343438</v>
      </c>
      <c r="D2314" t="s">
        <v>54</v>
      </c>
      <c r="E2314">
        <v>675401001</v>
      </c>
      <c r="F2314">
        <v>170</v>
      </c>
      <c r="G2314" t="s">
        <v>3558</v>
      </c>
      <c r="H2314">
        <v>912</v>
      </c>
    </row>
    <row r="2315" spans="1:8" x14ac:dyDescent="0.25">
      <c r="A2315" t="s">
        <v>12910</v>
      </c>
      <c r="B2315">
        <v>67</v>
      </c>
      <c r="C2315">
        <v>767113571806</v>
      </c>
      <c r="D2315" t="s">
        <v>411</v>
      </c>
      <c r="E2315">
        <v>764101001</v>
      </c>
      <c r="F2315">
        <v>138</v>
      </c>
      <c r="G2315" t="s">
        <v>4027</v>
      </c>
      <c r="H2315">
        <v>1547</v>
      </c>
    </row>
    <row r="2316" spans="1:8" x14ac:dyDescent="0.25">
      <c r="A2316" t="s">
        <v>12911</v>
      </c>
      <c r="B2316">
        <v>77</v>
      </c>
      <c r="C2316">
        <v>7671160719</v>
      </c>
      <c r="D2316" t="s">
        <v>2575</v>
      </c>
      <c r="E2316">
        <v>143332049</v>
      </c>
      <c r="F2316">
        <v>115</v>
      </c>
      <c r="G2316" t="s">
        <v>5357</v>
      </c>
      <c r="H2316">
        <v>1467</v>
      </c>
    </row>
    <row r="2317" spans="1:8" x14ac:dyDescent="0.25">
      <c r="A2317" t="s">
        <v>12766</v>
      </c>
      <c r="B2317">
        <v>44</v>
      </c>
      <c r="C2317">
        <v>6758430490</v>
      </c>
      <c r="D2317" t="s">
        <v>3735</v>
      </c>
      <c r="E2317">
        <v>770701001</v>
      </c>
      <c r="F2317">
        <v>169</v>
      </c>
      <c r="G2317" t="s">
        <v>3435</v>
      </c>
      <c r="H2317">
        <v>2027</v>
      </c>
    </row>
    <row r="2318" spans="1:8" x14ac:dyDescent="0.25">
      <c r="A2318" t="s">
        <v>11678</v>
      </c>
      <c r="B2318">
        <v>27</v>
      </c>
      <c r="C2318">
        <v>7670038949</v>
      </c>
      <c r="D2318" t="s">
        <v>1723</v>
      </c>
      <c r="E2318">
        <v>420547020</v>
      </c>
      <c r="F2318">
        <v>95</v>
      </c>
      <c r="G2318" t="s">
        <v>3496</v>
      </c>
      <c r="H2318">
        <v>1761</v>
      </c>
    </row>
    <row r="2319" spans="1:8" x14ac:dyDescent="0.25">
      <c r="A2319" t="s">
        <v>13934</v>
      </c>
      <c r="B2319">
        <v>34</v>
      </c>
      <c r="C2319">
        <v>6758413135</v>
      </c>
      <c r="D2319" t="s">
        <v>1010</v>
      </c>
      <c r="E2319">
        <v>560700000</v>
      </c>
      <c r="F2319">
        <v>109</v>
      </c>
      <c r="G2319" t="s">
        <v>5738</v>
      </c>
      <c r="H2319">
        <v>646</v>
      </c>
    </row>
    <row r="2320" spans="1:8" x14ac:dyDescent="0.25">
      <c r="A2320" t="s">
        <v>16428</v>
      </c>
      <c r="B2320">
        <v>27</v>
      </c>
      <c r="C2320">
        <v>6758387446</v>
      </c>
      <c r="D2320" t="s">
        <v>13584</v>
      </c>
      <c r="E2320">
        <v>740401001</v>
      </c>
      <c r="F2320">
        <v>70</v>
      </c>
      <c r="G2320" t="s">
        <v>4298</v>
      </c>
      <c r="H2320">
        <v>1001</v>
      </c>
    </row>
    <row r="2321" spans="1:8" x14ac:dyDescent="0.25">
      <c r="A2321" t="s">
        <v>15326</v>
      </c>
      <c r="B2321">
        <v>74</v>
      </c>
      <c r="C2321">
        <v>6758078247</v>
      </c>
      <c r="D2321" t="s">
        <v>3938</v>
      </c>
      <c r="E2321">
        <v>675601001</v>
      </c>
      <c r="F2321">
        <v>193</v>
      </c>
      <c r="G2321" t="s">
        <v>2129</v>
      </c>
      <c r="H2321">
        <v>1013</v>
      </c>
    </row>
    <row r="2322" spans="1:8" x14ac:dyDescent="0.25">
      <c r="A2322" t="s">
        <v>16657</v>
      </c>
      <c r="B2322">
        <v>53</v>
      </c>
      <c r="C2322">
        <v>6762075190</v>
      </c>
      <c r="D2322" t="s">
        <v>14400</v>
      </c>
      <c r="E2322">
        <v>470103001</v>
      </c>
      <c r="F2322">
        <v>126</v>
      </c>
      <c r="G2322" t="s">
        <v>3369</v>
      </c>
      <c r="H2322">
        <v>1828</v>
      </c>
    </row>
    <row r="2323" spans="1:8" x14ac:dyDescent="0.25">
      <c r="A2323" t="s">
        <v>12430</v>
      </c>
      <c r="B2323">
        <v>36</v>
      </c>
      <c r="C2323">
        <v>7626020614</v>
      </c>
      <c r="D2323" t="s">
        <v>407</v>
      </c>
      <c r="E2323">
        <v>761100000</v>
      </c>
      <c r="F2323">
        <v>75</v>
      </c>
      <c r="G2323" t="s">
        <v>5549</v>
      </c>
      <c r="H2323">
        <v>524</v>
      </c>
    </row>
    <row r="2324" spans="1:8" x14ac:dyDescent="0.25">
      <c r="A2324" t="s">
        <v>12157</v>
      </c>
      <c r="B2324">
        <v>52</v>
      </c>
      <c r="C2324">
        <v>766007020976</v>
      </c>
      <c r="D2324" t="s">
        <v>648</v>
      </c>
      <c r="E2324">
        <v>861302002</v>
      </c>
      <c r="F2324">
        <v>95</v>
      </c>
      <c r="G2324" t="s">
        <v>3544</v>
      </c>
      <c r="H2324">
        <v>1518</v>
      </c>
    </row>
    <row r="2325" spans="1:8" x14ac:dyDescent="0.25">
      <c r="A2325" t="s">
        <v>8001</v>
      </c>
      <c r="B2325">
        <v>71</v>
      </c>
      <c r="C2325">
        <v>7670329497</v>
      </c>
      <c r="D2325" t="s">
        <v>2062</v>
      </c>
      <c r="E2325">
        <v>890401001</v>
      </c>
      <c r="F2325">
        <v>102</v>
      </c>
      <c r="G2325" t="s">
        <v>5773</v>
      </c>
      <c r="H2325">
        <v>962</v>
      </c>
    </row>
    <row r="2326" spans="1:8" x14ac:dyDescent="0.25">
      <c r="A2326" t="s">
        <v>15104</v>
      </c>
      <c r="B2326">
        <v>64</v>
      </c>
      <c r="C2326">
        <v>7672191131</v>
      </c>
      <c r="D2326" t="s">
        <v>15616</v>
      </c>
      <c r="E2326">
        <v>768201001</v>
      </c>
      <c r="F2326">
        <v>52</v>
      </c>
      <c r="G2326" t="s">
        <v>3744</v>
      </c>
      <c r="H2326">
        <v>1733</v>
      </c>
    </row>
    <row r="2327" spans="1:8" x14ac:dyDescent="0.25">
      <c r="A2327" t="s">
        <v>16384</v>
      </c>
      <c r="B2327">
        <v>78</v>
      </c>
      <c r="C2327">
        <v>6758337290</v>
      </c>
      <c r="D2327" t="s">
        <v>3718</v>
      </c>
      <c r="E2327">
        <v>768401001</v>
      </c>
      <c r="F2327">
        <v>57</v>
      </c>
      <c r="G2327" t="s">
        <v>4211</v>
      </c>
      <c r="H2327">
        <v>607</v>
      </c>
    </row>
    <row r="2328" spans="1:8" x14ac:dyDescent="0.25">
      <c r="A2328" t="s">
        <v>13593</v>
      </c>
      <c r="B2328">
        <v>27</v>
      </c>
      <c r="C2328">
        <v>676202054942</v>
      </c>
      <c r="D2328" t="s">
        <v>3344</v>
      </c>
      <c r="E2328">
        <v>676402001</v>
      </c>
      <c r="F2328">
        <v>55</v>
      </c>
      <c r="G2328" t="s">
        <v>3572</v>
      </c>
      <c r="H2328">
        <v>945</v>
      </c>
    </row>
    <row r="2329" spans="1:8" x14ac:dyDescent="0.25">
      <c r="A2329" t="s">
        <v>12357</v>
      </c>
      <c r="B2329">
        <v>75</v>
      </c>
      <c r="C2329">
        <v>6764039292</v>
      </c>
      <c r="D2329" t="s">
        <v>3777</v>
      </c>
      <c r="E2329">
        <v>675201001</v>
      </c>
      <c r="F2329">
        <v>13</v>
      </c>
      <c r="G2329" t="s">
        <v>3841</v>
      </c>
      <c r="H2329">
        <v>1619</v>
      </c>
    </row>
    <row r="2330" spans="1:8" x14ac:dyDescent="0.25">
      <c r="A2330" t="s">
        <v>12702</v>
      </c>
      <c r="B2330">
        <v>41</v>
      </c>
      <c r="C2330">
        <v>7674372920</v>
      </c>
      <c r="D2330" t="s">
        <v>2</v>
      </c>
      <c r="E2330">
        <v>861532003</v>
      </c>
      <c r="F2330">
        <v>51</v>
      </c>
      <c r="G2330" t="s">
        <v>4406</v>
      </c>
      <c r="H2330">
        <v>308</v>
      </c>
    </row>
    <row r="2331" spans="1:8" x14ac:dyDescent="0.25">
      <c r="A2331" t="s">
        <v>13359</v>
      </c>
      <c r="B2331">
        <v>72</v>
      </c>
      <c r="C2331">
        <v>7672271274</v>
      </c>
      <c r="D2331" t="s">
        <v>544</v>
      </c>
      <c r="E2331">
        <v>470102001</v>
      </c>
      <c r="F2331">
        <v>194</v>
      </c>
      <c r="G2331" t="s">
        <v>5642</v>
      </c>
      <c r="H2331">
        <v>697</v>
      </c>
    </row>
    <row r="2332" spans="1:8" x14ac:dyDescent="0.25">
      <c r="A2332" t="s">
        <v>14812</v>
      </c>
      <c r="B2332">
        <v>79</v>
      </c>
      <c r="C2332">
        <v>7687028894</v>
      </c>
      <c r="D2332" t="s">
        <v>3797</v>
      </c>
      <c r="E2332">
        <v>768601001</v>
      </c>
      <c r="F2332">
        <v>171</v>
      </c>
      <c r="G2332" t="s">
        <v>3912</v>
      </c>
      <c r="H2332">
        <v>234</v>
      </c>
    </row>
    <row r="2333" spans="1:8" x14ac:dyDescent="0.25">
      <c r="A2333" t="s">
        <v>1041</v>
      </c>
      <c r="B2333">
        <v>23</v>
      </c>
      <c r="C2333">
        <v>7646000535</v>
      </c>
      <c r="D2333" t="s">
        <v>15723</v>
      </c>
      <c r="E2333">
        <v>709970001</v>
      </c>
      <c r="F2333">
        <v>49</v>
      </c>
      <c r="G2333" t="s">
        <v>5828</v>
      </c>
      <c r="H2333">
        <v>862</v>
      </c>
    </row>
    <row r="2334" spans="1:8" x14ac:dyDescent="0.25">
      <c r="A2334" t="s">
        <v>11876</v>
      </c>
      <c r="B2334">
        <v>23</v>
      </c>
      <c r="C2334">
        <v>7671333457</v>
      </c>
      <c r="D2334" t="s">
        <v>78</v>
      </c>
      <c r="E2334">
        <v>246043001</v>
      </c>
      <c r="F2334">
        <v>32</v>
      </c>
      <c r="G2334" t="s">
        <v>404</v>
      </c>
      <c r="H2334">
        <v>487</v>
      </c>
    </row>
    <row r="2335" spans="1:8" x14ac:dyDescent="0.25">
      <c r="A2335" t="s">
        <v>13360</v>
      </c>
      <c r="B2335">
        <v>63</v>
      </c>
      <c r="C2335">
        <v>7619015420</v>
      </c>
      <c r="D2335" t="s">
        <v>1157</v>
      </c>
      <c r="E2335">
        <v>764101001</v>
      </c>
      <c r="F2335">
        <v>138</v>
      </c>
      <c r="G2335" t="s">
        <v>4281</v>
      </c>
      <c r="H2335">
        <v>1701</v>
      </c>
    </row>
    <row r="2336" spans="1:8" x14ac:dyDescent="0.25">
      <c r="A2336" t="s">
        <v>2488</v>
      </c>
      <c r="B2336">
        <v>17</v>
      </c>
      <c r="C2336">
        <v>7679030278</v>
      </c>
      <c r="D2336" t="s">
        <v>3125</v>
      </c>
      <c r="E2336">
        <v>540747028</v>
      </c>
      <c r="F2336">
        <v>115</v>
      </c>
      <c r="G2336" t="s">
        <v>3093</v>
      </c>
      <c r="H2336">
        <v>542</v>
      </c>
    </row>
    <row r="2337" spans="1:8" x14ac:dyDescent="0.25">
      <c r="A2337" t="s">
        <v>15316</v>
      </c>
      <c r="B2337">
        <v>19</v>
      </c>
      <c r="C2337">
        <v>7674313106</v>
      </c>
      <c r="D2337" t="s">
        <v>4341</v>
      </c>
      <c r="E2337">
        <v>861402001</v>
      </c>
      <c r="F2337">
        <v>32</v>
      </c>
      <c r="G2337" t="s">
        <v>4218</v>
      </c>
      <c r="H2337">
        <v>774</v>
      </c>
    </row>
    <row r="2338" spans="1:8" x14ac:dyDescent="0.25">
      <c r="A2338" t="s">
        <v>15655</v>
      </c>
      <c r="B2338">
        <v>72</v>
      </c>
      <c r="C2338">
        <v>675901732998</v>
      </c>
      <c r="D2338" t="s">
        <v>3113</v>
      </c>
      <c r="E2338">
        <v>675400000</v>
      </c>
      <c r="F2338">
        <v>160</v>
      </c>
      <c r="G2338" t="s">
        <v>5856</v>
      </c>
      <c r="H2338">
        <v>1231</v>
      </c>
    </row>
    <row r="2339" spans="1:8" x14ac:dyDescent="0.25">
      <c r="A2339" t="s">
        <v>15917</v>
      </c>
      <c r="B2339">
        <v>75</v>
      </c>
      <c r="C2339">
        <v>745308296075</v>
      </c>
      <c r="D2339" t="s">
        <v>1931</v>
      </c>
      <c r="E2339">
        <v>761402001</v>
      </c>
      <c r="F2339">
        <v>99</v>
      </c>
      <c r="G2339" t="s">
        <v>884</v>
      </c>
      <c r="H2339">
        <v>1288</v>
      </c>
    </row>
    <row r="2340" spans="1:8" x14ac:dyDescent="0.25">
      <c r="A2340" t="s">
        <v>4786</v>
      </c>
      <c r="B2340">
        <v>42</v>
      </c>
      <c r="C2340">
        <v>7672287538</v>
      </c>
      <c r="D2340" t="s">
        <v>554</v>
      </c>
      <c r="E2340">
        <v>890701001</v>
      </c>
      <c r="F2340">
        <v>89</v>
      </c>
      <c r="G2340" t="s">
        <v>872</v>
      </c>
      <c r="H2340">
        <v>478</v>
      </c>
    </row>
    <row r="2341" spans="1:8" x14ac:dyDescent="0.25">
      <c r="A2341" t="s">
        <v>16476</v>
      </c>
      <c r="B2341">
        <v>64</v>
      </c>
      <c r="C2341">
        <v>7670070495</v>
      </c>
      <c r="D2341" t="s">
        <v>1530</v>
      </c>
      <c r="E2341">
        <v>110143001</v>
      </c>
      <c r="F2341">
        <v>133</v>
      </c>
      <c r="G2341" t="s">
        <v>5507</v>
      </c>
      <c r="H2341">
        <v>448</v>
      </c>
    </row>
    <row r="2342" spans="1:8" x14ac:dyDescent="0.25">
      <c r="A2342" t="s">
        <v>16168</v>
      </c>
      <c r="B2342">
        <v>48</v>
      </c>
      <c r="C2342">
        <v>7670070170</v>
      </c>
      <c r="D2342" t="s">
        <v>3752</v>
      </c>
      <c r="E2342">
        <v>660100000</v>
      </c>
      <c r="F2342">
        <v>157</v>
      </c>
      <c r="G2342" t="s">
        <v>5541</v>
      </c>
      <c r="H2342">
        <v>444</v>
      </c>
    </row>
    <row r="2343" spans="1:8" x14ac:dyDescent="0.25">
      <c r="A2343" t="s">
        <v>12064</v>
      </c>
      <c r="B2343">
        <v>24</v>
      </c>
      <c r="C2343">
        <v>7617013823</v>
      </c>
      <c r="D2343" t="s">
        <v>2070</v>
      </c>
      <c r="E2343">
        <v>862202002</v>
      </c>
      <c r="F2343">
        <v>195</v>
      </c>
      <c r="G2343" t="s">
        <v>3168</v>
      </c>
      <c r="H2343">
        <v>102</v>
      </c>
    </row>
    <row r="2344" spans="1:8" x14ac:dyDescent="0.25">
      <c r="A2344" t="s">
        <v>16729</v>
      </c>
      <c r="B2344">
        <v>52</v>
      </c>
      <c r="C2344">
        <v>7683004898</v>
      </c>
      <c r="D2344" t="s">
        <v>3966</v>
      </c>
      <c r="E2344">
        <v>743800000</v>
      </c>
      <c r="F2344">
        <v>198</v>
      </c>
      <c r="G2344" t="s">
        <v>704</v>
      </c>
      <c r="H2344">
        <v>1085</v>
      </c>
    </row>
    <row r="2345" spans="1:8" x14ac:dyDescent="0.25">
      <c r="A2345" t="s">
        <v>3047</v>
      </c>
      <c r="B2345">
        <v>82</v>
      </c>
      <c r="C2345">
        <v>5906103117</v>
      </c>
      <c r="D2345" t="s">
        <v>1874</v>
      </c>
      <c r="E2345">
        <v>526000000</v>
      </c>
      <c r="F2345">
        <v>46</v>
      </c>
      <c r="G2345" t="s">
        <v>5845</v>
      </c>
      <c r="H2345">
        <v>841</v>
      </c>
    </row>
    <row r="2346" spans="1:8" x14ac:dyDescent="0.25">
      <c r="A2346" t="s">
        <v>15526</v>
      </c>
      <c r="B2346">
        <v>25</v>
      </c>
      <c r="C2346">
        <v>7686010723</v>
      </c>
      <c r="D2346" t="s">
        <v>1965</v>
      </c>
      <c r="E2346">
        <v>861102005</v>
      </c>
      <c r="F2346">
        <v>118</v>
      </c>
      <c r="G2346" t="s">
        <v>5470</v>
      </c>
      <c r="H2346">
        <v>1053</v>
      </c>
    </row>
    <row r="2347" spans="1:8" x14ac:dyDescent="0.25">
      <c r="A2347" t="s">
        <v>16673</v>
      </c>
      <c r="B2347">
        <v>30</v>
      </c>
      <c r="C2347">
        <v>6758147807</v>
      </c>
      <c r="D2347" t="s">
        <v>557</v>
      </c>
      <c r="E2347">
        <v>270843001</v>
      </c>
      <c r="F2347">
        <v>175</v>
      </c>
      <c r="G2347" t="s">
        <v>4015</v>
      </c>
      <c r="H2347">
        <v>727</v>
      </c>
    </row>
    <row r="2348" spans="1:8" x14ac:dyDescent="0.25">
      <c r="A2348" t="s">
        <v>11883</v>
      </c>
      <c r="B2348">
        <v>30</v>
      </c>
      <c r="C2348">
        <v>7673128492</v>
      </c>
      <c r="D2348" t="s">
        <v>2850</v>
      </c>
      <c r="E2348">
        <v>110143002</v>
      </c>
      <c r="F2348">
        <v>205</v>
      </c>
      <c r="G2348" t="s">
        <v>604</v>
      </c>
      <c r="H2348">
        <v>100</v>
      </c>
    </row>
    <row r="2349" spans="1:8" x14ac:dyDescent="0.25">
      <c r="A2349" t="s">
        <v>12431</v>
      </c>
      <c r="B2349">
        <v>52</v>
      </c>
      <c r="C2349">
        <v>6758237002</v>
      </c>
      <c r="D2349" t="s">
        <v>3164</v>
      </c>
      <c r="E2349">
        <v>861401001</v>
      </c>
      <c r="F2349">
        <v>187</v>
      </c>
      <c r="G2349" t="s">
        <v>5823</v>
      </c>
      <c r="H2349">
        <v>1846</v>
      </c>
    </row>
    <row r="2350" spans="1:8" x14ac:dyDescent="0.25">
      <c r="A2350" t="s">
        <v>11884</v>
      </c>
      <c r="B2350">
        <v>75</v>
      </c>
      <c r="C2350">
        <v>6606017060</v>
      </c>
      <c r="D2350" t="s">
        <v>14760</v>
      </c>
      <c r="E2350">
        <v>676401001</v>
      </c>
      <c r="F2350">
        <v>131</v>
      </c>
      <c r="G2350" t="s">
        <v>908</v>
      </c>
      <c r="H2350">
        <v>1232</v>
      </c>
    </row>
    <row r="2351" spans="1:8" x14ac:dyDescent="0.25">
      <c r="A2351" t="s">
        <v>16669</v>
      </c>
      <c r="B2351">
        <v>25</v>
      </c>
      <c r="C2351">
        <v>7670384138</v>
      </c>
      <c r="D2351" t="s">
        <v>3365</v>
      </c>
      <c r="E2351">
        <v>222401001</v>
      </c>
      <c r="F2351">
        <v>40</v>
      </c>
      <c r="G2351" t="s">
        <v>5829</v>
      </c>
      <c r="H2351">
        <v>703</v>
      </c>
    </row>
    <row r="2352" spans="1:8" x14ac:dyDescent="0.25">
      <c r="A2352" t="s">
        <v>1549</v>
      </c>
      <c r="B2352">
        <v>59</v>
      </c>
      <c r="C2352">
        <v>7627014349</v>
      </c>
      <c r="D2352" t="s">
        <v>4219</v>
      </c>
      <c r="E2352">
        <v>676301001</v>
      </c>
      <c r="F2352">
        <v>30</v>
      </c>
      <c r="G2352" t="s">
        <v>5511</v>
      </c>
      <c r="H2352">
        <v>1330</v>
      </c>
    </row>
    <row r="2353" spans="1:8" x14ac:dyDescent="0.25">
      <c r="A2353" t="s">
        <v>4543</v>
      </c>
      <c r="B2353">
        <v>44</v>
      </c>
      <c r="C2353">
        <v>7686008273</v>
      </c>
      <c r="D2353" t="s">
        <v>3574</v>
      </c>
      <c r="E2353">
        <v>701770001</v>
      </c>
      <c r="F2353">
        <v>56</v>
      </c>
      <c r="G2353" t="s">
        <v>3609</v>
      </c>
      <c r="H2353">
        <v>1513</v>
      </c>
    </row>
    <row r="2354" spans="1:8" x14ac:dyDescent="0.25">
      <c r="A2354" t="s">
        <v>15327</v>
      </c>
      <c r="B2354">
        <v>42</v>
      </c>
      <c r="C2354">
        <v>7660001481</v>
      </c>
      <c r="D2354" t="s">
        <v>416</v>
      </c>
      <c r="E2354">
        <v>675201001</v>
      </c>
      <c r="F2354">
        <v>13</v>
      </c>
      <c r="G2354" t="s">
        <v>1815</v>
      </c>
      <c r="H2354">
        <v>1435</v>
      </c>
    </row>
    <row r="2355" spans="1:8" x14ac:dyDescent="0.25">
      <c r="A2355" t="s">
        <v>11845</v>
      </c>
      <c r="B2355">
        <v>83</v>
      </c>
      <c r="C2355">
        <v>762608635370</v>
      </c>
      <c r="D2355" t="s">
        <v>2866</v>
      </c>
      <c r="E2355">
        <v>860200000</v>
      </c>
      <c r="F2355">
        <v>58</v>
      </c>
      <c r="G2355" t="s">
        <v>4327</v>
      </c>
      <c r="H2355">
        <v>1167</v>
      </c>
    </row>
    <row r="2356" spans="1:8" x14ac:dyDescent="0.25">
      <c r="A2356" t="s">
        <v>13906</v>
      </c>
      <c r="B2356">
        <v>63</v>
      </c>
      <c r="C2356">
        <v>7678034079</v>
      </c>
      <c r="D2356" t="s">
        <v>2726</v>
      </c>
      <c r="E2356">
        <v>767200000</v>
      </c>
      <c r="F2356">
        <v>188</v>
      </c>
      <c r="G2356" t="s">
        <v>2780</v>
      </c>
      <c r="H2356">
        <v>1978</v>
      </c>
    </row>
    <row r="2357" spans="1:8" x14ac:dyDescent="0.25">
      <c r="A2357" t="s">
        <v>2063</v>
      </c>
      <c r="B2357">
        <v>82</v>
      </c>
      <c r="C2357">
        <v>5920038935</v>
      </c>
      <c r="D2357" t="s">
        <v>2457</v>
      </c>
      <c r="E2357">
        <v>772901001</v>
      </c>
      <c r="F2357">
        <v>84</v>
      </c>
      <c r="G2357" t="s">
        <v>5622</v>
      </c>
      <c r="H2357">
        <v>1095</v>
      </c>
    </row>
    <row r="2358" spans="1:8" x14ac:dyDescent="0.25">
      <c r="A2358" t="s">
        <v>7938</v>
      </c>
      <c r="B2358">
        <v>31</v>
      </c>
      <c r="C2358">
        <v>7660131353</v>
      </c>
      <c r="D2358" t="s">
        <v>3214</v>
      </c>
      <c r="E2358">
        <v>312800000</v>
      </c>
      <c r="F2358">
        <v>53</v>
      </c>
      <c r="G2358" t="s">
        <v>3007</v>
      </c>
      <c r="H2358">
        <v>694</v>
      </c>
    </row>
    <row r="2359" spans="1:8" x14ac:dyDescent="0.25">
      <c r="A2359" t="s">
        <v>14813</v>
      </c>
      <c r="B2359">
        <v>39</v>
      </c>
      <c r="C2359">
        <v>7810530129</v>
      </c>
      <c r="D2359" t="s">
        <v>4074</v>
      </c>
      <c r="E2359">
        <v>767847007</v>
      </c>
      <c r="F2359">
        <v>168</v>
      </c>
      <c r="G2359" t="s">
        <v>427</v>
      </c>
      <c r="H2359">
        <v>2073</v>
      </c>
    </row>
    <row r="2360" spans="1:8" x14ac:dyDescent="0.25">
      <c r="A2360" t="s">
        <v>12562</v>
      </c>
      <c r="B2360">
        <v>47</v>
      </c>
      <c r="C2360">
        <v>7671195119</v>
      </c>
      <c r="D2360" t="s">
        <v>1035</v>
      </c>
      <c r="E2360">
        <v>676403001</v>
      </c>
      <c r="F2360">
        <v>88</v>
      </c>
      <c r="G2360" t="s">
        <v>5558</v>
      </c>
      <c r="H2360">
        <v>347</v>
      </c>
    </row>
    <row r="2361" spans="1:8" x14ac:dyDescent="0.25">
      <c r="A2361" t="s">
        <v>14231</v>
      </c>
      <c r="B2361">
        <v>77</v>
      </c>
      <c r="C2361">
        <v>7687002416</v>
      </c>
      <c r="D2361" t="s">
        <v>2790</v>
      </c>
      <c r="E2361">
        <v>540947008</v>
      </c>
      <c r="F2361">
        <v>83</v>
      </c>
      <c r="G2361" t="s">
        <v>5560</v>
      </c>
      <c r="H2361">
        <v>851</v>
      </c>
    </row>
    <row r="2362" spans="1:8" x14ac:dyDescent="0.25">
      <c r="A2362" t="s">
        <v>12912</v>
      </c>
      <c r="B2362">
        <v>18</v>
      </c>
      <c r="C2362">
        <v>7670138904</v>
      </c>
      <c r="D2362" t="s">
        <v>2845</v>
      </c>
      <c r="E2362">
        <v>704401001</v>
      </c>
      <c r="F2362">
        <v>120</v>
      </c>
      <c r="G2362" t="s">
        <v>5512</v>
      </c>
      <c r="H2362">
        <v>1467</v>
      </c>
    </row>
    <row r="2363" spans="1:8" x14ac:dyDescent="0.25">
      <c r="A2363" t="s">
        <v>14</v>
      </c>
      <c r="B2363">
        <v>24</v>
      </c>
      <c r="C2363">
        <v>7683003830</v>
      </c>
      <c r="D2363" t="s">
        <v>1675</v>
      </c>
      <c r="E2363">
        <v>590201001</v>
      </c>
      <c r="F2363">
        <v>117</v>
      </c>
      <c r="G2363" t="s">
        <v>5808</v>
      </c>
      <c r="H2363">
        <v>1021</v>
      </c>
    </row>
    <row r="2364" spans="1:8" x14ac:dyDescent="0.25">
      <c r="A2364" t="s">
        <v>12765</v>
      </c>
      <c r="B2364">
        <v>33</v>
      </c>
      <c r="C2364">
        <v>6759116304</v>
      </c>
      <c r="D2364" t="s">
        <v>2660</v>
      </c>
      <c r="E2364">
        <v>860243001</v>
      </c>
      <c r="F2364">
        <v>136</v>
      </c>
      <c r="G2364" t="s">
        <v>3617</v>
      </c>
      <c r="H2364">
        <v>114</v>
      </c>
    </row>
    <row r="2365" spans="1:8" x14ac:dyDescent="0.25">
      <c r="A2365" t="s">
        <v>14097</v>
      </c>
      <c r="B2365">
        <v>63</v>
      </c>
      <c r="C2365">
        <v>7674169371</v>
      </c>
      <c r="D2365" t="s">
        <v>13340</v>
      </c>
      <c r="E2365">
        <v>703201001</v>
      </c>
      <c r="F2365">
        <v>12</v>
      </c>
      <c r="G2365" t="s">
        <v>5739</v>
      </c>
      <c r="H2365">
        <v>1923</v>
      </c>
    </row>
    <row r="2366" spans="1:8" x14ac:dyDescent="0.25">
      <c r="A2366" t="s">
        <v>14985</v>
      </c>
      <c r="B2366">
        <v>40</v>
      </c>
      <c r="C2366">
        <v>7683003830</v>
      </c>
      <c r="D2366" t="s">
        <v>1675</v>
      </c>
      <c r="E2366">
        <v>183100000</v>
      </c>
      <c r="F2366">
        <v>130</v>
      </c>
      <c r="G2366" t="s">
        <v>5460</v>
      </c>
      <c r="H2366">
        <v>371</v>
      </c>
    </row>
    <row r="2367" spans="1:8" x14ac:dyDescent="0.25">
      <c r="A2367" t="s">
        <v>16733</v>
      </c>
      <c r="B2367">
        <v>64</v>
      </c>
      <c r="C2367">
        <v>7670375128</v>
      </c>
      <c r="D2367" t="s">
        <v>1944</v>
      </c>
      <c r="E2367">
        <v>761800000</v>
      </c>
      <c r="F2367">
        <v>61</v>
      </c>
      <c r="G2367" t="s">
        <v>5661</v>
      </c>
      <c r="H2367">
        <v>1944</v>
      </c>
    </row>
    <row r="2368" spans="1:8" x14ac:dyDescent="0.25">
      <c r="A2368" t="s">
        <v>15137</v>
      </c>
      <c r="B2368">
        <v>44</v>
      </c>
      <c r="C2368">
        <v>7670215933</v>
      </c>
      <c r="D2368" t="s">
        <v>15426</v>
      </c>
      <c r="E2368">
        <v>222443001</v>
      </c>
      <c r="F2368">
        <v>186</v>
      </c>
      <c r="G2368" t="s">
        <v>4027</v>
      </c>
      <c r="H2368">
        <v>1547</v>
      </c>
    </row>
    <row r="2369" spans="1:8" x14ac:dyDescent="0.25">
      <c r="A2369" t="s">
        <v>14613</v>
      </c>
      <c r="B2369">
        <v>23</v>
      </c>
      <c r="C2369">
        <v>7670193278</v>
      </c>
      <c r="D2369" t="s">
        <v>3762</v>
      </c>
      <c r="E2369">
        <v>768547002</v>
      </c>
      <c r="F2369">
        <v>122</v>
      </c>
      <c r="G2369" t="s">
        <v>4236</v>
      </c>
      <c r="H2369">
        <v>1874</v>
      </c>
    </row>
    <row r="2370" spans="1:8" x14ac:dyDescent="0.25">
      <c r="A2370" t="s">
        <v>13361</v>
      </c>
      <c r="B2370">
        <v>62</v>
      </c>
      <c r="C2370">
        <v>7674351616</v>
      </c>
      <c r="D2370" t="s">
        <v>3834</v>
      </c>
      <c r="E2370">
        <v>540747042</v>
      </c>
      <c r="F2370">
        <v>18</v>
      </c>
      <c r="G2370" t="s">
        <v>3609</v>
      </c>
      <c r="H2370">
        <v>1513</v>
      </c>
    </row>
    <row r="2371" spans="1:8" x14ac:dyDescent="0.25">
      <c r="A2371" t="s">
        <v>14168</v>
      </c>
      <c r="B2371">
        <v>33</v>
      </c>
      <c r="C2371">
        <v>6758127222</v>
      </c>
      <c r="D2371" t="s">
        <v>1658</v>
      </c>
      <c r="E2371">
        <v>767203001</v>
      </c>
      <c r="F2371">
        <v>103</v>
      </c>
      <c r="G2371" t="s">
        <v>2627</v>
      </c>
      <c r="H2371">
        <v>1149</v>
      </c>
    </row>
    <row r="2372" spans="1:8" x14ac:dyDescent="0.25">
      <c r="A2372" t="s">
        <v>3137</v>
      </c>
      <c r="B2372">
        <v>21</v>
      </c>
      <c r="C2372">
        <v>7671177141</v>
      </c>
      <c r="D2372" t="s">
        <v>807</v>
      </c>
      <c r="E2372">
        <v>772801001</v>
      </c>
      <c r="F2372">
        <v>130</v>
      </c>
      <c r="G2372" t="s">
        <v>3983</v>
      </c>
      <c r="H2372">
        <v>1355</v>
      </c>
    </row>
    <row r="2373" spans="1:8" x14ac:dyDescent="0.25">
      <c r="A2373" t="s">
        <v>13935</v>
      </c>
      <c r="B2373">
        <v>35</v>
      </c>
      <c r="C2373">
        <v>7670177205</v>
      </c>
      <c r="D2373" t="s">
        <v>1559</v>
      </c>
      <c r="E2373">
        <v>41031001</v>
      </c>
      <c r="F2373">
        <v>35</v>
      </c>
      <c r="G2373" t="s">
        <v>5571</v>
      </c>
      <c r="H2373">
        <v>214</v>
      </c>
    </row>
    <row r="2374" spans="1:8" x14ac:dyDescent="0.25">
      <c r="A2374" t="s">
        <v>15328</v>
      </c>
      <c r="B2374">
        <v>54</v>
      </c>
      <c r="C2374">
        <v>6763063905</v>
      </c>
      <c r="D2374" t="s">
        <v>12527</v>
      </c>
      <c r="E2374">
        <v>723000000</v>
      </c>
      <c r="F2374">
        <v>87</v>
      </c>
      <c r="G2374" t="s">
        <v>5479</v>
      </c>
      <c r="H2374">
        <v>930</v>
      </c>
    </row>
    <row r="2375" spans="1:8" x14ac:dyDescent="0.25">
      <c r="A2375" t="s">
        <v>16734</v>
      </c>
      <c r="B2375">
        <v>47</v>
      </c>
      <c r="C2375">
        <v>7670412579</v>
      </c>
      <c r="D2375" t="s">
        <v>1660</v>
      </c>
      <c r="E2375">
        <v>762700000</v>
      </c>
      <c r="F2375">
        <v>158</v>
      </c>
      <c r="G2375" t="s">
        <v>4328</v>
      </c>
      <c r="H2375">
        <v>1636</v>
      </c>
    </row>
    <row r="2376" spans="1:8" x14ac:dyDescent="0.25">
      <c r="A2376" t="s">
        <v>12770</v>
      </c>
      <c r="B2376">
        <v>83</v>
      </c>
      <c r="C2376">
        <v>7673097681</v>
      </c>
      <c r="D2376" t="s">
        <v>16111</v>
      </c>
      <c r="E2376">
        <v>540747044</v>
      </c>
      <c r="F2376">
        <v>48</v>
      </c>
      <c r="G2376" t="s">
        <v>3880</v>
      </c>
      <c r="H2376">
        <v>523</v>
      </c>
    </row>
    <row r="2377" spans="1:8" x14ac:dyDescent="0.25">
      <c r="A2377" t="s">
        <v>12819</v>
      </c>
      <c r="B2377">
        <v>61</v>
      </c>
      <c r="C2377">
        <v>7674127692</v>
      </c>
      <c r="D2377" t="s">
        <v>1192</v>
      </c>
      <c r="E2377">
        <v>745147001</v>
      </c>
      <c r="F2377">
        <v>56</v>
      </c>
      <c r="G2377" t="s">
        <v>4395</v>
      </c>
      <c r="H2377">
        <v>1156</v>
      </c>
    </row>
    <row r="2378" spans="1:8" x14ac:dyDescent="0.25">
      <c r="A2378" t="s">
        <v>16381</v>
      </c>
      <c r="B2378">
        <v>24</v>
      </c>
      <c r="C2378">
        <v>6758423278</v>
      </c>
      <c r="D2378" t="s">
        <v>1618</v>
      </c>
      <c r="E2378">
        <v>762601001</v>
      </c>
      <c r="F2378">
        <v>51</v>
      </c>
      <c r="G2378" t="s">
        <v>723</v>
      </c>
      <c r="H2378">
        <v>1041</v>
      </c>
    </row>
    <row r="2379" spans="1:8" x14ac:dyDescent="0.25">
      <c r="A2379" t="s">
        <v>12419</v>
      </c>
      <c r="B2379">
        <v>26</v>
      </c>
      <c r="C2379">
        <v>6758370185</v>
      </c>
      <c r="D2379" t="s">
        <v>1578</v>
      </c>
      <c r="E2379">
        <v>772001001</v>
      </c>
      <c r="F2379">
        <v>110</v>
      </c>
      <c r="G2379" t="s">
        <v>3604</v>
      </c>
      <c r="H2379">
        <v>2096</v>
      </c>
    </row>
    <row r="2380" spans="1:8" x14ac:dyDescent="0.25">
      <c r="A2380" t="s">
        <v>14983</v>
      </c>
      <c r="B2380">
        <v>24</v>
      </c>
      <c r="C2380">
        <v>675800760004</v>
      </c>
      <c r="D2380" t="s">
        <v>3645</v>
      </c>
      <c r="E2380">
        <v>890600000</v>
      </c>
      <c r="F2380">
        <v>128</v>
      </c>
      <c r="G2380" t="s">
        <v>3407</v>
      </c>
      <c r="H2380">
        <v>333</v>
      </c>
    </row>
    <row r="2381" spans="1:8" x14ac:dyDescent="0.25">
      <c r="A2381" t="s">
        <v>13650</v>
      </c>
      <c r="B2381">
        <v>52</v>
      </c>
      <c r="C2381">
        <v>6764047737</v>
      </c>
      <c r="D2381" t="s">
        <v>2119</v>
      </c>
      <c r="E2381">
        <v>163901001</v>
      </c>
      <c r="F2381">
        <v>147</v>
      </c>
      <c r="G2381" t="s">
        <v>5744</v>
      </c>
      <c r="H2381">
        <v>1341</v>
      </c>
    </row>
    <row r="2382" spans="1:8" x14ac:dyDescent="0.25">
      <c r="A2382" t="s">
        <v>14677</v>
      </c>
      <c r="B2382">
        <v>77</v>
      </c>
      <c r="C2382">
        <v>675900047761</v>
      </c>
      <c r="D2382" t="s">
        <v>1126</v>
      </c>
      <c r="E2382">
        <v>762700000</v>
      </c>
      <c r="F2382">
        <v>158</v>
      </c>
      <c r="G2382" t="s">
        <v>3471</v>
      </c>
      <c r="H2382">
        <v>167</v>
      </c>
    </row>
    <row r="2383" spans="1:8" x14ac:dyDescent="0.25">
      <c r="A2383" t="s">
        <v>12913</v>
      </c>
      <c r="B2383">
        <v>49</v>
      </c>
      <c r="C2383">
        <v>676307131513</v>
      </c>
      <c r="D2383" t="s">
        <v>2521</v>
      </c>
      <c r="E2383">
        <v>564803001</v>
      </c>
      <c r="F2383">
        <v>207</v>
      </c>
      <c r="G2383" t="s">
        <v>4408</v>
      </c>
      <c r="H2383">
        <v>1201</v>
      </c>
    </row>
    <row r="2384" spans="1:8" x14ac:dyDescent="0.25">
      <c r="A2384" t="s">
        <v>15329</v>
      </c>
      <c r="B2384">
        <v>41</v>
      </c>
      <c r="C2384">
        <v>7671390763</v>
      </c>
      <c r="D2384" t="s">
        <v>2807</v>
      </c>
      <c r="E2384">
        <v>767102001</v>
      </c>
      <c r="F2384">
        <v>141</v>
      </c>
      <c r="G2384" t="s">
        <v>4291</v>
      </c>
      <c r="H2384">
        <v>1801</v>
      </c>
    </row>
    <row r="2385" spans="1:8" x14ac:dyDescent="0.25">
      <c r="A2385" t="s">
        <v>12841</v>
      </c>
      <c r="B2385">
        <v>71</v>
      </c>
      <c r="C2385">
        <v>7627047807</v>
      </c>
      <c r="D2385" t="s">
        <v>2752</v>
      </c>
      <c r="E2385">
        <v>783801001</v>
      </c>
      <c r="F2385">
        <v>173</v>
      </c>
      <c r="G2385" t="s">
        <v>5788</v>
      </c>
      <c r="H2385">
        <v>2093</v>
      </c>
    </row>
    <row r="2386" spans="1:8" x14ac:dyDescent="0.25">
      <c r="A2386" t="s">
        <v>4806</v>
      </c>
      <c r="B2386">
        <v>83</v>
      </c>
      <c r="C2386">
        <v>767407222540</v>
      </c>
      <c r="D2386" t="s">
        <v>4151</v>
      </c>
      <c r="E2386">
        <v>20800000</v>
      </c>
      <c r="F2386">
        <v>11</v>
      </c>
      <c r="G2386" t="s">
        <v>2828</v>
      </c>
      <c r="H2386">
        <v>382</v>
      </c>
    </row>
    <row r="2387" spans="1:8" x14ac:dyDescent="0.25">
      <c r="A2387" t="s">
        <v>16141</v>
      </c>
      <c r="B2387">
        <v>79</v>
      </c>
      <c r="C2387">
        <v>6758348849</v>
      </c>
      <c r="D2387" t="s">
        <v>789</v>
      </c>
      <c r="E2387">
        <v>675201001</v>
      </c>
      <c r="F2387">
        <v>13</v>
      </c>
      <c r="G2387" t="s">
        <v>5813</v>
      </c>
      <c r="H2387">
        <v>1097</v>
      </c>
    </row>
    <row r="2388" spans="1:8" x14ac:dyDescent="0.25">
      <c r="A2388" t="s">
        <v>12429</v>
      </c>
      <c r="B2388">
        <v>33</v>
      </c>
      <c r="C2388">
        <v>7672302860</v>
      </c>
      <c r="D2388" t="s">
        <v>3859</v>
      </c>
      <c r="E2388">
        <v>141431007</v>
      </c>
      <c r="F2388">
        <v>107</v>
      </c>
      <c r="G2388" t="s">
        <v>5517</v>
      </c>
      <c r="H2388">
        <v>1236</v>
      </c>
    </row>
    <row r="2389" spans="1:8" x14ac:dyDescent="0.25">
      <c r="A2389" t="s">
        <v>12562</v>
      </c>
      <c r="B2389">
        <v>47</v>
      </c>
      <c r="C2389">
        <v>7718778270</v>
      </c>
      <c r="D2389" t="s">
        <v>976</v>
      </c>
      <c r="E2389">
        <v>761901001</v>
      </c>
      <c r="F2389">
        <v>198</v>
      </c>
      <c r="G2389" t="s">
        <v>5576</v>
      </c>
      <c r="H2389">
        <v>942</v>
      </c>
    </row>
    <row r="2390" spans="1:8" x14ac:dyDescent="0.25">
      <c r="A2390" t="s">
        <v>419</v>
      </c>
      <c r="B2390">
        <v>47</v>
      </c>
      <c r="C2390">
        <v>7678026254</v>
      </c>
      <c r="D2390" t="s">
        <v>13317</v>
      </c>
      <c r="E2390">
        <v>768601001</v>
      </c>
      <c r="F2390">
        <v>171</v>
      </c>
      <c r="G2390" t="s">
        <v>5716</v>
      </c>
      <c r="H2390">
        <v>317</v>
      </c>
    </row>
    <row r="2391" spans="1:8" x14ac:dyDescent="0.25">
      <c r="A2391" t="s">
        <v>11885</v>
      </c>
      <c r="B2391">
        <v>35</v>
      </c>
      <c r="C2391">
        <v>6761003675</v>
      </c>
      <c r="D2391" t="s">
        <v>114</v>
      </c>
      <c r="E2391">
        <v>616401001</v>
      </c>
      <c r="F2391">
        <v>66</v>
      </c>
      <c r="G2391" t="s">
        <v>5335</v>
      </c>
      <c r="H2391">
        <v>757</v>
      </c>
    </row>
    <row r="2392" spans="1:8" x14ac:dyDescent="0.25">
      <c r="A2392" t="s">
        <v>4661</v>
      </c>
      <c r="B2392">
        <v>33</v>
      </c>
      <c r="C2392">
        <v>7671132528</v>
      </c>
      <c r="D2392" t="s">
        <v>3404</v>
      </c>
      <c r="E2392">
        <v>891470001</v>
      </c>
      <c r="F2392">
        <v>125</v>
      </c>
      <c r="G2392" t="s">
        <v>5331</v>
      </c>
      <c r="H2392">
        <v>1021</v>
      </c>
    </row>
    <row r="2393" spans="1:8" x14ac:dyDescent="0.25">
      <c r="A2393" t="s">
        <v>4815</v>
      </c>
      <c r="B2393">
        <v>41</v>
      </c>
      <c r="C2393">
        <v>6759121304</v>
      </c>
      <c r="D2393" t="s">
        <v>2679</v>
      </c>
      <c r="E2393">
        <v>997870001</v>
      </c>
      <c r="F2393">
        <v>16</v>
      </c>
      <c r="G2393" t="s">
        <v>5727</v>
      </c>
      <c r="H2393">
        <v>608</v>
      </c>
    </row>
    <row r="2394" spans="1:8" x14ac:dyDescent="0.25">
      <c r="A2394" t="s">
        <v>12686</v>
      </c>
      <c r="B2394">
        <v>76</v>
      </c>
      <c r="C2394">
        <v>767415201167</v>
      </c>
      <c r="D2394" t="s">
        <v>1868</v>
      </c>
      <c r="E2394">
        <v>744701001</v>
      </c>
      <c r="F2394">
        <v>75</v>
      </c>
      <c r="G2394" t="s">
        <v>5335</v>
      </c>
      <c r="H2394">
        <v>757</v>
      </c>
    </row>
    <row r="2395" spans="1:8" x14ac:dyDescent="0.25">
      <c r="A2395" t="s">
        <v>12842</v>
      </c>
      <c r="B2395">
        <v>85</v>
      </c>
      <c r="C2395">
        <v>6758247054</v>
      </c>
      <c r="D2395" t="s">
        <v>1567</v>
      </c>
      <c r="E2395">
        <v>773601001</v>
      </c>
      <c r="F2395">
        <v>36</v>
      </c>
      <c r="G2395" t="s">
        <v>3470</v>
      </c>
      <c r="H2395">
        <v>1121</v>
      </c>
    </row>
    <row r="2396" spans="1:8" x14ac:dyDescent="0.25">
      <c r="A2396" t="s">
        <v>15732</v>
      </c>
      <c r="B2396">
        <v>24</v>
      </c>
      <c r="C2396">
        <v>7660072059</v>
      </c>
      <c r="D2396" t="s">
        <v>2274</v>
      </c>
      <c r="E2396">
        <v>761301001</v>
      </c>
      <c r="F2396">
        <v>199</v>
      </c>
      <c r="G2396" t="s">
        <v>3747</v>
      </c>
      <c r="H2396">
        <v>1356</v>
      </c>
    </row>
    <row r="2397" spans="1:8" x14ac:dyDescent="0.25">
      <c r="A2397" t="s">
        <v>13936</v>
      </c>
      <c r="B2397">
        <v>68</v>
      </c>
      <c r="C2397">
        <v>7674358308</v>
      </c>
      <c r="D2397" t="s">
        <v>792</v>
      </c>
      <c r="E2397">
        <v>720403001</v>
      </c>
      <c r="F2397">
        <v>206</v>
      </c>
      <c r="G2397" t="s">
        <v>872</v>
      </c>
      <c r="H2397">
        <v>478</v>
      </c>
    </row>
    <row r="2398" spans="1:8" x14ac:dyDescent="0.25">
      <c r="A2398" t="s">
        <v>15330</v>
      </c>
      <c r="B2398">
        <v>66</v>
      </c>
      <c r="C2398">
        <v>7670288025</v>
      </c>
      <c r="D2398" t="s">
        <v>4387</v>
      </c>
      <c r="E2398">
        <v>767131001</v>
      </c>
      <c r="F2398">
        <v>178</v>
      </c>
      <c r="G2398" t="s">
        <v>5829</v>
      </c>
      <c r="H2398">
        <v>703</v>
      </c>
    </row>
    <row r="2399" spans="1:8" x14ac:dyDescent="0.25">
      <c r="A2399" t="s">
        <v>11886</v>
      </c>
      <c r="B2399">
        <v>47</v>
      </c>
      <c r="C2399">
        <v>7678027219</v>
      </c>
      <c r="D2399" t="s">
        <v>3731</v>
      </c>
      <c r="E2399">
        <v>745102001</v>
      </c>
      <c r="F2399">
        <v>186</v>
      </c>
      <c r="G2399" t="s">
        <v>5647</v>
      </c>
      <c r="H2399">
        <v>1206</v>
      </c>
    </row>
    <row r="2400" spans="1:8" x14ac:dyDescent="0.25">
      <c r="A2400" t="s">
        <v>14662</v>
      </c>
      <c r="B2400">
        <v>77</v>
      </c>
      <c r="C2400">
        <v>7670211294</v>
      </c>
      <c r="D2400" t="s">
        <v>1552</v>
      </c>
      <c r="E2400">
        <v>761002001</v>
      </c>
      <c r="F2400">
        <v>100</v>
      </c>
      <c r="G2400" t="s">
        <v>4324</v>
      </c>
      <c r="H2400">
        <v>815</v>
      </c>
    </row>
    <row r="2401" spans="1:8" x14ac:dyDescent="0.25">
      <c r="A2401" t="s">
        <v>12776</v>
      </c>
      <c r="B2401">
        <v>67</v>
      </c>
      <c r="C2401">
        <v>7670396782</v>
      </c>
      <c r="D2401" t="s">
        <v>7923</v>
      </c>
      <c r="E2401">
        <v>720401001</v>
      </c>
      <c r="F2401">
        <v>51</v>
      </c>
      <c r="G2401" t="s">
        <v>4283</v>
      </c>
      <c r="H2401">
        <v>1544</v>
      </c>
    </row>
    <row r="2402" spans="1:8" x14ac:dyDescent="0.25">
      <c r="A2402" t="s">
        <v>2698</v>
      </c>
      <c r="B2402">
        <v>61</v>
      </c>
      <c r="C2402">
        <v>7674176155</v>
      </c>
      <c r="D2402" t="s">
        <v>1743</v>
      </c>
      <c r="E2402">
        <v>590401001</v>
      </c>
      <c r="F2402">
        <v>116</v>
      </c>
      <c r="G2402" t="s">
        <v>3496</v>
      </c>
      <c r="H2402">
        <v>1761</v>
      </c>
    </row>
    <row r="2403" spans="1:8" x14ac:dyDescent="0.25">
      <c r="A2403" t="s">
        <v>4590</v>
      </c>
      <c r="B2403">
        <v>49</v>
      </c>
      <c r="C2403">
        <v>7672314457</v>
      </c>
      <c r="D2403" t="s">
        <v>1718</v>
      </c>
      <c r="E2403">
        <v>675870001</v>
      </c>
      <c r="F2403">
        <v>31</v>
      </c>
      <c r="G2403" t="s">
        <v>5808</v>
      </c>
      <c r="H2403">
        <v>1021</v>
      </c>
    </row>
    <row r="2404" spans="1:8" x14ac:dyDescent="0.25">
      <c r="A2404" t="s">
        <v>15527</v>
      </c>
      <c r="B2404">
        <v>21</v>
      </c>
      <c r="C2404">
        <v>7670293219</v>
      </c>
      <c r="D2404" t="s">
        <v>169</v>
      </c>
      <c r="E2404">
        <v>590443001</v>
      </c>
      <c r="F2404">
        <v>21</v>
      </c>
      <c r="G2404" t="s">
        <v>3936</v>
      </c>
      <c r="H2404">
        <v>1246</v>
      </c>
    </row>
    <row r="2405" spans="1:8" x14ac:dyDescent="0.25">
      <c r="A2405" t="s">
        <v>13467</v>
      </c>
      <c r="B2405">
        <v>63</v>
      </c>
      <c r="C2405">
        <v>6759192986</v>
      </c>
      <c r="D2405" t="s">
        <v>3086</v>
      </c>
      <c r="E2405">
        <v>561400000</v>
      </c>
      <c r="F2405">
        <v>172</v>
      </c>
      <c r="G2405" t="s">
        <v>738</v>
      </c>
      <c r="H2405">
        <v>846</v>
      </c>
    </row>
    <row r="2406" spans="1:8" x14ac:dyDescent="0.25">
      <c r="A2406" t="s">
        <v>7947</v>
      </c>
      <c r="B2406">
        <v>68</v>
      </c>
      <c r="C2406">
        <v>7673226975</v>
      </c>
      <c r="D2406" t="s">
        <v>89</v>
      </c>
      <c r="E2406">
        <v>231901001</v>
      </c>
      <c r="F2406">
        <v>183</v>
      </c>
      <c r="G2406" t="s">
        <v>5819</v>
      </c>
      <c r="H2406">
        <v>2074</v>
      </c>
    </row>
    <row r="2407" spans="1:8" x14ac:dyDescent="0.25">
      <c r="A2407" t="s">
        <v>12894</v>
      </c>
      <c r="B2407">
        <v>30</v>
      </c>
      <c r="C2407">
        <v>6759164675</v>
      </c>
      <c r="D2407" t="s">
        <v>14607</v>
      </c>
      <c r="E2407">
        <v>763400000</v>
      </c>
      <c r="F2407">
        <v>91</v>
      </c>
      <c r="G2407" t="s">
        <v>779</v>
      </c>
      <c r="H2407">
        <v>587</v>
      </c>
    </row>
    <row r="2408" spans="1:8" x14ac:dyDescent="0.25">
      <c r="A2408" t="s">
        <v>4820</v>
      </c>
      <c r="B2408">
        <v>22</v>
      </c>
      <c r="C2408">
        <v>7673207570</v>
      </c>
      <c r="D2408" t="s">
        <v>76</v>
      </c>
      <c r="E2408">
        <v>141431007</v>
      </c>
      <c r="F2408">
        <v>107</v>
      </c>
      <c r="G2408" t="s">
        <v>2626</v>
      </c>
      <c r="H2408">
        <v>1604</v>
      </c>
    </row>
    <row r="2409" spans="1:8" x14ac:dyDescent="0.25">
      <c r="A2409" t="s">
        <v>15528</v>
      </c>
      <c r="B2409">
        <v>84</v>
      </c>
      <c r="C2409">
        <v>6606028580</v>
      </c>
      <c r="D2409" t="s">
        <v>2385</v>
      </c>
      <c r="E2409">
        <v>772347001</v>
      </c>
      <c r="F2409">
        <v>44</v>
      </c>
      <c r="G2409" t="s">
        <v>2004</v>
      </c>
      <c r="H2409">
        <v>1341</v>
      </c>
    </row>
    <row r="2410" spans="1:8" x14ac:dyDescent="0.25">
      <c r="A2410" t="s">
        <v>14274</v>
      </c>
      <c r="B2410">
        <v>83</v>
      </c>
      <c r="C2410">
        <v>6758199918</v>
      </c>
      <c r="D2410" t="s">
        <v>1379</v>
      </c>
      <c r="E2410">
        <v>762303001</v>
      </c>
      <c r="F2410">
        <v>61</v>
      </c>
      <c r="G2410" t="s">
        <v>5799</v>
      </c>
      <c r="H2410">
        <v>1518</v>
      </c>
    </row>
    <row r="2411" spans="1:8" x14ac:dyDescent="0.25">
      <c r="A2411" t="s">
        <v>13362</v>
      </c>
      <c r="B2411">
        <v>81</v>
      </c>
      <c r="C2411">
        <v>6606018720</v>
      </c>
      <c r="D2411" t="s">
        <v>4111</v>
      </c>
      <c r="E2411">
        <v>143332049</v>
      </c>
      <c r="F2411">
        <v>115</v>
      </c>
      <c r="G2411" t="s">
        <v>2628</v>
      </c>
      <c r="H2411">
        <v>252</v>
      </c>
    </row>
    <row r="2412" spans="1:8" x14ac:dyDescent="0.25">
      <c r="A2412" t="s">
        <v>4694</v>
      </c>
      <c r="B2412">
        <v>46</v>
      </c>
      <c r="C2412">
        <v>660306785304</v>
      </c>
      <c r="D2412" t="s">
        <v>14383</v>
      </c>
      <c r="E2412">
        <v>772347001</v>
      </c>
      <c r="F2412">
        <v>44</v>
      </c>
      <c r="G2412" t="s">
        <v>5787</v>
      </c>
      <c r="H2412">
        <v>212</v>
      </c>
    </row>
    <row r="2413" spans="1:8" x14ac:dyDescent="0.25">
      <c r="A2413" t="s">
        <v>14621</v>
      </c>
      <c r="B2413">
        <v>34</v>
      </c>
      <c r="C2413">
        <v>6764039292</v>
      </c>
      <c r="D2413" t="s">
        <v>3777</v>
      </c>
      <c r="E2413">
        <v>762901001</v>
      </c>
      <c r="F2413">
        <v>177</v>
      </c>
      <c r="G2413" t="s">
        <v>1018</v>
      </c>
      <c r="H2413">
        <v>493</v>
      </c>
    </row>
    <row r="2414" spans="1:8" x14ac:dyDescent="0.25">
      <c r="A2414" t="s">
        <v>11758</v>
      </c>
      <c r="B2414">
        <v>55</v>
      </c>
      <c r="C2414">
        <v>6758190577</v>
      </c>
      <c r="D2414" t="s">
        <v>1284</v>
      </c>
      <c r="E2414">
        <v>742301001</v>
      </c>
      <c r="F2414">
        <v>73</v>
      </c>
      <c r="G2414" t="s">
        <v>5677</v>
      </c>
      <c r="H2414">
        <v>1575</v>
      </c>
    </row>
    <row r="2415" spans="1:8" x14ac:dyDescent="0.25">
      <c r="A2415" t="s">
        <v>12703</v>
      </c>
      <c r="B2415">
        <v>84</v>
      </c>
      <c r="C2415">
        <v>762510937596</v>
      </c>
      <c r="D2415" t="s">
        <v>614</v>
      </c>
      <c r="E2415">
        <v>763000000</v>
      </c>
      <c r="F2415">
        <v>131</v>
      </c>
      <c r="G2415" t="s">
        <v>2969</v>
      </c>
      <c r="H2415">
        <v>1437</v>
      </c>
    </row>
    <row r="2416" spans="1:8" x14ac:dyDescent="0.25">
      <c r="A2416" t="s">
        <v>15950</v>
      </c>
      <c r="B2416">
        <v>71</v>
      </c>
      <c r="C2416">
        <v>7686021820</v>
      </c>
      <c r="D2416" t="s">
        <v>14933</v>
      </c>
      <c r="E2416">
        <v>742301001</v>
      </c>
      <c r="F2416">
        <v>73</v>
      </c>
      <c r="G2416" t="s">
        <v>5641</v>
      </c>
      <c r="H2416">
        <v>1024</v>
      </c>
    </row>
    <row r="2417" spans="1:8" x14ac:dyDescent="0.25">
      <c r="A2417" t="s">
        <v>15529</v>
      </c>
      <c r="B2417">
        <v>84</v>
      </c>
      <c r="C2417">
        <v>5407016973</v>
      </c>
      <c r="D2417" t="s">
        <v>3193</v>
      </c>
      <c r="E2417">
        <v>563802001</v>
      </c>
      <c r="F2417">
        <v>204</v>
      </c>
      <c r="G2417" t="s">
        <v>5484</v>
      </c>
      <c r="H2417">
        <v>780</v>
      </c>
    </row>
    <row r="2418" spans="1:8" x14ac:dyDescent="0.25">
      <c r="A2418" t="s">
        <v>13632</v>
      </c>
      <c r="B2418">
        <v>78</v>
      </c>
      <c r="C2418">
        <v>676301943300</v>
      </c>
      <c r="D2418" t="s">
        <v>3687</v>
      </c>
      <c r="E2418">
        <v>554270001</v>
      </c>
      <c r="F2418">
        <v>114</v>
      </c>
      <c r="G2418" t="s">
        <v>4040</v>
      </c>
      <c r="H2418">
        <v>1036</v>
      </c>
    </row>
    <row r="2419" spans="1:8" x14ac:dyDescent="0.25">
      <c r="A2419" t="s">
        <v>12856</v>
      </c>
      <c r="B2419">
        <v>54</v>
      </c>
      <c r="C2419">
        <v>7674315914</v>
      </c>
      <c r="D2419" t="s">
        <v>1401</v>
      </c>
      <c r="E2419">
        <v>770401001</v>
      </c>
      <c r="F2419">
        <v>40</v>
      </c>
      <c r="G2419" t="s">
        <v>1357</v>
      </c>
      <c r="H2419">
        <v>123</v>
      </c>
    </row>
    <row r="2420" spans="1:8" x14ac:dyDescent="0.25">
      <c r="A2420" t="s">
        <v>14247</v>
      </c>
      <c r="B2420">
        <v>35</v>
      </c>
      <c r="C2420">
        <v>6758280140</v>
      </c>
      <c r="D2420" t="s">
        <v>3528</v>
      </c>
      <c r="E2420">
        <v>764101001</v>
      </c>
      <c r="F2420">
        <v>138</v>
      </c>
      <c r="G2420" t="s">
        <v>5502</v>
      </c>
      <c r="H2420">
        <v>1328</v>
      </c>
    </row>
    <row r="2421" spans="1:8" x14ac:dyDescent="0.25">
      <c r="A2421" t="s">
        <v>14544</v>
      </c>
      <c r="B2421">
        <v>42</v>
      </c>
      <c r="C2421">
        <v>7686005924</v>
      </c>
      <c r="D2421" t="s">
        <v>3044</v>
      </c>
      <c r="E2421">
        <v>767043001</v>
      </c>
      <c r="F2421">
        <v>194</v>
      </c>
      <c r="G2421" t="s">
        <v>4211</v>
      </c>
      <c r="H2421">
        <v>607</v>
      </c>
    </row>
    <row r="2422" spans="1:8" x14ac:dyDescent="0.25">
      <c r="A2422" t="s">
        <v>12690</v>
      </c>
      <c r="B2422">
        <v>82</v>
      </c>
      <c r="C2422">
        <v>5401283130</v>
      </c>
      <c r="D2422" t="s">
        <v>661</v>
      </c>
      <c r="E2422">
        <v>890302009</v>
      </c>
      <c r="F2422">
        <v>38</v>
      </c>
      <c r="G2422" t="s">
        <v>5751</v>
      </c>
      <c r="H2422">
        <v>574</v>
      </c>
    </row>
    <row r="2423" spans="1:8" x14ac:dyDescent="0.25">
      <c r="A2423" t="s">
        <v>14678</v>
      </c>
      <c r="B2423">
        <v>54</v>
      </c>
      <c r="C2423">
        <v>7674160594</v>
      </c>
      <c r="D2423" t="s">
        <v>189</v>
      </c>
      <c r="E2423">
        <v>246070001</v>
      </c>
      <c r="F2423">
        <v>96</v>
      </c>
      <c r="G2423" t="s">
        <v>4026</v>
      </c>
      <c r="H2423">
        <v>616</v>
      </c>
    </row>
    <row r="2424" spans="1:8" x14ac:dyDescent="0.25">
      <c r="A2424" t="s">
        <v>14545</v>
      </c>
      <c r="B2424">
        <v>66</v>
      </c>
      <c r="C2424">
        <v>7670373464</v>
      </c>
      <c r="D2424" t="s">
        <v>1239</v>
      </c>
      <c r="E2424">
        <v>720370001</v>
      </c>
      <c r="F2424">
        <v>168</v>
      </c>
      <c r="G2424" t="s">
        <v>5675</v>
      </c>
      <c r="H2424">
        <v>2010</v>
      </c>
    </row>
    <row r="2425" spans="1:8" x14ac:dyDescent="0.25">
      <c r="A2425" t="s">
        <v>14780</v>
      </c>
      <c r="B2425">
        <v>72</v>
      </c>
      <c r="C2425">
        <v>7671417082</v>
      </c>
      <c r="D2425" t="s">
        <v>2818</v>
      </c>
      <c r="E2425">
        <v>763301001</v>
      </c>
      <c r="F2425">
        <v>78</v>
      </c>
      <c r="G2425" t="s">
        <v>5589</v>
      </c>
      <c r="H2425">
        <v>1619</v>
      </c>
    </row>
    <row r="2426" spans="1:8" x14ac:dyDescent="0.25">
      <c r="A2426" t="s">
        <v>14679</v>
      </c>
      <c r="B2426">
        <v>25</v>
      </c>
      <c r="C2426">
        <v>7687021151</v>
      </c>
      <c r="D2426" t="s">
        <v>1347</v>
      </c>
      <c r="E2426">
        <v>675931039</v>
      </c>
      <c r="F2426">
        <v>17</v>
      </c>
      <c r="G2426" t="s">
        <v>5705</v>
      </c>
      <c r="H2426">
        <v>357</v>
      </c>
    </row>
    <row r="2427" spans="1:8" x14ac:dyDescent="0.25">
      <c r="A2427" t="s">
        <v>16379</v>
      </c>
      <c r="B2427">
        <v>32</v>
      </c>
      <c r="C2427">
        <v>6759199290</v>
      </c>
      <c r="D2427" t="s">
        <v>2834</v>
      </c>
      <c r="E2427">
        <v>767143002</v>
      </c>
      <c r="F2427">
        <v>61</v>
      </c>
      <c r="G2427" t="s">
        <v>5534</v>
      </c>
      <c r="H2427">
        <v>1858</v>
      </c>
    </row>
    <row r="2428" spans="1:8" x14ac:dyDescent="0.25">
      <c r="A2428" t="s">
        <v>2979</v>
      </c>
      <c r="B2428">
        <v>20</v>
      </c>
      <c r="C2428">
        <v>8904007029</v>
      </c>
      <c r="D2428" t="s">
        <v>12876</v>
      </c>
      <c r="E2428">
        <v>230801001</v>
      </c>
      <c r="F2428">
        <v>201</v>
      </c>
      <c r="G2428" t="s">
        <v>4277</v>
      </c>
      <c r="H2428">
        <v>1867</v>
      </c>
    </row>
    <row r="2429" spans="1:8" x14ac:dyDescent="0.25">
      <c r="A2429" t="s">
        <v>14275</v>
      </c>
      <c r="B2429">
        <v>70</v>
      </c>
      <c r="C2429">
        <v>6604027447</v>
      </c>
      <c r="D2429" t="s">
        <v>1710</v>
      </c>
      <c r="E2429">
        <v>660401001</v>
      </c>
      <c r="F2429">
        <v>201</v>
      </c>
      <c r="G2429" t="s">
        <v>5501</v>
      </c>
      <c r="H2429">
        <v>1747</v>
      </c>
    </row>
    <row r="2430" spans="1:8" x14ac:dyDescent="0.25">
      <c r="A2430" t="s">
        <v>2438</v>
      </c>
      <c r="B2430">
        <v>49</v>
      </c>
      <c r="C2430">
        <v>7687028478</v>
      </c>
      <c r="D2430" t="s">
        <v>697</v>
      </c>
      <c r="E2430">
        <v>592001001</v>
      </c>
      <c r="F2430">
        <v>207</v>
      </c>
      <c r="G2430" t="s">
        <v>1767</v>
      </c>
      <c r="H2430">
        <v>778</v>
      </c>
    </row>
    <row r="2431" spans="1:8" x14ac:dyDescent="0.25">
      <c r="A2431" t="s">
        <v>16138</v>
      </c>
      <c r="B2431">
        <v>18</v>
      </c>
      <c r="C2431">
        <v>7674346762</v>
      </c>
      <c r="D2431" t="s">
        <v>1111</v>
      </c>
      <c r="E2431">
        <v>761701001</v>
      </c>
      <c r="F2431">
        <v>157</v>
      </c>
      <c r="G2431" t="s">
        <v>2786</v>
      </c>
      <c r="H2431">
        <v>660</v>
      </c>
    </row>
    <row r="2432" spans="1:8" x14ac:dyDescent="0.25">
      <c r="A2432" t="s">
        <v>12159</v>
      </c>
      <c r="B2432">
        <v>68</v>
      </c>
      <c r="C2432">
        <v>675809898744</v>
      </c>
      <c r="D2432" t="s">
        <v>2934</v>
      </c>
      <c r="E2432">
        <v>767243002</v>
      </c>
      <c r="F2432">
        <v>128</v>
      </c>
      <c r="G2432" t="s">
        <v>4124</v>
      </c>
      <c r="H2432">
        <v>275</v>
      </c>
    </row>
    <row r="2433" spans="1:8" x14ac:dyDescent="0.25">
      <c r="A2433" t="s">
        <v>16657</v>
      </c>
      <c r="B2433">
        <v>53</v>
      </c>
      <c r="C2433">
        <v>6759043991</v>
      </c>
      <c r="D2433" t="s">
        <v>1047</v>
      </c>
      <c r="E2433">
        <v>767847007</v>
      </c>
      <c r="F2433">
        <v>168</v>
      </c>
      <c r="G2433" t="s">
        <v>5747</v>
      </c>
      <c r="H2433">
        <v>1194</v>
      </c>
    </row>
    <row r="2434" spans="1:8" x14ac:dyDescent="0.25">
      <c r="A2434" t="s">
        <v>13461</v>
      </c>
      <c r="B2434">
        <v>60</v>
      </c>
      <c r="C2434">
        <v>7673091595</v>
      </c>
      <c r="D2434" t="s">
        <v>1218</v>
      </c>
      <c r="E2434">
        <v>762300000</v>
      </c>
      <c r="F2434">
        <v>109</v>
      </c>
      <c r="G2434" t="s">
        <v>3974</v>
      </c>
      <c r="H2434">
        <v>1593</v>
      </c>
    </row>
    <row r="2435" spans="1:8" x14ac:dyDescent="0.25">
      <c r="A2435" t="s">
        <v>15174</v>
      </c>
      <c r="B2435">
        <v>85</v>
      </c>
      <c r="C2435">
        <v>7673220346</v>
      </c>
      <c r="D2435" t="s">
        <v>460</v>
      </c>
      <c r="E2435">
        <v>720443001</v>
      </c>
      <c r="F2435">
        <v>73</v>
      </c>
      <c r="G2435" t="s">
        <v>4370</v>
      </c>
      <c r="H2435">
        <v>925</v>
      </c>
    </row>
    <row r="2436" spans="1:8" x14ac:dyDescent="0.25">
      <c r="A2436" t="s">
        <v>4473</v>
      </c>
      <c r="B2436">
        <v>84</v>
      </c>
      <c r="C2436">
        <v>7671388953</v>
      </c>
      <c r="D2436" t="s">
        <v>683</v>
      </c>
      <c r="E2436">
        <v>861402001</v>
      </c>
      <c r="F2436">
        <v>32</v>
      </c>
      <c r="G2436" t="s">
        <v>613</v>
      </c>
      <c r="H2436">
        <v>418</v>
      </c>
    </row>
    <row r="2437" spans="1:8" x14ac:dyDescent="0.25">
      <c r="A2437" t="s">
        <v>4261</v>
      </c>
      <c r="B2437">
        <v>74</v>
      </c>
      <c r="C2437">
        <v>7673141570</v>
      </c>
      <c r="D2437" t="s">
        <v>1438</v>
      </c>
      <c r="E2437">
        <v>890401001</v>
      </c>
      <c r="F2437">
        <v>102</v>
      </c>
      <c r="G2437" t="s">
        <v>5514</v>
      </c>
      <c r="H2437">
        <v>1670</v>
      </c>
    </row>
    <row r="2438" spans="1:8" x14ac:dyDescent="0.25">
      <c r="A2438" t="s">
        <v>12766</v>
      </c>
      <c r="B2438">
        <v>44</v>
      </c>
      <c r="C2438">
        <v>7646001578</v>
      </c>
      <c r="D2438" t="s">
        <v>1158</v>
      </c>
      <c r="E2438">
        <v>720201001</v>
      </c>
      <c r="F2438">
        <v>111</v>
      </c>
      <c r="G2438" t="s">
        <v>5588</v>
      </c>
      <c r="H2438">
        <v>1136</v>
      </c>
    </row>
    <row r="2439" spans="1:8" x14ac:dyDescent="0.25">
      <c r="A2439" t="s">
        <v>15175</v>
      </c>
      <c r="B2439">
        <v>77</v>
      </c>
      <c r="C2439">
        <v>7673246094</v>
      </c>
      <c r="D2439" t="s">
        <v>594</v>
      </c>
      <c r="E2439">
        <v>675801001</v>
      </c>
      <c r="F2439">
        <v>149</v>
      </c>
      <c r="G2439" t="s">
        <v>5803</v>
      </c>
      <c r="H2439">
        <v>2099</v>
      </c>
    </row>
    <row r="2440" spans="1:8" x14ac:dyDescent="0.25">
      <c r="A2440" t="s">
        <v>14248</v>
      </c>
      <c r="B2440">
        <v>24</v>
      </c>
      <c r="C2440">
        <v>7670329137</v>
      </c>
      <c r="D2440" t="s">
        <v>14931</v>
      </c>
      <c r="E2440">
        <v>767102001</v>
      </c>
      <c r="F2440">
        <v>141</v>
      </c>
      <c r="G2440" t="s">
        <v>3281</v>
      </c>
      <c r="H2440">
        <v>1676</v>
      </c>
    </row>
    <row r="2441" spans="1:8" x14ac:dyDescent="0.25">
      <c r="A2441" t="s">
        <v>16454</v>
      </c>
      <c r="B2441">
        <v>52</v>
      </c>
      <c r="C2441">
        <v>7673131671</v>
      </c>
      <c r="D2441" t="s">
        <v>2194</v>
      </c>
      <c r="E2441">
        <v>745343001</v>
      </c>
      <c r="F2441">
        <v>53</v>
      </c>
      <c r="G2441" t="s">
        <v>2020</v>
      </c>
      <c r="H2441">
        <v>755</v>
      </c>
    </row>
    <row r="2442" spans="1:8" x14ac:dyDescent="0.25">
      <c r="A2442" t="s">
        <v>12560</v>
      </c>
      <c r="B2442">
        <v>59</v>
      </c>
      <c r="C2442">
        <v>6763063905</v>
      </c>
      <c r="D2442" t="s">
        <v>12527</v>
      </c>
      <c r="E2442">
        <v>676403002</v>
      </c>
      <c r="F2442">
        <v>16</v>
      </c>
      <c r="G2442" t="s">
        <v>4378</v>
      </c>
      <c r="H2442">
        <v>141</v>
      </c>
    </row>
    <row r="2443" spans="1:8" x14ac:dyDescent="0.25">
      <c r="A2443" t="s">
        <v>12878</v>
      </c>
      <c r="B2443">
        <v>34</v>
      </c>
      <c r="C2443">
        <v>6761105123</v>
      </c>
      <c r="D2443" t="s">
        <v>1985</v>
      </c>
      <c r="E2443">
        <v>27601001</v>
      </c>
      <c r="F2443">
        <v>207</v>
      </c>
      <c r="G2443" t="s">
        <v>5334</v>
      </c>
      <c r="H2443">
        <v>1567</v>
      </c>
    </row>
    <row r="2444" spans="1:8" x14ac:dyDescent="0.25">
      <c r="A2444" t="s">
        <v>4802</v>
      </c>
      <c r="B2444">
        <v>25</v>
      </c>
      <c r="C2444">
        <v>7671175837</v>
      </c>
      <c r="D2444" t="s">
        <v>3287</v>
      </c>
      <c r="E2444">
        <v>860101001</v>
      </c>
      <c r="F2444">
        <v>71</v>
      </c>
      <c r="G2444" t="s">
        <v>358</v>
      </c>
      <c r="H2444">
        <v>1147</v>
      </c>
    </row>
    <row r="2445" spans="1:8" x14ac:dyDescent="0.25">
      <c r="A2445" t="s">
        <v>15891</v>
      </c>
      <c r="B2445">
        <v>46</v>
      </c>
      <c r="C2445">
        <v>7671125930</v>
      </c>
      <c r="D2445" t="s">
        <v>3992</v>
      </c>
      <c r="E2445">
        <v>768701001</v>
      </c>
      <c r="F2445">
        <v>108</v>
      </c>
      <c r="G2445" t="s">
        <v>4327</v>
      </c>
      <c r="H2445">
        <v>1167</v>
      </c>
    </row>
    <row r="2446" spans="1:8" x14ac:dyDescent="0.25">
      <c r="A2446" t="s">
        <v>16386</v>
      </c>
      <c r="B2446">
        <v>24</v>
      </c>
      <c r="C2446">
        <v>7670327161</v>
      </c>
      <c r="D2446" t="s">
        <v>2257</v>
      </c>
      <c r="E2446">
        <v>772701001</v>
      </c>
      <c r="F2446">
        <v>88</v>
      </c>
      <c r="G2446" t="s">
        <v>1912</v>
      </c>
      <c r="H2446">
        <v>816</v>
      </c>
    </row>
    <row r="2447" spans="1:8" x14ac:dyDescent="0.25">
      <c r="A2447" t="s">
        <v>13937</v>
      </c>
      <c r="B2447">
        <v>27</v>
      </c>
      <c r="C2447">
        <v>7670107000</v>
      </c>
      <c r="D2447" t="s">
        <v>4148</v>
      </c>
      <c r="E2447">
        <v>767301001</v>
      </c>
      <c r="F2447">
        <v>64</v>
      </c>
      <c r="G2447" t="s">
        <v>3532</v>
      </c>
      <c r="H2447">
        <v>1759</v>
      </c>
    </row>
    <row r="2448" spans="1:8" x14ac:dyDescent="0.25">
      <c r="A2448" t="s">
        <v>14997</v>
      </c>
      <c r="B2448">
        <v>71</v>
      </c>
      <c r="C2448">
        <v>7708599923</v>
      </c>
      <c r="D2448" t="s">
        <v>928</v>
      </c>
      <c r="E2448">
        <v>720403001</v>
      </c>
      <c r="F2448">
        <v>206</v>
      </c>
      <c r="G2448" t="s">
        <v>5700</v>
      </c>
      <c r="H2448">
        <v>1342</v>
      </c>
    </row>
    <row r="2449" spans="1:8" x14ac:dyDescent="0.25">
      <c r="A2449" t="s">
        <v>15960</v>
      </c>
      <c r="B2449">
        <v>26</v>
      </c>
      <c r="C2449">
        <v>7670359300</v>
      </c>
      <c r="D2449" t="s">
        <v>3673</v>
      </c>
      <c r="E2449">
        <v>771901001</v>
      </c>
      <c r="F2449">
        <v>10</v>
      </c>
      <c r="G2449" t="s">
        <v>3399</v>
      </c>
      <c r="H2449">
        <v>299</v>
      </c>
    </row>
    <row r="2450" spans="1:8" x14ac:dyDescent="0.25">
      <c r="A2450" t="s">
        <v>11887</v>
      </c>
      <c r="B2450">
        <v>20</v>
      </c>
      <c r="C2450">
        <v>7670139706</v>
      </c>
      <c r="D2450" t="s">
        <v>1991</v>
      </c>
      <c r="E2450">
        <v>767051001</v>
      </c>
      <c r="F2450">
        <v>202</v>
      </c>
      <c r="G2450" t="s">
        <v>5578</v>
      </c>
      <c r="H2450">
        <v>1574</v>
      </c>
    </row>
    <row r="2451" spans="1:8" x14ac:dyDescent="0.25">
      <c r="A2451" t="s">
        <v>15523</v>
      </c>
      <c r="B2451">
        <v>47</v>
      </c>
      <c r="C2451">
        <v>6759151387</v>
      </c>
      <c r="D2451" t="s">
        <v>4055</v>
      </c>
      <c r="E2451">
        <v>767401001</v>
      </c>
      <c r="F2451">
        <v>33</v>
      </c>
      <c r="G2451" t="s">
        <v>5672</v>
      </c>
      <c r="H2451">
        <v>338</v>
      </c>
    </row>
    <row r="2452" spans="1:8" x14ac:dyDescent="0.25">
      <c r="A2452" t="s">
        <v>15331</v>
      </c>
      <c r="B2452">
        <v>72</v>
      </c>
      <c r="C2452">
        <v>6759195867</v>
      </c>
      <c r="D2452" t="s">
        <v>4110</v>
      </c>
      <c r="E2452">
        <v>676401001</v>
      </c>
      <c r="F2452">
        <v>131</v>
      </c>
      <c r="G2452" t="s">
        <v>3474</v>
      </c>
      <c r="H2452">
        <v>1200</v>
      </c>
    </row>
    <row r="2453" spans="1:8" x14ac:dyDescent="0.25">
      <c r="A2453" t="s">
        <v>14779</v>
      </c>
      <c r="B2453">
        <v>71</v>
      </c>
      <c r="C2453">
        <v>7673197915</v>
      </c>
      <c r="D2453" t="s">
        <v>2304</v>
      </c>
      <c r="E2453">
        <v>890600000</v>
      </c>
      <c r="F2453">
        <v>128</v>
      </c>
      <c r="G2453" t="s">
        <v>332</v>
      </c>
      <c r="H2453">
        <v>2007</v>
      </c>
    </row>
    <row r="2454" spans="1:8" x14ac:dyDescent="0.25">
      <c r="A2454" t="s">
        <v>4707</v>
      </c>
      <c r="B2454">
        <v>80</v>
      </c>
      <c r="C2454">
        <v>7679010955</v>
      </c>
      <c r="D2454" t="s">
        <v>3733</v>
      </c>
      <c r="E2454">
        <v>743800000</v>
      </c>
      <c r="F2454">
        <v>198</v>
      </c>
      <c r="G2454" t="s">
        <v>3862</v>
      </c>
      <c r="H2454">
        <v>585</v>
      </c>
    </row>
    <row r="2455" spans="1:8" x14ac:dyDescent="0.25">
      <c r="A2455" t="s">
        <v>16322</v>
      </c>
      <c r="B2455">
        <v>19</v>
      </c>
      <c r="C2455">
        <v>7670152747</v>
      </c>
      <c r="D2455" t="s">
        <v>2112</v>
      </c>
      <c r="E2455">
        <v>590301001</v>
      </c>
      <c r="F2455">
        <v>110</v>
      </c>
      <c r="G2455" t="s">
        <v>3891</v>
      </c>
      <c r="H2455">
        <v>660</v>
      </c>
    </row>
    <row r="2456" spans="1:8" x14ac:dyDescent="0.25">
      <c r="A2456" t="s">
        <v>14239</v>
      </c>
      <c r="B2456">
        <v>31</v>
      </c>
      <c r="C2456">
        <v>675900041959</v>
      </c>
      <c r="D2456" t="s">
        <v>1896</v>
      </c>
      <c r="E2456">
        <v>762000000</v>
      </c>
      <c r="F2456">
        <v>29</v>
      </c>
      <c r="G2456" t="s">
        <v>3470</v>
      </c>
      <c r="H2456">
        <v>1121</v>
      </c>
    </row>
    <row r="2457" spans="1:8" x14ac:dyDescent="0.25">
      <c r="A2457" t="s">
        <v>12914</v>
      </c>
      <c r="B2457">
        <v>72</v>
      </c>
      <c r="C2457">
        <v>7679037153</v>
      </c>
      <c r="D2457" t="s">
        <v>914</v>
      </c>
      <c r="E2457">
        <v>767147002</v>
      </c>
      <c r="F2457">
        <v>94</v>
      </c>
      <c r="G2457" t="s">
        <v>3536</v>
      </c>
      <c r="H2457">
        <v>1919</v>
      </c>
    </row>
    <row r="2458" spans="1:8" x14ac:dyDescent="0.25">
      <c r="A2458" t="s">
        <v>281</v>
      </c>
      <c r="B2458">
        <v>60</v>
      </c>
      <c r="C2458">
        <v>7670044300</v>
      </c>
      <c r="D2458" t="s">
        <v>2892</v>
      </c>
      <c r="E2458">
        <v>761101001</v>
      </c>
      <c r="F2458">
        <v>191</v>
      </c>
      <c r="G2458" t="s">
        <v>3905</v>
      </c>
      <c r="H2458">
        <v>800</v>
      </c>
    </row>
    <row r="2459" spans="1:8" x14ac:dyDescent="0.25">
      <c r="A2459" t="s">
        <v>4572</v>
      </c>
      <c r="B2459">
        <v>34</v>
      </c>
      <c r="C2459">
        <v>7687006354</v>
      </c>
      <c r="D2459" t="s">
        <v>4199</v>
      </c>
      <c r="E2459">
        <v>560700000</v>
      </c>
      <c r="F2459">
        <v>109</v>
      </c>
      <c r="G2459" t="s">
        <v>2826</v>
      </c>
      <c r="H2459">
        <v>340</v>
      </c>
    </row>
    <row r="2460" spans="1:8" x14ac:dyDescent="0.25">
      <c r="A2460" t="s">
        <v>11679</v>
      </c>
      <c r="B2460">
        <v>37</v>
      </c>
      <c r="C2460">
        <v>767116082049</v>
      </c>
      <c r="D2460" t="s">
        <v>11871</v>
      </c>
      <c r="E2460">
        <v>676402001</v>
      </c>
      <c r="F2460">
        <v>55</v>
      </c>
      <c r="G2460" t="s">
        <v>5370</v>
      </c>
      <c r="H2460">
        <v>2062</v>
      </c>
    </row>
    <row r="2461" spans="1:8" x14ac:dyDescent="0.25">
      <c r="A2461" t="s">
        <v>14799</v>
      </c>
      <c r="B2461">
        <v>49</v>
      </c>
      <c r="C2461">
        <v>7678012526</v>
      </c>
      <c r="D2461" t="s">
        <v>3447</v>
      </c>
      <c r="E2461">
        <v>676403001</v>
      </c>
      <c r="F2461">
        <v>88</v>
      </c>
      <c r="G2461" t="s">
        <v>4291</v>
      </c>
      <c r="H2461">
        <v>1801</v>
      </c>
    </row>
    <row r="2462" spans="1:8" x14ac:dyDescent="0.25">
      <c r="A2462" t="s">
        <v>4539</v>
      </c>
      <c r="B2462">
        <v>75</v>
      </c>
      <c r="C2462">
        <v>2636070836</v>
      </c>
      <c r="D2462" t="s">
        <v>930</v>
      </c>
      <c r="E2462">
        <v>660300000</v>
      </c>
      <c r="F2462">
        <v>108</v>
      </c>
      <c r="G2462" t="s">
        <v>5631</v>
      </c>
      <c r="H2462">
        <v>552</v>
      </c>
    </row>
    <row r="2463" spans="1:8" x14ac:dyDescent="0.25">
      <c r="A2463" t="s">
        <v>4530</v>
      </c>
      <c r="B2463">
        <v>16</v>
      </c>
      <c r="C2463">
        <v>6758273061</v>
      </c>
      <c r="D2463" t="s">
        <v>439</v>
      </c>
      <c r="E2463">
        <v>767143001</v>
      </c>
      <c r="F2463">
        <v>83</v>
      </c>
      <c r="G2463" t="s">
        <v>3609</v>
      </c>
      <c r="H2463">
        <v>1513</v>
      </c>
    </row>
    <row r="2464" spans="1:8" x14ac:dyDescent="0.25">
      <c r="A2464" t="s">
        <v>16169</v>
      </c>
      <c r="B2464">
        <v>73</v>
      </c>
      <c r="C2464">
        <v>7670104207</v>
      </c>
      <c r="D2464" t="s">
        <v>12681</v>
      </c>
      <c r="E2464">
        <v>590203001</v>
      </c>
      <c r="F2464">
        <v>170</v>
      </c>
      <c r="G2464" t="s">
        <v>3388</v>
      </c>
      <c r="H2464">
        <v>497</v>
      </c>
    </row>
    <row r="2465" spans="1:8" x14ac:dyDescent="0.25">
      <c r="A2465" t="s">
        <v>15313</v>
      </c>
      <c r="B2465">
        <v>80</v>
      </c>
      <c r="C2465">
        <v>7670011552</v>
      </c>
      <c r="D2465" t="s">
        <v>1186</v>
      </c>
      <c r="E2465">
        <v>763301001</v>
      </c>
      <c r="F2465">
        <v>78</v>
      </c>
      <c r="G2465" t="s">
        <v>5347</v>
      </c>
      <c r="H2465">
        <v>970</v>
      </c>
    </row>
    <row r="2466" spans="1:8" x14ac:dyDescent="0.25">
      <c r="A2466" t="s">
        <v>13817</v>
      </c>
      <c r="B2466">
        <v>28</v>
      </c>
      <c r="C2466">
        <v>7660076489</v>
      </c>
      <c r="D2466" t="s">
        <v>1358</v>
      </c>
      <c r="E2466">
        <v>767901001</v>
      </c>
      <c r="F2466">
        <v>70</v>
      </c>
      <c r="G2466" t="s">
        <v>5520</v>
      </c>
      <c r="H2466">
        <v>175</v>
      </c>
    </row>
    <row r="2467" spans="1:8" x14ac:dyDescent="0.25">
      <c r="A2467" t="s">
        <v>15733</v>
      </c>
      <c r="B2467">
        <v>34</v>
      </c>
      <c r="C2467">
        <v>7660131353</v>
      </c>
      <c r="D2467" t="s">
        <v>3214</v>
      </c>
      <c r="E2467">
        <v>542231015</v>
      </c>
      <c r="F2467">
        <v>193</v>
      </c>
      <c r="G2467" t="s">
        <v>5519</v>
      </c>
      <c r="H2467">
        <v>835</v>
      </c>
    </row>
    <row r="2468" spans="1:8" x14ac:dyDescent="0.25">
      <c r="A2468" t="s">
        <v>13598</v>
      </c>
      <c r="B2468">
        <v>62</v>
      </c>
      <c r="C2468">
        <v>7673219943</v>
      </c>
      <c r="D2468" t="s">
        <v>3269</v>
      </c>
      <c r="E2468">
        <v>742300000</v>
      </c>
      <c r="F2468">
        <v>23</v>
      </c>
      <c r="G2468" t="s">
        <v>2865</v>
      </c>
      <c r="H2468">
        <v>873</v>
      </c>
    </row>
    <row r="2469" spans="1:8" x14ac:dyDescent="0.25">
      <c r="A2469" t="s">
        <v>11759</v>
      </c>
      <c r="B2469">
        <v>80</v>
      </c>
      <c r="C2469">
        <v>7672134944</v>
      </c>
      <c r="D2469" t="s">
        <v>3900</v>
      </c>
      <c r="E2469">
        <v>676400000</v>
      </c>
      <c r="F2469">
        <v>64</v>
      </c>
      <c r="G2469" t="s">
        <v>4287</v>
      </c>
      <c r="H2469">
        <v>1199</v>
      </c>
    </row>
    <row r="2470" spans="1:8" x14ac:dyDescent="0.25">
      <c r="A2470" t="s">
        <v>12619</v>
      </c>
      <c r="B2470">
        <v>75</v>
      </c>
      <c r="C2470">
        <v>7626020244</v>
      </c>
      <c r="D2470" t="s">
        <v>2026</v>
      </c>
      <c r="E2470">
        <v>761700000</v>
      </c>
      <c r="F2470">
        <v>128</v>
      </c>
      <c r="G2470" t="s">
        <v>5748</v>
      </c>
      <c r="H2470">
        <v>1018</v>
      </c>
    </row>
    <row r="2471" spans="1:8" x14ac:dyDescent="0.25">
      <c r="A2471" t="s">
        <v>16170</v>
      </c>
      <c r="B2471">
        <v>56</v>
      </c>
      <c r="C2471">
        <v>7672302814</v>
      </c>
      <c r="D2471" t="s">
        <v>376</v>
      </c>
      <c r="E2471">
        <v>890700000</v>
      </c>
      <c r="F2471">
        <v>75</v>
      </c>
      <c r="G2471" t="s">
        <v>4032</v>
      </c>
      <c r="H2471">
        <v>645</v>
      </c>
    </row>
    <row r="2472" spans="1:8" x14ac:dyDescent="0.25">
      <c r="A2472" t="s">
        <v>14095</v>
      </c>
      <c r="B2472">
        <v>36</v>
      </c>
      <c r="C2472">
        <v>7678035869</v>
      </c>
      <c r="D2472" t="s">
        <v>15717</v>
      </c>
      <c r="E2472">
        <v>703043001</v>
      </c>
      <c r="F2472">
        <v>87</v>
      </c>
      <c r="G2472" t="s">
        <v>5856</v>
      </c>
      <c r="H2472">
        <v>1231</v>
      </c>
    </row>
    <row r="2473" spans="1:8" x14ac:dyDescent="0.25">
      <c r="A2473" t="s">
        <v>259</v>
      </c>
      <c r="B2473">
        <v>77</v>
      </c>
      <c r="C2473">
        <v>7670022339</v>
      </c>
      <c r="D2473" t="s">
        <v>1739</v>
      </c>
      <c r="E2473">
        <v>767051001</v>
      </c>
      <c r="F2473">
        <v>202</v>
      </c>
      <c r="G2473" t="s">
        <v>5822</v>
      </c>
      <c r="H2473">
        <v>305</v>
      </c>
    </row>
    <row r="2474" spans="1:8" x14ac:dyDescent="0.25">
      <c r="A2474" t="s">
        <v>16171</v>
      </c>
      <c r="B2474">
        <v>61</v>
      </c>
      <c r="C2474">
        <v>7671308115</v>
      </c>
      <c r="D2474" t="s">
        <v>3209</v>
      </c>
      <c r="E2474">
        <v>890101001</v>
      </c>
      <c r="F2474">
        <v>17</v>
      </c>
      <c r="G2474" t="s">
        <v>5522</v>
      </c>
      <c r="H2474">
        <v>1773</v>
      </c>
    </row>
    <row r="2475" spans="1:8" x14ac:dyDescent="0.25">
      <c r="A2475" t="s">
        <v>12359</v>
      </c>
      <c r="B2475">
        <v>35</v>
      </c>
      <c r="C2475">
        <v>7686006981</v>
      </c>
      <c r="D2475" t="s">
        <v>2263</v>
      </c>
      <c r="E2475">
        <v>860243001</v>
      </c>
      <c r="F2475">
        <v>136</v>
      </c>
      <c r="G2475" t="s">
        <v>4040</v>
      </c>
      <c r="H2475">
        <v>1036</v>
      </c>
    </row>
    <row r="2476" spans="1:8" x14ac:dyDescent="0.25">
      <c r="A2476" t="s">
        <v>13603</v>
      </c>
      <c r="B2476">
        <v>82</v>
      </c>
      <c r="C2476">
        <v>6759144862</v>
      </c>
      <c r="D2476" t="s">
        <v>1279</v>
      </c>
      <c r="E2476">
        <v>740201001</v>
      </c>
      <c r="F2476">
        <v>124</v>
      </c>
      <c r="G2476" t="s">
        <v>4216</v>
      </c>
      <c r="H2476">
        <v>675</v>
      </c>
    </row>
    <row r="2477" spans="1:8" x14ac:dyDescent="0.25">
      <c r="A2477" t="s">
        <v>13938</v>
      </c>
      <c r="B2477">
        <v>31</v>
      </c>
      <c r="C2477">
        <v>6752021036</v>
      </c>
      <c r="D2477" t="s">
        <v>291</v>
      </c>
      <c r="E2477">
        <v>761201001</v>
      </c>
      <c r="F2477">
        <v>33</v>
      </c>
      <c r="G2477" t="s">
        <v>3549</v>
      </c>
      <c r="H2477">
        <v>1082</v>
      </c>
    </row>
    <row r="2478" spans="1:8" x14ac:dyDescent="0.25">
      <c r="A2478" t="s">
        <v>15654</v>
      </c>
      <c r="B2478">
        <v>70</v>
      </c>
      <c r="C2478">
        <v>6764051726</v>
      </c>
      <c r="D2478" t="s">
        <v>3311</v>
      </c>
      <c r="E2478">
        <v>780401001</v>
      </c>
      <c r="F2478">
        <v>158</v>
      </c>
      <c r="G2478" t="s">
        <v>5336</v>
      </c>
      <c r="H2478">
        <v>1055</v>
      </c>
    </row>
    <row r="2479" spans="1:8" x14ac:dyDescent="0.25">
      <c r="A2479" t="s">
        <v>15528</v>
      </c>
      <c r="B2479">
        <v>84</v>
      </c>
      <c r="C2479">
        <v>6759130394</v>
      </c>
      <c r="D2479" t="s">
        <v>2939</v>
      </c>
      <c r="E2479">
        <v>767070001</v>
      </c>
      <c r="F2479">
        <v>59</v>
      </c>
      <c r="G2479" t="s">
        <v>1328</v>
      </c>
      <c r="H2479">
        <v>713</v>
      </c>
    </row>
    <row r="2480" spans="1:8" x14ac:dyDescent="0.25">
      <c r="A2480" t="s">
        <v>12775</v>
      </c>
      <c r="B2480">
        <v>70</v>
      </c>
      <c r="C2480">
        <v>7670326175</v>
      </c>
      <c r="D2480" t="s">
        <v>2935</v>
      </c>
      <c r="E2480">
        <v>768101001</v>
      </c>
      <c r="F2480">
        <v>108</v>
      </c>
      <c r="G2480" t="s">
        <v>3543</v>
      </c>
      <c r="H2480">
        <v>153</v>
      </c>
    </row>
    <row r="2481" spans="1:8" x14ac:dyDescent="0.25">
      <c r="A2481" t="s">
        <v>4762</v>
      </c>
      <c r="B2481">
        <v>36</v>
      </c>
      <c r="C2481">
        <v>7670390011</v>
      </c>
      <c r="D2481" t="s">
        <v>3381</v>
      </c>
      <c r="E2481">
        <v>767301001</v>
      </c>
      <c r="F2481">
        <v>64</v>
      </c>
      <c r="G2481" t="s">
        <v>4382</v>
      </c>
      <c r="H2481">
        <v>572</v>
      </c>
    </row>
    <row r="2482" spans="1:8" x14ac:dyDescent="0.25">
      <c r="A2482" t="s">
        <v>12113</v>
      </c>
      <c r="B2482">
        <v>46</v>
      </c>
      <c r="C2482">
        <v>7204128555</v>
      </c>
      <c r="D2482" t="s">
        <v>459</v>
      </c>
      <c r="E2482">
        <v>470202001</v>
      </c>
      <c r="F2482">
        <v>104</v>
      </c>
      <c r="G2482" t="s">
        <v>5473</v>
      </c>
      <c r="H2482">
        <v>825</v>
      </c>
    </row>
    <row r="2483" spans="1:8" x14ac:dyDescent="0.25">
      <c r="A2483" t="s">
        <v>14275</v>
      </c>
      <c r="B2483">
        <v>70</v>
      </c>
      <c r="C2483">
        <v>7671196962</v>
      </c>
      <c r="D2483" t="s">
        <v>3836</v>
      </c>
      <c r="E2483">
        <v>561047001</v>
      </c>
      <c r="F2483">
        <v>35</v>
      </c>
      <c r="G2483" t="s">
        <v>3073</v>
      </c>
      <c r="H2483">
        <v>2044</v>
      </c>
    </row>
    <row r="2484" spans="1:8" x14ac:dyDescent="0.25">
      <c r="A2484" t="s">
        <v>14236</v>
      </c>
      <c r="B2484">
        <v>22</v>
      </c>
      <c r="C2484">
        <v>6759151605</v>
      </c>
      <c r="D2484" t="s">
        <v>1199</v>
      </c>
      <c r="E2484">
        <v>762101001</v>
      </c>
      <c r="F2484">
        <v>174</v>
      </c>
      <c r="G2484" t="s">
        <v>5820</v>
      </c>
      <c r="H2484">
        <v>356</v>
      </c>
    </row>
    <row r="2485" spans="1:8" x14ac:dyDescent="0.25">
      <c r="A2485" t="s">
        <v>16135</v>
      </c>
      <c r="B2485">
        <v>46</v>
      </c>
      <c r="C2485">
        <v>6763061841</v>
      </c>
      <c r="D2485" t="s">
        <v>2173</v>
      </c>
      <c r="E2485">
        <v>675947007</v>
      </c>
      <c r="F2485">
        <v>34</v>
      </c>
      <c r="G2485" t="s">
        <v>3438</v>
      </c>
      <c r="H2485">
        <v>2098</v>
      </c>
    </row>
    <row r="2486" spans="1:8" x14ac:dyDescent="0.25">
      <c r="A2486" t="s">
        <v>14680</v>
      </c>
      <c r="B2486">
        <v>46</v>
      </c>
      <c r="C2486">
        <v>6761077673</v>
      </c>
      <c r="D2486" t="s">
        <v>522</v>
      </c>
      <c r="E2486">
        <v>325743001</v>
      </c>
      <c r="F2486">
        <v>72</v>
      </c>
      <c r="G2486" t="s">
        <v>1600</v>
      </c>
      <c r="H2486">
        <v>1297</v>
      </c>
    </row>
    <row r="2487" spans="1:8" x14ac:dyDescent="0.25">
      <c r="A2487" t="s">
        <v>15120</v>
      </c>
      <c r="B2487">
        <v>44</v>
      </c>
      <c r="C2487">
        <v>7670001515</v>
      </c>
      <c r="D2487" t="s">
        <v>2468</v>
      </c>
      <c r="E2487">
        <v>110202006</v>
      </c>
      <c r="F2487">
        <v>72</v>
      </c>
      <c r="G2487" t="s">
        <v>5489</v>
      </c>
      <c r="H2487">
        <v>131</v>
      </c>
    </row>
    <row r="2488" spans="1:8" x14ac:dyDescent="0.25">
      <c r="A2488" t="s">
        <v>14814</v>
      </c>
      <c r="B2488">
        <v>55</v>
      </c>
      <c r="C2488">
        <v>7670368626</v>
      </c>
      <c r="D2488" t="s">
        <v>2962</v>
      </c>
      <c r="E2488">
        <v>675931039</v>
      </c>
      <c r="F2488">
        <v>17</v>
      </c>
      <c r="G2488" t="s">
        <v>1878</v>
      </c>
      <c r="H2488">
        <v>418</v>
      </c>
    </row>
    <row r="2489" spans="1:8" x14ac:dyDescent="0.25">
      <c r="A2489" t="s">
        <v>14413</v>
      </c>
      <c r="B2489">
        <v>60</v>
      </c>
      <c r="C2489">
        <v>7707311363</v>
      </c>
      <c r="D2489" t="s">
        <v>1161</v>
      </c>
      <c r="E2489">
        <v>141431007</v>
      </c>
      <c r="F2489">
        <v>107</v>
      </c>
      <c r="G2489" t="s">
        <v>5800</v>
      </c>
      <c r="H2489">
        <v>1848</v>
      </c>
    </row>
    <row r="2490" spans="1:8" x14ac:dyDescent="0.25">
      <c r="A2490" t="s">
        <v>15000</v>
      </c>
      <c r="B2490">
        <v>53</v>
      </c>
      <c r="C2490">
        <v>6764034791</v>
      </c>
      <c r="D2490" t="s">
        <v>1237</v>
      </c>
      <c r="E2490">
        <v>720343001</v>
      </c>
      <c r="F2490">
        <v>72</v>
      </c>
      <c r="G2490" t="s">
        <v>5733</v>
      </c>
      <c r="H2490">
        <v>586</v>
      </c>
    </row>
    <row r="2491" spans="1:8" x14ac:dyDescent="0.25">
      <c r="A2491" t="s">
        <v>14443</v>
      </c>
      <c r="B2491">
        <v>79</v>
      </c>
      <c r="C2491">
        <v>7636000173</v>
      </c>
      <c r="D2491" t="s">
        <v>1234</v>
      </c>
      <c r="E2491">
        <v>762303001</v>
      </c>
      <c r="F2491">
        <v>61</v>
      </c>
      <c r="G2491" t="s">
        <v>4154</v>
      </c>
      <c r="H2491">
        <v>1377</v>
      </c>
    </row>
    <row r="2492" spans="1:8" x14ac:dyDescent="0.25">
      <c r="A2492" t="s">
        <v>14276</v>
      </c>
      <c r="B2492">
        <v>33</v>
      </c>
      <c r="C2492">
        <v>7670126899</v>
      </c>
      <c r="D2492" t="s">
        <v>1366</v>
      </c>
      <c r="E2492">
        <v>720203001</v>
      </c>
      <c r="F2492">
        <v>202</v>
      </c>
      <c r="G2492" t="s">
        <v>689</v>
      </c>
      <c r="H2492">
        <v>992</v>
      </c>
    </row>
    <row r="2493" spans="1:8" x14ac:dyDescent="0.25">
      <c r="A2493" t="s">
        <v>12915</v>
      </c>
      <c r="B2493">
        <v>16</v>
      </c>
      <c r="C2493">
        <v>7671328633</v>
      </c>
      <c r="D2493" t="s">
        <v>2134</v>
      </c>
      <c r="E2493">
        <v>772347001</v>
      </c>
      <c r="F2493">
        <v>44</v>
      </c>
      <c r="G2493" t="s">
        <v>5705</v>
      </c>
      <c r="H2493">
        <v>357</v>
      </c>
    </row>
    <row r="2494" spans="1:8" x14ac:dyDescent="0.25">
      <c r="A2494" t="s">
        <v>13939</v>
      </c>
      <c r="B2494">
        <v>27</v>
      </c>
      <c r="C2494">
        <v>7671254220</v>
      </c>
      <c r="D2494" t="s">
        <v>4172</v>
      </c>
      <c r="E2494">
        <v>762601001</v>
      </c>
      <c r="F2494">
        <v>51</v>
      </c>
      <c r="G2494" t="s">
        <v>5636</v>
      </c>
      <c r="H2494">
        <v>1908</v>
      </c>
    </row>
    <row r="2495" spans="1:8" x14ac:dyDescent="0.25">
      <c r="A2495" t="s">
        <v>4445</v>
      </c>
      <c r="B2495">
        <v>83</v>
      </c>
      <c r="C2495">
        <v>7687002416</v>
      </c>
      <c r="D2495" t="s">
        <v>2790</v>
      </c>
      <c r="E2495">
        <v>762343001</v>
      </c>
      <c r="F2495">
        <v>163</v>
      </c>
      <c r="G2495" t="s">
        <v>3007</v>
      </c>
      <c r="H2495">
        <v>694</v>
      </c>
    </row>
    <row r="2496" spans="1:8" x14ac:dyDescent="0.25">
      <c r="A2496" t="s">
        <v>15907</v>
      </c>
      <c r="B2496">
        <v>34</v>
      </c>
      <c r="C2496">
        <v>7673092045</v>
      </c>
      <c r="D2496" t="s">
        <v>2923</v>
      </c>
      <c r="E2496">
        <v>784201001</v>
      </c>
      <c r="F2496">
        <v>155</v>
      </c>
      <c r="G2496" t="s">
        <v>5516</v>
      </c>
      <c r="H2496">
        <v>1960</v>
      </c>
    </row>
    <row r="2497" spans="1:8" x14ac:dyDescent="0.25">
      <c r="A2497" t="s">
        <v>668</v>
      </c>
      <c r="B2497">
        <v>27</v>
      </c>
      <c r="C2497">
        <v>5906075895</v>
      </c>
      <c r="D2497" t="s">
        <v>955</v>
      </c>
      <c r="E2497">
        <v>745102001</v>
      </c>
      <c r="F2497">
        <v>186</v>
      </c>
      <c r="G2497" t="s">
        <v>4418</v>
      </c>
      <c r="H2497">
        <v>1996</v>
      </c>
    </row>
    <row r="2498" spans="1:8" x14ac:dyDescent="0.25">
      <c r="A2498" t="s">
        <v>14169</v>
      </c>
      <c r="B2498">
        <v>76</v>
      </c>
      <c r="C2498">
        <v>7670380006</v>
      </c>
      <c r="D2498" t="s">
        <v>12417</v>
      </c>
      <c r="E2498">
        <v>660701001</v>
      </c>
      <c r="F2498">
        <v>203</v>
      </c>
      <c r="G2498" t="s">
        <v>3656</v>
      </c>
      <c r="H2498">
        <v>1244</v>
      </c>
    </row>
    <row r="2499" spans="1:8" x14ac:dyDescent="0.25">
      <c r="A2499" t="s">
        <v>12074</v>
      </c>
      <c r="B2499">
        <v>27</v>
      </c>
      <c r="C2499">
        <v>7673123511</v>
      </c>
      <c r="D2499" t="s">
        <v>413</v>
      </c>
      <c r="E2499">
        <v>861302002</v>
      </c>
      <c r="F2499">
        <v>95</v>
      </c>
      <c r="G2499" t="s">
        <v>5331</v>
      </c>
      <c r="H2499">
        <v>1021</v>
      </c>
    </row>
    <row r="2500" spans="1:8" x14ac:dyDescent="0.25">
      <c r="A2500" t="s">
        <v>12916</v>
      </c>
      <c r="B2500">
        <v>57</v>
      </c>
      <c r="C2500">
        <v>6761074605</v>
      </c>
      <c r="D2500" t="s">
        <v>1448</v>
      </c>
      <c r="E2500">
        <v>470101001</v>
      </c>
      <c r="F2500">
        <v>208</v>
      </c>
      <c r="G2500" t="s">
        <v>5538</v>
      </c>
      <c r="H2500">
        <v>1005</v>
      </c>
    </row>
    <row r="2501" spans="1:8" x14ac:dyDescent="0.25">
      <c r="A2501" t="s">
        <v>14983</v>
      </c>
      <c r="B2501">
        <v>24</v>
      </c>
      <c r="C2501">
        <v>8622000931</v>
      </c>
      <c r="D2501" t="s">
        <v>223</v>
      </c>
      <c r="E2501">
        <v>768301001</v>
      </c>
      <c r="F2501">
        <v>100</v>
      </c>
      <c r="G2501" t="s">
        <v>5598</v>
      </c>
      <c r="H2501">
        <v>1706</v>
      </c>
    </row>
    <row r="2502" spans="1:8" x14ac:dyDescent="0.25">
      <c r="A2502" t="s">
        <v>12172</v>
      </c>
      <c r="B2502">
        <v>85</v>
      </c>
      <c r="C2502">
        <v>7673117941</v>
      </c>
      <c r="D2502" t="s">
        <v>813</v>
      </c>
      <c r="E2502">
        <v>20103001</v>
      </c>
      <c r="F2502">
        <v>19</v>
      </c>
      <c r="G2502" t="s">
        <v>5712</v>
      </c>
      <c r="H2502">
        <v>615</v>
      </c>
    </row>
    <row r="2503" spans="1:8" x14ac:dyDescent="0.25">
      <c r="A2503" t="s">
        <v>15928</v>
      </c>
      <c r="B2503">
        <v>84</v>
      </c>
      <c r="C2503">
        <v>6759107388</v>
      </c>
      <c r="D2503" t="s">
        <v>555</v>
      </c>
      <c r="E2503">
        <v>762301001</v>
      </c>
      <c r="F2503">
        <v>188</v>
      </c>
      <c r="G2503" t="s">
        <v>3801</v>
      </c>
      <c r="H2503">
        <v>1297</v>
      </c>
    </row>
    <row r="2504" spans="1:8" x14ac:dyDescent="0.25">
      <c r="A2504" t="s">
        <v>14768</v>
      </c>
      <c r="B2504">
        <v>72</v>
      </c>
      <c r="C2504">
        <v>7670406046</v>
      </c>
      <c r="D2504" t="s">
        <v>339</v>
      </c>
      <c r="E2504">
        <v>143332049</v>
      </c>
      <c r="F2504">
        <v>115</v>
      </c>
      <c r="G2504" t="s">
        <v>3756</v>
      </c>
      <c r="H2504">
        <v>1757</v>
      </c>
    </row>
    <row r="2505" spans="1:8" x14ac:dyDescent="0.25">
      <c r="A2505" t="s">
        <v>12765</v>
      </c>
      <c r="B2505">
        <v>33</v>
      </c>
      <c r="C2505">
        <v>6758338015</v>
      </c>
      <c r="D2505" t="s">
        <v>1116</v>
      </c>
      <c r="E2505">
        <v>743601001</v>
      </c>
      <c r="F2505">
        <v>91</v>
      </c>
      <c r="G2505" t="s">
        <v>5665</v>
      </c>
      <c r="H2505">
        <v>1342</v>
      </c>
    </row>
    <row r="2506" spans="1:8" x14ac:dyDescent="0.25">
      <c r="A2506" t="s">
        <v>14277</v>
      </c>
      <c r="B2506">
        <v>53</v>
      </c>
      <c r="C2506">
        <v>7673110400</v>
      </c>
      <c r="D2506" t="s">
        <v>2792</v>
      </c>
      <c r="E2506">
        <v>675200000</v>
      </c>
      <c r="F2506">
        <v>108</v>
      </c>
      <c r="G2506" t="s">
        <v>604</v>
      </c>
      <c r="H2506">
        <v>100</v>
      </c>
    </row>
    <row r="2507" spans="1:8" x14ac:dyDescent="0.25">
      <c r="A2507" t="s">
        <v>11760</v>
      </c>
      <c r="B2507">
        <v>30</v>
      </c>
      <c r="C2507">
        <v>7673132114</v>
      </c>
      <c r="D2507" t="s">
        <v>446</v>
      </c>
      <c r="E2507">
        <v>767202001</v>
      </c>
      <c r="F2507">
        <v>180</v>
      </c>
      <c r="G2507" t="s">
        <v>5782</v>
      </c>
      <c r="H2507">
        <v>902</v>
      </c>
    </row>
    <row r="2508" spans="1:8" x14ac:dyDescent="0.25">
      <c r="A2508" t="s">
        <v>11840</v>
      </c>
      <c r="B2508">
        <v>23</v>
      </c>
      <c r="C2508">
        <v>6763058831</v>
      </c>
      <c r="D2508" t="s">
        <v>938</v>
      </c>
      <c r="E2508">
        <v>470147001</v>
      </c>
      <c r="F2508">
        <v>75</v>
      </c>
      <c r="G2508" t="s">
        <v>1469</v>
      </c>
      <c r="H2508">
        <v>172</v>
      </c>
    </row>
    <row r="2509" spans="1:8" x14ac:dyDescent="0.25">
      <c r="A2509" t="s">
        <v>13640</v>
      </c>
      <c r="B2509">
        <v>60</v>
      </c>
      <c r="C2509">
        <v>7670377444</v>
      </c>
      <c r="D2509" t="s">
        <v>1554</v>
      </c>
      <c r="E2509">
        <v>270843001</v>
      </c>
      <c r="F2509">
        <v>175</v>
      </c>
      <c r="G2509" t="s">
        <v>3611</v>
      </c>
      <c r="H2509">
        <v>1877</v>
      </c>
    </row>
    <row r="2510" spans="1:8" x14ac:dyDescent="0.25">
      <c r="A2510" t="s">
        <v>14520</v>
      </c>
      <c r="B2510">
        <v>81</v>
      </c>
      <c r="C2510">
        <v>7670192531</v>
      </c>
      <c r="D2510" t="s">
        <v>491</v>
      </c>
      <c r="E2510">
        <v>660201001</v>
      </c>
      <c r="F2510">
        <v>154</v>
      </c>
      <c r="G2510" t="s">
        <v>5809</v>
      </c>
      <c r="H2510">
        <v>202</v>
      </c>
    </row>
    <row r="2511" spans="1:8" x14ac:dyDescent="0.25">
      <c r="A2511" t="s">
        <v>16452</v>
      </c>
      <c r="B2511">
        <v>72</v>
      </c>
      <c r="C2511">
        <v>7670377070</v>
      </c>
      <c r="D2511" t="s">
        <v>1574</v>
      </c>
      <c r="E2511">
        <v>590300000</v>
      </c>
      <c r="F2511">
        <v>185</v>
      </c>
      <c r="G2511" t="s">
        <v>5729</v>
      </c>
      <c r="H2511">
        <v>239</v>
      </c>
    </row>
    <row r="2512" spans="1:8" x14ac:dyDescent="0.25">
      <c r="A2512" t="s">
        <v>322</v>
      </c>
      <c r="B2512">
        <v>80</v>
      </c>
      <c r="C2512">
        <v>7670257012</v>
      </c>
      <c r="D2512" t="s">
        <v>815</v>
      </c>
      <c r="E2512">
        <v>861532003</v>
      </c>
      <c r="F2512">
        <v>51</v>
      </c>
      <c r="G2512" t="s">
        <v>4383</v>
      </c>
      <c r="H2512">
        <v>1808</v>
      </c>
    </row>
    <row r="2513" spans="1:8" x14ac:dyDescent="0.25">
      <c r="A2513" t="s">
        <v>16162</v>
      </c>
      <c r="B2513">
        <v>24</v>
      </c>
      <c r="C2513">
        <v>6758342607</v>
      </c>
      <c r="D2513" t="s">
        <v>1855</v>
      </c>
      <c r="E2513">
        <v>616401001</v>
      </c>
      <c r="F2513">
        <v>66</v>
      </c>
      <c r="G2513" t="s">
        <v>5479</v>
      </c>
      <c r="H2513">
        <v>930</v>
      </c>
    </row>
    <row r="2514" spans="1:8" x14ac:dyDescent="0.25">
      <c r="A2514" t="s">
        <v>12394</v>
      </c>
      <c r="B2514">
        <v>75</v>
      </c>
      <c r="C2514">
        <v>7670344128</v>
      </c>
      <c r="D2514" t="s">
        <v>1649</v>
      </c>
      <c r="E2514">
        <v>766600000</v>
      </c>
      <c r="F2514">
        <v>31</v>
      </c>
      <c r="G2514" t="s">
        <v>5572</v>
      </c>
      <c r="H2514">
        <v>1836</v>
      </c>
    </row>
    <row r="2515" spans="1:8" x14ac:dyDescent="0.25">
      <c r="A2515" t="s">
        <v>12917</v>
      </c>
      <c r="B2515">
        <v>51</v>
      </c>
      <c r="C2515">
        <v>6758274690</v>
      </c>
      <c r="D2515" t="s">
        <v>1198</v>
      </c>
      <c r="E2515">
        <v>860102001</v>
      </c>
      <c r="F2515">
        <v>29</v>
      </c>
      <c r="G2515" t="s">
        <v>5748</v>
      </c>
      <c r="H2515">
        <v>1018</v>
      </c>
    </row>
    <row r="2516" spans="1:8" x14ac:dyDescent="0.25">
      <c r="A2516" t="s">
        <v>16654</v>
      </c>
      <c r="B2516">
        <v>29</v>
      </c>
      <c r="C2516">
        <v>7670304407</v>
      </c>
      <c r="D2516" t="s">
        <v>1060</v>
      </c>
      <c r="E2516">
        <v>675870001</v>
      </c>
      <c r="F2516">
        <v>31</v>
      </c>
      <c r="G2516" t="s">
        <v>3491</v>
      </c>
      <c r="H2516">
        <v>636</v>
      </c>
    </row>
    <row r="2517" spans="1:8" x14ac:dyDescent="0.25">
      <c r="A2517" t="s">
        <v>13939</v>
      </c>
      <c r="B2517">
        <v>27</v>
      </c>
      <c r="C2517">
        <v>7678022877</v>
      </c>
      <c r="D2517" t="s">
        <v>2038</v>
      </c>
      <c r="E2517">
        <v>745201001</v>
      </c>
      <c r="F2517">
        <v>20</v>
      </c>
      <c r="G2517" t="s">
        <v>5464</v>
      </c>
      <c r="H2517">
        <v>580</v>
      </c>
    </row>
    <row r="2518" spans="1:8" x14ac:dyDescent="0.25">
      <c r="A2518" t="s">
        <v>15154</v>
      </c>
      <c r="B2518">
        <v>60</v>
      </c>
      <c r="C2518">
        <v>6763008358</v>
      </c>
      <c r="D2518" t="s">
        <v>15275</v>
      </c>
      <c r="E2518">
        <v>767200000</v>
      </c>
      <c r="F2518">
        <v>188</v>
      </c>
      <c r="G2518" t="s">
        <v>5611</v>
      </c>
      <c r="H2518">
        <v>1708</v>
      </c>
    </row>
    <row r="2519" spans="1:8" x14ac:dyDescent="0.25">
      <c r="A2519" t="s">
        <v>4790</v>
      </c>
      <c r="B2519">
        <v>66</v>
      </c>
      <c r="C2519">
        <v>761800673146</v>
      </c>
      <c r="D2519" t="s">
        <v>1993</v>
      </c>
      <c r="E2519">
        <v>770301001</v>
      </c>
      <c r="F2519">
        <v>31</v>
      </c>
      <c r="G2519" t="s">
        <v>5727</v>
      </c>
      <c r="H2519">
        <v>608</v>
      </c>
    </row>
    <row r="2520" spans="1:8" x14ac:dyDescent="0.25">
      <c r="A2520" t="s">
        <v>7931</v>
      </c>
      <c r="B2520">
        <v>46</v>
      </c>
      <c r="C2520">
        <v>7671403030</v>
      </c>
      <c r="D2520" t="s">
        <v>2013</v>
      </c>
      <c r="E2520">
        <v>997270001</v>
      </c>
      <c r="F2520">
        <v>37</v>
      </c>
      <c r="G2520" t="s">
        <v>5477</v>
      </c>
      <c r="H2520">
        <v>897</v>
      </c>
    </row>
    <row r="2521" spans="1:8" x14ac:dyDescent="0.25">
      <c r="A2521" t="s">
        <v>15501</v>
      </c>
      <c r="B2521">
        <v>53</v>
      </c>
      <c r="C2521">
        <v>7673175776</v>
      </c>
      <c r="D2521" t="s">
        <v>3892</v>
      </c>
      <c r="E2521">
        <v>767243001</v>
      </c>
      <c r="F2521">
        <v>41</v>
      </c>
      <c r="G2521" t="s">
        <v>5683</v>
      </c>
      <c r="H2521">
        <v>1023</v>
      </c>
    </row>
    <row r="2522" spans="1:8" x14ac:dyDescent="0.25">
      <c r="A2522" t="s">
        <v>15325</v>
      </c>
      <c r="B2522">
        <v>79</v>
      </c>
      <c r="C2522">
        <v>7672294761</v>
      </c>
      <c r="D2522" t="s">
        <v>1014</v>
      </c>
      <c r="E2522">
        <v>761232001</v>
      </c>
      <c r="F2522">
        <v>181</v>
      </c>
      <c r="G2522" t="s">
        <v>1025</v>
      </c>
      <c r="H2522">
        <v>913</v>
      </c>
    </row>
    <row r="2523" spans="1:8" x14ac:dyDescent="0.25">
      <c r="A2523" t="s">
        <v>11761</v>
      </c>
      <c r="B2523">
        <v>79</v>
      </c>
      <c r="C2523">
        <v>1414009715</v>
      </c>
      <c r="D2523" t="s">
        <v>987</v>
      </c>
      <c r="E2523">
        <v>763602005</v>
      </c>
      <c r="F2523">
        <v>201</v>
      </c>
      <c r="G2523" t="s">
        <v>5473</v>
      </c>
      <c r="H2523">
        <v>825</v>
      </c>
    </row>
    <row r="2524" spans="1:8" x14ac:dyDescent="0.25">
      <c r="A2524" t="s">
        <v>4670</v>
      </c>
      <c r="B2524">
        <v>61</v>
      </c>
      <c r="C2524">
        <v>7678011956</v>
      </c>
      <c r="D2524" t="s">
        <v>3301</v>
      </c>
      <c r="E2524">
        <v>767200000</v>
      </c>
      <c r="F2524">
        <v>188</v>
      </c>
      <c r="G2524" t="s">
        <v>3830</v>
      </c>
      <c r="H2524">
        <v>220</v>
      </c>
    </row>
    <row r="2525" spans="1:8" x14ac:dyDescent="0.25">
      <c r="A2525" t="s">
        <v>16453</v>
      </c>
      <c r="B2525">
        <v>66</v>
      </c>
      <c r="C2525">
        <v>6758256813</v>
      </c>
      <c r="D2525" t="s">
        <v>1216</v>
      </c>
      <c r="E2525">
        <v>862202002</v>
      </c>
      <c r="F2525">
        <v>195</v>
      </c>
      <c r="G2525" t="s">
        <v>2050</v>
      </c>
      <c r="H2525">
        <v>392</v>
      </c>
    </row>
    <row r="2526" spans="1:8" x14ac:dyDescent="0.25">
      <c r="A2526" t="s">
        <v>14098</v>
      </c>
      <c r="B2526">
        <v>23</v>
      </c>
      <c r="C2526">
        <v>7674193127</v>
      </c>
      <c r="D2526" t="s">
        <v>497</v>
      </c>
      <c r="E2526">
        <v>763000000</v>
      </c>
      <c r="F2526">
        <v>131</v>
      </c>
      <c r="G2526" t="s">
        <v>3734</v>
      </c>
      <c r="H2526">
        <v>346</v>
      </c>
    </row>
    <row r="2527" spans="1:8" x14ac:dyDescent="0.25">
      <c r="A2527" t="s">
        <v>12704</v>
      </c>
      <c r="B2527">
        <v>59</v>
      </c>
      <c r="C2527">
        <v>8907032469</v>
      </c>
      <c r="D2527" t="s">
        <v>3741</v>
      </c>
      <c r="E2527">
        <v>470202001</v>
      </c>
      <c r="F2527">
        <v>104</v>
      </c>
      <c r="G2527" t="s">
        <v>5337</v>
      </c>
      <c r="H2527">
        <v>1289</v>
      </c>
    </row>
    <row r="2528" spans="1:8" x14ac:dyDescent="0.25">
      <c r="A2528" t="s">
        <v>4843</v>
      </c>
      <c r="B2528">
        <v>75</v>
      </c>
      <c r="C2528">
        <v>6758236944</v>
      </c>
      <c r="D2528" t="s">
        <v>1776</v>
      </c>
      <c r="E2528">
        <v>762300000</v>
      </c>
      <c r="F2528">
        <v>109</v>
      </c>
      <c r="G2528" t="s">
        <v>5589</v>
      </c>
      <c r="H2528">
        <v>1619</v>
      </c>
    </row>
    <row r="2529" spans="1:8" x14ac:dyDescent="0.25">
      <c r="A2529" t="s">
        <v>16304</v>
      </c>
      <c r="B2529">
        <v>59</v>
      </c>
      <c r="C2529">
        <v>7670200937</v>
      </c>
      <c r="D2529" t="s">
        <v>2210</v>
      </c>
      <c r="E2529">
        <v>772401001</v>
      </c>
      <c r="F2529">
        <v>70</v>
      </c>
      <c r="G2529" t="s">
        <v>5523</v>
      </c>
      <c r="H2529">
        <v>1080</v>
      </c>
    </row>
    <row r="2530" spans="1:8" x14ac:dyDescent="0.25">
      <c r="A2530" t="s">
        <v>14230</v>
      </c>
      <c r="B2530">
        <v>34</v>
      </c>
      <c r="C2530">
        <v>7671389770</v>
      </c>
      <c r="D2530" t="s">
        <v>2563</v>
      </c>
      <c r="E2530">
        <v>660200000</v>
      </c>
      <c r="F2530">
        <v>120</v>
      </c>
      <c r="G2530" t="s">
        <v>2798</v>
      </c>
      <c r="H2530">
        <v>1637</v>
      </c>
    </row>
    <row r="2531" spans="1:8" x14ac:dyDescent="0.25">
      <c r="A2531" t="s">
        <v>14458</v>
      </c>
      <c r="B2531">
        <v>23</v>
      </c>
      <c r="C2531">
        <v>676400331161</v>
      </c>
      <c r="D2531" t="s">
        <v>4205</v>
      </c>
      <c r="E2531">
        <v>675200000</v>
      </c>
      <c r="F2531">
        <v>108</v>
      </c>
      <c r="G2531" t="s">
        <v>4409</v>
      </c>
      <c r="H2531">
        <v>721</v>
      </c>
    </row>
    <row r="2532" spans="1:8" x14ac:dyDescent="0.25">
      <c r="A2532" t="s">
        <v>4583</v>
      </c>
      <c r="B2532">
        <v>66</v>
      </c>
      <c r="C2532">
        <v>7671251003</v>
      </c>
      <c r="D2532" t="s">
        <v>525</v>
      </c>
      <c r="E2532">
        <v>420701001</v>
      </c>
      <c r="F2532">
        <v>33</v>
      </c>
      <c r="G2532" t="s">
        <v>3490</v>
      </c>
      <c r="H2532">
        <v>557</v>
      </c>
    </row>
    <row r="2533" spans="1:8" x14ac:dyDescent="0.25">
      <c r="A2533" t="s">
        <v>15647</v>
      </c>
      <c r="B2533">
        <v>17</v>
      </c>
      <c r="C2533">
        <v>6763062355</v>
      </c>
      <c r="D2533" t="s">
        <v>1400</v>
      </c>
      <c r="E2533">
        <v>861302002</v>
      </c>
      <c r="F2533">
        <v>95</v>
      </c>
      <c r="G2533" t="s">
        <v>2172</v>
      </c>
      <c r="H2533">
        <v>1530</v>
      </c>
    </row>
    <row r="2534" spans="1:8" x14ac:dyDescent="0.25">
      <c r="A2534" t="s">
        <v>13468</v>
      </c>
      <c r="B2534">
        <v>37</v>
      </c>
      <c r="C2534">
        <v>7679038252</v>
      </c>
      <c r="D2534" t="s">
        <v>2840</v>
      </c>
      <c r="E2534">
        <v>422031029</v>
      </c>
      <c r="F2534">
        <v>58</v>
      </c>
      <c r="G2534" t="s">
        <v>5673</v>
      </c>
      <c r="H2534">
        <v>2086</v>
      </c>
    </row>
    <row r="2535" spans="1:8" x14ac:dyDescent="0.25">
      <c r="A2535" t="s">
        <v>11888</v>
      </c>
      <c r="B2535">
        <v>21</v>
      </c>
      <c r="C2535">
        <v>7674229398</v>
      </c>
      <c r="D2535" t="s">
        <v>12542</v>
      </c>
      <c r="E2535">
        <v>545147013</v>
      </c>
      <c r="F2535">
        <v>116</v>
      </c>
      <c r="G2535" t="s">
        <v>4254</v>
      </c>
      <c r="H2535">
        <v>839</v>
      </c>
    </row>
    <row r="2536" spans="1:8" x14ac:dyDescent="0.25">
      <c r="A2536" t="s">
        <v>12399</v>
      </c>
      <c r="B2536">
        <v>74</v>
      </c>
      <c r="C2536">
        <v>7660009152</v>
      </c>
      <c r="D2536" t="s">
        <v>1869</v>
      </c>
      <c r="E2536">
        <v>744600000</v>
      </c>
      <c r="F2536">
        <v>148</v>
      </c>
      <c r="G2536" t="s">
        <v>5729</v>
      </c>
      <c r="H2536">
        <v>239</v>
      </c>
    </row>
    <row r="2537" spans="1:8" x14ac:dyDescent="0.25">
      <c r="A2537" t="s">
        <v>14170</v>
      </c>
      <c r="B2537">
        <v>57</v>
      </c>
      <c r="C2537">
        <v>7671293363</v>
      </c>
      <c r="D2537" t="s">
        <v>3181</v>
      </c>
      <c r="E2537">
        <v>861402002</v>
      </c>
      <c r="F2537">
        <v>158</v>
      </c>
      <c r="G2537" t="s">
        <v>5537</v>
      </c>
      <c r="H2537">
        <v>1924</v>
      </c>
    </row>
    <row r="2538" spans="1:8" x14ac:dyDescent="0.25">
      <c r="A2538" t="s">
        <v>6</v>
      </c>
      <c r="B2538">
        <v>38</v>
      </c>
      <c r="C2538">
        <v>7660060938</v>
      </c>
      <c r="D2538" t="s">
        <v>1925</v>
      </c>
      <c r="E2538">
        <v>247701001</v>
      </c>
      <c r="F2538">
        <v>202</v>
      </c>
      <c r="G2538" t="s">
        <v>5521</v>
      </c>
      <c r="H2538">
        <v>487</v>
      </c>
    </row>
    <row r="2539" spans="1:8" x14ac:dyDescent="0.25">
      <c r="A2539" t="s">
        <v>11746</v>
      </c>
      <c r="B2539">
        <v>43</v>
      </c>
      <c r="C2539">
        <v>6761073707</v>
      </c>
      <c r="D2539" t="s">
        <v>15617</v>
      </c>
      <c r="E2539">
        <v>660100000</v>
      </c>
      <c r="F2539">
        <v>157</v>
      </c>
      <c r="G2539" t="s">
        <v>3672</v>
      </c>
      <c r="H2539">
        <v>811</v>
      </c>
    </row>
    <row r="2540" spans="1:8" x14ac:dyDescent="0.25">
      <c r="A2540" t="s">
        <v>15917</v>
      </c>
      <c r="B2540">
        <v>75</v>
      </c>
      <c r="C2540">
        <v>7670374034</v>
      </c>
      <c r="D2540" t="s">
        <v>2142</v>
      </c>
      <c r="E2540">
        <v>890102001</v>
      </c>
      <c r="F2540">
        <v>198</v>
      </c>
      <c r="G2540" t="s">
        <v>4415</v>
      </c>
      <c r="H2540">
        <v>277</v>
      </c>
    </row>
    <row r="2541" spans="1:8" x14ac:dyDescent="0.25">
      <c r="A2541" t="s">
        <v>14448</v>
      </c>
      <c r="B2541">
        <v>28</v>
      </c>
      <c r="C2541">
        <v>6606032812</v>
      </c>
      <c r="D2541" t="s">
        <v>2132</v>
      </c>
      <c r="E2541">
        <v>771801001</v>
      </c>
      <c r="F2541">
        <v>128</v>
      </c>
      <c r="G2541" t="s">
        <v>5676</v>
      </c>
      <c r="H2541">
        <v>1119</v>
      </c>
    </row>
    <row r="2542" spans="1:8" x14ac:dyDescent="0.25">
      <c r="A2542" t="s">
        <v>13448</v>
      </c>
      <c r="B2542">
        <v>54</v>
      </c>
      <c r="C2542">
        <v>7674107833</v>
      </c>
      <c r="D2542" t="s">
        <v>4097</v>
      </c>
      <c r="E2542">
        <v>997470001</v>
      </c>
      <c r="F2542">
        <v>108</v>
      </c>
      <c r="G2542" t="s">
        <v>3594</v>
      </c>
      <c r="H2542">
        <v>510</v>
      </c>
    </row>
    <row r="2543" spans="1:8" x14ac:dyDescent="0.25">
      <c r="A2543" t="s">
        <v>15780</v>
      </c>
      <c r="B2543">
        <v>16</v>
      </c>
      <c r="C2543">
        <v>767219587059</v>
      </c>
      <c r="D2543" t="s">
        <v>2072</v>
      </c>
      <c r="E2543">
        <v>676300000</v>
      </c>
      <c r="F2543">
        <v>56</v>
      </c>
      <c r="G2543" t="s">
        <v>4350</v>
      </c>
      <c r="H2543">
        <v>1145</v>
      </c>
    </row>
    <row r="2544" spans="1:8" x14ac:dyDescent="0.25">
      <c r="A2544" t="s">
        <v>14546</v>
      </c>
      <c r="B2544">
        <v>20</v>
      </c>
      <c r="C2544">
        <v>7617013823</v>
      </c>
      <c r="D2544" t="s">
        <v>2070</v>
      </c>
      <c r="E2544">
        <v>675800000</v>
      </c>
      <c r="F2544">
        <v>145</v>
      </c>
      <c r="G2544" t="s">
        <v>5348</v>
      </c>
      <c r="H2544">
        <v>1588</v>
      </c>
    </row>
    <row r="2545" spans="1:8" x14ac:dyDescent="0.25">
      <c r="A2545" t="s">
        <v>14612</v>
      </c>
      <c r="B2545">
        <v>79</v>
      </c>
      <c r="C2545">
        <v>570209046475</v>
      </c>
      <c r="D2545" t="s">
        <v>2474</v>
      </c>
      <c r="E2545">
        <v>422031029</v>
      </c>
      <c r="F2545">
        <v>58</v>
      </c>
      <c r="G2545" t="s">
        <v>3628</v>
      </c>
      <c r="H2545">
        <v>1873</v>
      </c>
    </row>
    <row r="2546" spans="1:8" x14ac:dyDescent="0.25">
      <c r="A2546" t="s">
        <v>14815</v>
      </c>
      <c r="B2546">
        <v>64</v>
      </c>
      <c r="C2546">
        <v>7672357975</v>
      </c>
      <c r="D2546" t="s">
        <v>2228</v>
      </c>
      <c r="E2546">
        <v>763700000</v>
      </c>
      <c r="F2546">
        <v>43</v>
      </c>
      <c r="G2546" t="s">
        <v>5582</v>
      </c>
      <c r="H2546">
        <v>232</v>
      </c>
    </row>
    <row r="2547" spans="1:8" x14ac:dyDescent="0.25">
      <c r="A2547" t="s">
        <v>4526</v>
      </c>
      <c r="B2547">
        <v>67</v>
      </c>
      <c r="C2547">
        <v>6762100640</v>
      </c>
      <c r="D2547" t="s">
        <v>1213</v>
      </c>
      <c r="E2547">
        <v>554270001</v>
      </c>
      <c r="F2547">
        <v>114</v>
      </c>
      <c r="G2547" t="s">
        <v>5677</v>
      </c>
      <c r="H2547">
        <v>1575</v>
      </c>
    </row>
    <row r="2548" spans="1:8" x14ac:dyDescent="0.25">
      <c r="A2548" t="s">
        <v>13343</v>
      </c>
      <c r="B2548">
        <v>55</v>
      </c>
      <c r="C2548">
        <v>7687033911</v>
      </c>
      <c r="D2548" t="s">
        <v>3677</v>
      </c>
      <c r="E2548">
        <v>312800000</v>
      </c>
      <c r="F2548">
        <v>53</v>
      </c>
      <c r="G2548" t="s">
        <v>5717</v>
      </c>
      <c r="H2548">
        <v>1983</v>
      </c>
    </row>
    <row r="2549" spans="1:8" x14ac:dyDescent="0.25">
      <c r="A2549" t="s">
        <v>4744</v>
      </c>
      <c r="B2549">
        <v>66</v>
      </c>
      <c r="C2549">
        <v>6758344298</v>
      </c>
      <c r="D2549" t="s">
        <v>166</v>
      </c>
      <c r="E2549">
        <v>675870001</v>
      </c>
      <c r="F2549">
        <v>31</v>
      </c>
      <c r="G2549" t="s">
        <v>2336</v>
      </c>
      <c r="H2549">
        <v>753</v>
      </c>
    </row>
    <row r="2550" spans="1:8" x14ac:dyDescent="0.25">
      <c r="A2550" t="s">
        <v>16453</v>
      </c>
      <c r="B2550">
        <v>66</v>
      </c>
      <c r="C2550">
        <v>7646009312</v>
      </c>
      <c r="D2550" t="s">
        <v>3233</v>
      </c>
      <c r="E2550">
        <v>745143001</v>
      </c>
      <c r="F2550">
        <v>201</v>
      </c>
      <c r="G2550" t="s">
        <v>3549</v>
      </c>
      <c r="H2550">
        <v>1082</v>
      </c>
    </row>
    <row r="2551" spans="1:8" x14ac:dyDescent="0.25">
      <c r="A2551" t="s">
        <v>15530</v>
      </c>
      <c r="B2551">
        <v>82</v>
      </c>
      <c r="C2551">
        <v>6764033124</v>
      </c>
      <c r="D2551" t="s">
        <v>3066</v>
      </c>
      <c r="E2551">
        <v>773401001</v>
      </c>
      <c r="F2551">
        <v>152</v>
      </c>
      <c r="G2551" t="s">
        <v>3255</v>
      </c>
      <c r="H2551">
        <v>2088</v>
      </c>
    </row>
    <row r="2552" spans="1:8" x14ac:dyDescent="0.25">
      <c r="A2552" t="s">
        <v>281</v>
      </c>
      <c r="B2552">
        <v>60</v>
      </c>
      <c r="C2552">
        <v>7671246170</v>
      </c>
      <c r="D2552" t="s">
        <v>2632</v>
      </c>
      <c r="E2552">
        <v>762303001</v>
      </c>
      <c r="F2552">
        <v>61</v>
      </c>
      <c r="G2552" t="s">
        <v>5525</v>
      </c>
      <c r="H2552">
        <v>416</v>
      </c>
    </row>
    <row r="2553" spans="1:8" x14ac:dyDescent="0.25">
      <c r="A2553" t="s">
        <v>14099</v>
      </c>
      <c r="B2553">
        <v>68</v>
      </c>
      <c r="C2553">
        <v>6758236944</v>
      </c>
      <c r="D2553" t="s">
        <v>1776</v>
      </c>
      <c r="E2553">
        <v>745301001</v>
      </c>
      <c r="F2553">
        <v>144</v>
      </c>
      <c r="G2553" t="s">
        <v>4290</v>
      </c>
      <c r="H2553">
        <v>808</v>
      </c>
    </row>
    <row r="2554" spans="1:8" x14ac:dyDescent="0.25">
      <c r="A2554" t="s">
        <v>12876</v>
      </c>
      <c r="B2554">
        <v>28</v>
      </c>
      <c r="C2554">
        <v>7686012061</v>
      </c>
      <c r="D2554" t="s">
        <v>743</v>
      </c>
      <c r="E2554">
        <v>143301001</v>
      </c>
      <c r="F2554">
        <v>55</v>
      </c>
      <c r="G2554" t="s">
        <v>5677</v>
      </c>
      <c r="H2554">
        <v>1575</v>
      </c>
    </row>
    <row r="2555" spans="1:8" x14ac:dyDescent="0.25">
      <c r="A2555" t="s">
        <v>12835</v>
      </c>
      <c r="B2555">
        <v>48</v>
      </c>
      <c r="C2555">
        <v>7671196962</v>
      </c>
      <c r="D2555" t="s">
        <v>3836</v>
      </c>
      <c r="E2555">
        <v>544247006</v>
      </c>
      <c r="F2555">
        <v>191</v>
      </c>
      <c r="G2555" t="s">
        <v>5794</v>
      </c>
      <c r="H2555">
        <v>1537</v>
      </c>
    </row>
    <row r="2556" spans="1:8" x14ac:dyDescent="0.25">
      <c r="A2556" t="s">
        <v>15332</v>
      </c>
      <c r="B2556">
        <v>40</v>
      </c>
      <c r="C2556">
        <v>766000747524</v>
      </c>
      <c r="D2556" t="s">
        <v>3676</v>
      </c>
      <c r="E2556">
        <v>470103001</v>
      </c>
      <c r="F2556">
        <v>126</v>
      </c>
      <c r="G2556" t="s">
        <v>5469</v>
      </c>
      <c r="H2556">
        <v>1335</v>
      </c>
    </row>
    <row r="2557" spans="1:8" x14ac:dyDescent="0.25">
      <c r="A2557" t="s">
        <v>14547</v>
      </c>
      <c r="B2557">
        <v>30</v>
      </c>
      <c r="C2557">
        <v>6763058831</v>
      </c>
      <c r="D2557" t="s">
        <v>938</v>
      </c>
      <c r="E2557">
        <v>561047001</v>
      </c>
      <c r="F2557">
        <v>35</v>
      </c>
      <c r="G2557" t="s">
        <v>5622</v>
      </c>
      <c r="H2557">
        <v>1095</v>
      </c>
    </row>
    <row r="2558" spans="1:8" x14ac:dyDescent="0.25">
      <c r="A2558" t="s">
        <v>4689</v>
      </c>
      <c r="B2558">
        <v>28</v>
      </c>
      <c r="C2558">
        <v>7673237269</v>
      </c>
      <c r="D2558" t="s">
        <v>1202</v>
      </c>
      <c r="E2558">
        <v>745101001</v>
      </c>
      <c r="F2558">
        <v>87</v>
      </c>
      <c r="G2558" t="s">
        <v>3847</v>
      </c>
      <c r="H2558">
        <v>1942</v>
      </c>
    </row>
    <row r="2559" spans="1:8" x14ac:dyDescent="0.25">
      <c r="A2559" t="s">
        <v>11889</v>
      </c>
      <c r="B2559">
        <v>36</v>
      </c>
      <c r="C2559">
        <v>6604026041</v>
      </c>
      <c r="D2559" t="s">
        <v>1942</v>
      </c>
      <c r="E2559">
        <v>27647001</v>
      </c>
      <c r="G2559" t="s">
        <v>5691</v>
      </c>
      <c r="H2559">
        <v>903</v>
      </c>
    </row>
    <row r="2560" spans="1:8" x14ac:dyDescent="0.25">
      <c r="A2560" t="s">
        <v>13444</v>
      </c>
      <c r="B2560">
        <v>24</v>
      </c>
      <c r="C2560">
        <v>7671229417</v>
      </c>
      <c r="D2560" t="s">
        <v>2388</v>
      </c>
      <c r="E2560">
        <v>773401001</v>
      </c>
      <c r="F2560">
        <v>152</v>
      </c>
      <c r="G2560" t="s">
        <v>5509</v>
      </c>
      <c r="H2560">
        <v>728</v>
      </c>
    </row>
    <row r="2561" spans="1:8" x14ac:dyDescent="0.25">
      <c r="A2561" t="s">
        <v>15176</v>
      </c>
      <c r="B2561">
        <v>44</v>
      </c>
      <c r="C2561">
        <v>7674362512</v>
      </c>
      <c r="D2561" t="s">
        <v>2947</v>
      </c>
      <c r="E2561">
        <v>770701001</v>
      </c>
      <c r="F2561">
        <v>169</v>
      </c>
      <c r="G2561" t="s">
        <v>1541</v>
      </c>
      <c r="H2561">
        <v>1569</v>
      </c>
    </row>
    <row r="2562" spans="1:8" x14ac:dyDescent="0.25">
      <c r="A2562" t="s">
        <v>16477</v>
      </c>
      <c r="B2562">
        <v>52</v>
      </c>
      <c r="C2562">
        <v>7614002138</v>
      </c>
      <c r="D2562" t="s">
        <v>324</v>
      </c>
      <c r="E2562">
        <v>631131037</v>
      </c>
      <c r="F2562">
        <v>180</v>
      </c>
      <c r="G2562" t="s">
        <v>2848</v>
      </c>
      <c r="H2562">
        <v>229</v>
      </c>
    </row>
    <row r="2563" spans="1:8" x14ac:dyDescent="0.25">
      <c r="A2563" t="s">
        <v>14669</v>
      </c>
      <c r="B2563">
        <v>67</v>
      </c>
      <c r="C2563">
        <v>6759139005</v>
      </c>
      <c r="D2563" t="s">
        <v>2731</v>
      </c>
      <c r="E2563">
        <v>540747042</v>
      </c>
      <c r="F2563">
        <v>18</v>
      </c>
      <c r="G2563" t="s">
        <v>3465</v>
      </c>
      <c r="H2563">
        <v>805</v>
      </c>
    </row>
    <row r="2564" spans="1:8" x14ac:dyDescent="0.25">
      <c r="A2564" t="s">
        <v>11680</v>
      </c>
      <c r="B2564">
        <v>76</v>
      </c>
      <c r="C2564">
        <v>7670342385</v>
      </c>
      <c r="D2564" t="s">
        <v>1317</v>
      </c>
      <c r="E2564">
        <v>141401001</v>
      </c>
      <c r="F2564">
        <v>15</v>
      </c>
      <c r="G2564" t="s">
        <v>5460</v>
      </c>
      <c r="H2564">
        <v>371</v>
      </c>
    </row>
    <row r="2565" spans="1:8" x14ac:dyDescent="0.25">
      <c r="A2565" t="s">
        <v>16152</v>
      </c>
      <c r="B2565">
        <v>80</v>
      </c>
      <c r="C2565">
        <v>676400561454</v>
      </c>
      <c r="D2565" t="s">
        <v>333</v>
      </c>
      <c r="E2565">
        <v>675801001</v>
      </c>
      <c r="F2565">
        <v>149</v>
      </c>
      <c r="G2565" t="s">
        <v>1715</v>
      </c>
      <c r="H2565">
        <v>975</v>
      </c>
    </row>
    <row r="2566" spans="1:8" x14ac:dyDescent="0.25">
      <c r="A2566" t="s">
        <v>12918</v>
      </c>
      <c r="B2566">
        <v>42</v>
      </c>
      <c r="C2566">
        <v>7674313138</v>
      </c>
      <c r="D2566" t="s">
        <v>2162</v>
      </c>
      <c r="E2566">
        <v>110202004</v>
      </c>
      <c r="F2566">
        <v>173</v>
      </c>
      <c r="G2566" t="s">
        <v>4145</v>
      </c>
      <c r="H2566">
        <v>801</v>
      </c>
    </row>
    <row r="2567" spans="1:8" x14ac:dyDescent="0.25">
      <c r="A2567" t="s">
        <v>15656</v>
      </c>
      <c r="B2567">
        <v>55</v>
      </c>
      <c r="C2567">
        <v>7674156012</v>
      </c>
      <c r="D2567" t="s">
        <v>2819</v>
      </c>
      <c r="E2567">
        <v>590201001</v>
      </c>
      <c r="F2567">
        <v>117</v>
      </c>
      <c r="G2567" t="s">
        <v>4411</v>
      </c>
      <c r="H2567">
        <v>470</v>
      </c>
    </row>
    <row r="2568" spans="1:8" x14ac:dyDescent="0.25">
      <c r="A2568" t="s">
        <v>15781</v>
      </c>
      <c r="B2568">
        <v>30</v>
      </c>
      <c r="C2568">
        <v>7677000246</v>
      </c>
      <c r="D2568" t="s">
        <v>601</v>
      </c>
      <c r="E2568">
        <v>660401001</v>
      </c>
      <c r="F2568">
        <v>201</v>
      </c>
      <c r="G2568" t="s">
        <v>5541</v>
      </c>
      <c r="H2568">
        <v>444</v>
      </c>
    </row>
    <row r="2569" spans="1:8" x14ac:dyDescent="0.25">
      <c r="A2569" t="s">
        <v>7908</v>
      </c>
      <c r="B2569">
        <v>84</v>
      </c>
      <c r="C2569">
        <v>7671397675</v>
      </c>
      <c r="D2569" t="s">
        <v>1432</v>
      </c>
      <c r="E2569">
        <v>720201001</v>
      </c>
      <c r="F2569">
        <v>111</v>
      </c>
      <c r="G2569" t="s">
        <v>3746</v>
      </c>
      <c r="H2569">
        <v>581</v>
      </c>
    </row>
    <row r="2570" spans="1:8" x14ac:dyDescent="0.25">
      <c r="A2570" t="s">
        <v>4673</v>
      </c>
      <c r="B2570">
        <v>81</v>
      </c>
      <c r="C2570">
        <v>7672304730</v>
      </c>
      <c r="D2570" t="s">
        <v>519</v>
      </c>
      <c r="E2570">
        <v>744600000</v>
      </c>
      <c r="F2570">
        <v>148</v>
      </c>
      <c r="G2570" t="s">
        <v>3495</v>
      </c>
      <c r="H2570">
        <v>1536</v>
      </c>
    </row>
    <row r="2571" spans="1:8" x14ac:dyDescent="0.25">
      <c r="A2571" t="s">
        <v>14658</v>
      </c>
      <c r="B2571">
        <v>56</v>
      </c>
      <c r="C2571">
        <v>7673247203</v>
      </c>
      <c r="D2571" t="s">
        <v>308</v>
      </c>
      <c r="E2571">
        <v>762800000</v>
      </c>
      <c r="F2571">
        <v>156</v>
      </c>
      <c r="G2571" t="s">
        <v>5337</v>
      </c>
      <c r="H2571">
        <v>1289</v>
      </c>
    </row>
    <row r="2572" spans="1:8" x14ac:dyDescent="0.25">
      <c r="A2572" t="s">
        <v>7999</v>
      </c>
      <c r="B2572">
        <v>71</v>
      </c>
      <c r="C2572">
        <v>7671356239</v>
      </c>
      <c r="D2572" t="s">
        <v>4061</v>
      </c>
      <c r="E2572">
        <v>692431001</v>
      </c>
      <c r="F2572">
        <v>48</v>
      </c>
      <c r="G2572" t="s">
        <v>4305</v>
      </c>
      <c r="H2572">
        <v>739</v>
      </c>
    </row>
    <row r="2573" spans="1:8" x14ac:dyDescent="0.25">
      <c r="A2573" t="s">
        <v>14278</v>
      </c>
      <c r="B2573">
        <v>40</v>
      </c>
      <c r="C2573">
        <v>7670257010</v>
      </c>
      <c r="D2573" t="s">
        <v>951</v>
      </c>
      <c r="E2573">
        <v>772301001</v>
      </c>
      <c r="F2573">
        <v>62</v>
      </c>
      <c r="G2573" t="s">
        <v>5467</v>
      </c>
      <c r="H2573">
        <v>349</v>
      </c>
    </row>
    <row r="2574" spans="1:8" x14ac:dyDescent="0.25">
      <c r="A2574" t="s">
        <v>4736</v>
      </c>
      <c r="B2574">
        <v>56</v>
      </c>
      <c r="C2574">
        <v>561403336769</v>
      </c>
      <c r="D2574" t="s">
        <v>14386</v>
      </c>
      <c r="E2574">
        <v>583447001</v>
      </c>
      <c r="F2574">
        <v>208</v>
      </c>
      <c r="G2574" t="s">
        <v>4417</v>
      </c>
      <c r="H2574">
        <v>1782</v>
      </c>
    </row>
    <row r="2575" spans="1:8" x14ac:dyDescent="0.25">
      <c r="A2575" t="s">
        <v>4741</v>
      </c>
      <c r="B2575">
        <v>42</v>
      </c>
      <c r="C2575">
        <v>7672199959</v>
      </c>
      <c r="D2575" t="s">
        <v>3698</v>
      </c>
      <c r="E2575">
        <v>773601001</v>
      </c>
      <c r="F2575">
        <v>36</v>
      </c>
      <c r="G2575" t="s">
        <v>5467</v>
      </c>
      <c r="H2575">
        <v>349</v>
      </c>
    </row>
    <row r="2576" spans="1:8" x14ac:dyDescent="0.25">
      <c r="A2576" t="s">
        <v>15171</v>
      </c>
      <c r="B2576">
        <v>39</v>
      </c>
      <c r="C2576">
        <v>7670335130</v>
      </c>
      <c r="D2576" t="s">
        <v>4042</v>
      </c>
      <c r="E2576">
        <v>561047001</v>
      </c>
      <c r="F2576">
        <v>35</v>
      </c>
      <c r="G2576" t="s">
        <v>5796</v>
      </c>
      <c r="H2576">
        <v>1944</v>
      </c>
    </row>
    <row r="2577" spans="1:8" x14ac:dyDescent="0.25">
      <c r="A2577" t="s">
        <v>14786</v>
      </c>
      <c r="B2577">
        <v>37</v>
      </c>
      <c r="C2577">
        <v>6763057520</v>
      </c>
      <c r="D2577" t="s">
        <v>2588</v>
      </c>
      <c r="E2577">
        <v>862201001</v>
      </c>
      <c r="F2577">
        <v>152</v>
      </c>
      <c r="G2577" t="s">
        <v>5709</v>
      </c>
      <c r="H2577">
        <v>818</v>
      </c>
    </row>
    <row r="2578" spans="1:8" x14ac:dyDescent="0.25">
      <c r="A2578" t="s">
        <v>12432</v>
      </c>
      <c r="B2578">
        <v>34</v>
      </c>
      <c r="C2578">
        <v>767001796343</v>
      </c>
      <c r="D2578" t="s">
        <v>12962</v>
      </c>
      <c r="E2578">
        <v>763700000</v>
      </c>
      <c r="F2578">
        <v>43</v>
      </c>
      <c r="G2578" t="s">
        <v>2339</v>
      </c>
      <c r="H2578">
        <v>708</v>
      </c>
    </row>
    <row r="2579" spans="1:8" x14ac:dyDescent="0.25">
      <c r="A2579" t="s">
        <v>15734</v>
      </c>
      <c r="B2579">
        <v>82</v>
      </c>
      <c r="C2579">
        <v>6761062896</v>
      </c>
      <c r="D2579" t="s">
        <v>1707</v>
      </c>
      <c r="E2579">
        <v>772801001</v>
      </c>
      <c r="F2579">
        <v>130</v>
      </c>
      <c r="G2579" t="s">
        <v>5771</v>
      </c>
      <c r="H2579">
        <v>1447</v>
      </c>
    </row>
    <row r="2580" spans="1:8" x14ac:dyDescent="0.25">
      <c r="A2580" t="s">
        <v>2397</v>
      </c>
      <c r="B2580">
        <v>73</v>
      </c>
      <c r="C2580">
        <v>6608000679</v>
      </c>
      <c r="D2580" t="s">
        <v>1088</v>
      </c>
      <c r="E2580">
        <v>27601001</v>
      </c>
      <c r="F2580">
        <v>207</v>
      </c>
      <c r="G2580" t="s">
        <v>5762</v>
      </c>
      <c r="H2580">
        <v>2058</v>
      </c>
    </row>
    <row r="2581" spans="1:8" x14ac:dyDescent="0.25">
      <c r="A2581" t="s">
        <v>12919</v>
      </c>
      <c r="B2581">
        <v>48</v>
      </c>
      <c r="C2581">
        <v>6758373186</v>
      </c>
      <c r="D2581" t="s">
        <v>2524</v>
      </c>
      <c r="E2581">
        <v>246070001</v>
      </c>
      <c r="F2581">
        <v>96</v>
      </c>
      <c r="G2581" t="s">
        <v>4409</v>
      </c>
      <c r="H2581">
        <v>721</v>
      </c>
    </row>
    <row r="2582" spans="1:8" x14ac:dyDescent="0.25">
      <c r="A2582" t="s">
        <v>4773</v>
      </c>
      <c r="B2582">
        <v>44</v>
      </c>
      <c r="C2582">
        <v>675203071000</v>
      </c>
      <c r="D2582" t="s">
        <v>830</v>
      </c>
      <c r="E2582">
        <v>700347001</v>
      </c>
      <c r="F2582">
        <v>119</v>
      </c>
      <c r="G2582" t="s">
        <v>5643</v>
      </c>
      <c r="H2582">
        <v>185</v>
      </c>
    </row>
    <row r="2583" spans="1:8" x14ac:dyDescent="0.25">
      <c r="A2583" t="s">
        <v>12620</v>
      </c>
      <c r="B2583">
        <v>19</v>
      </c>
      <c r="C2583">
        <v>767412467063</v>
      </c>
      <c r="D2583" t="s">
        <v>3501</v>
      </c>
      <c r="E2583">
        <v>762300000</v>
      </c>
      <c r="F2583">
        <v>109</v>
      </c>
      <c r="G2583" t="s">
        <v>5590</v>
      </c>
      <c r="H2583">
        <v>2068</v>
      </c>
    </row>
    <row r="2584" spans="1:8" x14ac:dyDescent="0.25">
      <c r="A2584" t="s">
        <v>4563</v>
      </c>
      <c r="B2584">
        <v>80</v>
      </c>
      <c r="C2584">
        <v>7672272214</v>
      </c>
      <c r="D2584" t="s">
        <v>3136</v>
      </c>
      <c r="E2584">
        <v>660701001</v>
      </c>
      <c r="F2584">
        <v>203</v>
      </c>
      <c r="G2584" t="s">
        <v>5499</v>
      </c>
      <c r="H2584">
        <v>753</v>
      </c>
    </row>
    <row r="2585" spans="1:8" x14ac:dyDescent="0.25">
      <c r="A2585" t="s">
        <v>13932</v>
      </c>
      <c r="B2585">
        <v>42</v>
      </c>
      <c r="C2585">
        <v>7670138904</v>
      </c>
      <c r="D2585" t="s">
        <v>2845</v>
      </c>
      <c r="E2585">
        <v>761702001</v>
      </c>
      <c r="F2585">
        <v>206</v>
      </c>
      <c r="G2585" t="s">
        <v>5502</v>
      </c>
      <c r="H2585">
        <v>1328</v>
      </c>
    </row>
    <row r="2586" spans="1:8" x14ac:dyDescent="0.25">
      <c r="A2586" t="s">
        <v>11890</v>
      </c>
      <c r="B2586">
        <v>78</v>
      </c>
      <c r="C2586">
        <v>6758994031</v>
      </c>
      <c r="D2586" t="s">
        <v>1729</v>
      </c>
      <c r="E2586">
        <v>861402002</v>
      </c>
      <c r="F2586">
        <v>158</v>
      </c>
      <c r="G2586" t="s">
        <v>4347</v>
      </c>
      <c r="H2586">
        <v>1079</v>
      </c>
    </row>
    <row r="2587" spans="1:8" x14ac:dyDescent="0.25">
      <c r="A2587" t="s">
        <v>12280</v>
      </c>
      <c r="B2587">
        <v>69</v>
      </c>
      <c r="C2587">
        <v>660201379721</v>
      </c>
      <c r="D2587" t="s">
        <v>16290</v>
      </c>
      <c r="E2587">
        <v>660302001</v>
      </c>
      <c r="F2587">
        <v>110</v>
      </c>
      <c r="G2587" t="s">
        <v>5629</v>
      </c>
      <c r="H2587">
        <v>1868</v>
      </c>
    </row>
    <row r="2588" spans="1:8" x14ac:dyDescent="0.25">
      <c r="A2588" t="s">
        <v>12358</v>
      </c>
      <c r="B2588">
        <v>26</v>
      </c>
      <c r="C2588">
        <v>7687005255</v>
      </c>
      <c r="D2588" t="s">
        <v>800</v>
      </c>
      <c r="E2588">
        <v>312800000</v>
      </c>
      <c r="F2588">
        <v>53</v>
      </c>
      <c r="G2588" t="s">
        <v>4015</v>
      </c>
      <c r="H2588">
        <v>727</v>
      </c>
    </row>
    <row r="2589" spans="1:8" x14ac:dyDescent="0.25">
      <c r="A2589" t="s">
        <v>4612</v>
      </c>
      <c r="B2589">
        <v>26</v>
      </c>
      <c r="C2589">
        <v>890704323708</v>
      </c>
      <c r="D2589" t="s">
        <v>295</v>
      </c>
      <c r="E2589">
        <v>768601001</v>
      </c>
      <c r="F2589">
        <v>171</v>
      </c>
      <c r="G2589" t="s">
        <v>5846</v>
      </c>
      <c r="H2589">
        <v>1730</v>
      </c>
    </row>
    <row r="2590" spans="1:8" x14ac:dyDescent="0.25">
      <c r="A2590" t="s">
        <v>16803</v>
      </c>
      <c r="C2590">
        <v>6762009912</v>
      </c>
      <c r="D2590" t="s">
        <v>1548</v>
      </c>
      <c r="E2590">
        <v>761101001</v>
      </c>
      <c r="F2590">
        <v>191</v>
      </c>
      <c r="G2590" t="s">
        <v>5466</v>
      </c>
      <c r="H2590">
        <v>831</v>
      </c>
    </row>
    <row r="2591" spans="1:8" x14ac:dyDescent="0.25">
      <c r="A2591" t="s">
        <v>15657</v>
      </c>
      <c r="B2591">
        <v>34</v>
      </c>
      <c r="C2591">
        <v>7678020816</v>
      </c>
      <c r="D2591" t="s">
        <v>15493</v>
      </c>
      <c r="E2591">
        <v>762600000</v>
      </c>
      <c r="F2591">
        <v>42</v>
      </c>
      <c r="G2591" t="s">
        <v>5711</v>
      </c>
      <c r="H2591">
        <v>1929</v>
      </c>
    </row>
    <row r="2592" spans="1:8" x14ac:dyDescent="0.25">
      <c r="A2592" t="s">
        <v>14774</v>
      </c>
      <c r="B2592">
        <v>70</v>
      </c>
      <c r="C2592">
        <v>7678007075</v>
      </c>
      <c r="D2592" t="s">
        <v>3134</v>
      </c>
      <c r="E2592">
        <v>163901001</v>
      </c>
      <c r="F2592">
        <v>147</v>
      </c>
      <c r="G2592" t="s">
        <v>5348</v>
      </c>
      <c r="H2592">
        <v>1588</v>
      </c>
    </row>
    <row r="2593" spans="1:8" x14ac:dyDescent="0.25">
      <c r="A2593" t="s">
        <v>13469</v>
      </c>
      <c r="B2593">
        <v>67</v>
      </c>
      <c r="C2593">
        <v>6758427561</v>
      </c>
      <c r="D2593" t="s">
        <v>2549</v>
      </c>
      <c r="E2593">
        <v>660200000</v>
      </c>
      <c r="F2593">
        <v>120</v>
      </c>
      <c r="G2593" t="s">
        <v>5477</v>
      </c>
      <c r="H2593">
        <v>897</v>
      </c>
    </row>
    <row r="2594" spans="1:8" x14ac:dyDescent="0.25">
      <c r="A2594" t="s">
        <v>11853</v>
      </c>
      <c r="B2594">
        <v>64</v>
      </c>
      <c r="C2594">
        <v>6758259660</v>
      </c>
      <c r="D2594" t="s">
        <v>13582</v>
      </c>
      <c r="E2594">
        <v>660300000</v>
      </c>
      <c r="F2594">
        <v>108</v>
      </c>
      <c r="G2594" t="s">
        <v>3770</v>
      </c>
      <c r="H2594">
        <v>1444</v>
      </c>
    </row>
    <row r="2595" spans="1:8" x14ac:dyDescent="0.25">
      <c r="A2595" t="s">
        <v>15863</v>
      </c>
      <c r="B2595">
        <v>60</v>
      </c>
      <c r="C2595">
        <v>7671126027</v>
      </c>
      <c r="D2595" t="s">
        <v>625</v>
      </c>
      <c r="E2595">
        <v>763200000</v>
      </c>
      <c r="F2595">
        <v>44</v>
      </c>
      <c r="G2595" t="s">
        <v>4335</v>
      </c>
      <c r="H2595">
        <v>1767</v>
      </c>
    </row>
    <row r="2596" spans="1:8" x14ac:dyDescent="0.25">
      <c r="A2596" t="s">
        <v>13470</v>
      </c>
      <c r="B2596">
        <v>31</v>
      </c>
      <c r="C2596">
        <v>7673131061</v>
      </c>
      <c r="D2596" t="s">
        <v>2155</v>
      </c>
      <c r="E2596">
        <v>720343001</v>
      </c>
      <c r="F2596">
        <v>72</v>
      </c>
      <c r="G2596" t="s">
        <v>5775</v>
      </c>
      <c r="H2596">
        <v>1337</v>
      </c>
    </row>
    <row r="2597" spans="1:8" x14ac:dyDescent="0.25">
      <c r="A2597" t="s">
        <v>12920</v>
      </c>
      <c r="B2597">
        <v>80</v>
      </c>
      <c r="C2597">
        <v>6762006213</v>
      </c>
      <c r="D2597" t="s">
        <v>3873</v>
      </c>
      <c r="E2597">
        <v>183100000</v>
      </c>
      <c r="F2597">
        <v>130</v>
      </c>
      <c r="G2597" t="s">
        <v>5628</v>
      </c>
      <c r="H2597">
        <v>976</v>
      </c>
    </row>
    <row r="2598" spans="1:8" x14ac:dyDescent="0.25">
      <c r="A2598" t="s">
        <v>16674</v>
      </c>
      <c r="B2598">
        <v>47</v>
      </c>
      <c r="C2598">
        <v>7660127674</v>
      </c>
      <c r="D2598" t="s">
        <v>2040</v>
      </c>
      <c r="E2598">
        <v>861532003</v>
      </c>
      <c r="F2598">
        <v>51</v>
      </c>
      <c r="G2598" t="s">
        <v>3479</v>
      </c>
      <c r="H2598">
        <v>1988</v>
      </c>
    </row>
    <row r="2599" spans="1:8" x14ac:dyDescent="0.25">
      <c r="A2599" t="s">
        <v>15961</v>
      </c>
      <c r="B2599">
        <v>81</v>
      </c>
      <c r="C2599">
        <v>7670330693</v>
      </c>
      <c r="D2599" t="s">
        <v>3783</v>
      </c>
      <c r="E2599">
        <v>767200000</v>
      </c>
      <c r="F2599">
        <v>188</v>
      </c>
      <c r="G2599" t="s">
        <v>2452</v>
      </c>
      <c r="H2599">
        <v>2031</v>
      </c>
    </row>
    <row r="2600" spans="1:8" x14ac:dyDescent="0.25">
      <c r="A2600" t="s">
        <v>11681</v>
      </c>
      <c r="B2600">
        <v>41</v>
      </c>
      <c r="C2600">
        <v>7629027575</v>
      </c>
      <c r="D2600" t="s">
        <v>3466</v>
      </c>
      <c r="E2600">
        <v>660201001</v>
      </c>
      <c r="F2600">
        <v>154</v>
      </c>
      <c r="G2600" t="s">
        <v>5665</v>
      </c>
      <c r="H2600">
        <v>1342</v>
      </c>
    </row>
    <row r="2601" spans="1:8" x14ac:dyDescent="0.25">
      <c r="A2601" t="s">
        <v>12857</v>
      </c>
      <c r="B2601">
        <v>63</v>
      </c>
      <c r="C2601">
        <v>7674312046</v>
      </c>
      <c r="D2601" t="s">
        <v>1697</v>
      </c>
      <c r="E2601">
        <v>631943001</v>
      </c>
      <c r="F2601">
        <v>129</v>
      </c>
      <c r="G2601" t="s">
        <v>772</v>
      </c>
      <c r="H2601">
        <v>1911</v>
      </c>
    </row>
    <row r="2602" spans="1:8" x14ac:dyDescent="0.25">
      <c r="A2602" t="s">
        <v>15637</v>
      </c>
      <c r="B2602">
        <v>67</v>
      </c>
      <c r="C2602">
        <v>6758405279</v>
      </c>
      <c r="D2602" t="s">
        <v>96</v>
      </c>
      <c r="E2602">
        <v>631943001</v>
      </c>
      <c r="F2602">
        <v>129</v>
      </c>
      <c r="G2602" t="s">
        <v>5764</v>
      </c>
      <c r="H2602">
        <v>104</v>
      </c>
    </row>
    <row r="2603" spans="1:8" x14ac:dyDescent="0.25">
      <c r="A2603" t="s">
        <v>13920</v>
      </c>
      <c r="B2603">
        <v>55</v>
      </c>
      <c r="C2603">
        <v>6759149807</v>
      </c>
      <c r="D2603" t="s">
        <v>720</v>
      </c>
      <c r="E2603">
        <v>144970001</v>
      </c>
      <c r="F2603">
        <v>14</v>
      </c>
      <c r="G2603" t="s">
        <v>5581</v>
      </c>
      <c r="H2603">
        <v>187</v>
      </c>
    </row>
    <row r="2604" spans="1:8" x14ac:dyDescent="0.25">
      <c r="A2604" t="s">
        <v>432</v>
      </c>
      <c r="B2604">
        <v>41</v>
      </c>
      <c r="C2604">
        <v>6761081754</v>
      </c>
      <c r="D2604" t="s">
        <v>2334</v>
      </c>
      <c r="E2604">
        <v>540747035</v>
      </c>
      <c r="F2604">
        <v>178</v>
      </c>
      <c r="G2604" t="s">
        <v>3770</v>
      </c>
      <c r="H2604">
        <v>1444</v>
      </c>
    </row>
    <row r="2605" spans="1:8" x14ac:dyDescent="0.25">
      <c r="A2605" t="s">
        <v>15531</v>
      </c>
      <c r="B2605">
        <v>82</v>
      </c>
      <c r="C2605">
        <v>6759082831</v>
      </c>
      <c r="D2605" t="s">
        <v>316</v>
      </c>
      <c r="E2605">
        <v>763000000</v>
      </c>
      <c r="F2605">
        <v>131</v>
      </c>
      <c r="G2605" t="s">
        <v>2689</v>
      </c>
      <c r="H2605">
        <v>1945</v>
      </c>
    </row>
    <row r="2606" spans="1:8" x14ac:dyDescent="0.25">
      <c r="A2606" t="s">
        <v>16735</v>
      </c>
      <c r="B2606">
        <v>75</v>
      </c>
      <c r="C2606">
        <v>6758347619</v>
      </c>
      <c r="D2606" t="s">
        <v>148</v>
      </c>
      <c r="E2606">
        <v>280101001</v>
      </c>
      <c r="F2606">
        <v>136</v>
      </c>
      <c r="G2606" t="s">
        <v>5480</v>
      </c>
      <c r="H2606">
        <v>1814</v>
      </c>
    </row>
    <row r="2607" spans="1:8" x14ac:dyDescent="0.25">
      <c r="A2607" t="s">
        <v>16478</v>
      </c>
      <c r="B2607">
        <v>21</v>
      </c>
      <c r="C2607">
        <v>7670400340</v>
      </c>
      <c r="D2607" t="s">
        <v>2393</v>
      </c>
      <c r="E2607">
        <v>526301001</v>
      </c>
      <c r="F2607">
        <v>75</v>
      </c>
      <c r="G2607" t="s">
        <v>5551</v>
      </c>
      <c r="H2607">
        <v>780</v>
      </c>
    </row>
    <row r="2608" spans="1:8" x14ac:dyDescent="0.25">
      <c r="A2608" t="s">
        <v>13426</v>
      </c>
      <c r="B2608">
        <v>40</v>
      </c>
      <c r="C2608">
        <v>7639015499</v>
      </c>
      <c r="D2608" t="s">
        <v>1677</v>
      </c>
      <c r="E2608">
        <v>540747028</v>
      </c>
      <c r="F2608">
        <v>115</v>
      </c>
      <c r="G2608" t="s">
        <v>4027</v>
      </c>
      <c r="H2608">
        <v>1547</v>
      </c>
    </row>
    <row r="2609" spans="1:8" x14ac:dyDescent="0.25">
      <c r="A2609" t="s">
        <v>12918</v>
      </c>
      <c r="B2609">
        <v>42</v>
      </c>
      <c r="C2609">
        <v>6758064981</v>
      </c>
      <c r="D2609" t="s">
        <v>3472</v>
      </c>
      <c r="E2609">
        <v>263701001</v>
      </c>
      <c r="F2609">
        <v>56</v>
      </c>
      <c r="G2609" t="s">
        <v>3452</v>
      </c>
      <c r="H2609">
        <v>495</v>
      </c>
    </row>
    <row r="2610" spans="1:8" x14ac:dyDescent="0.25">
      <c r="A2610" t="s">
        <v>12921</v>
      </c>
      <c r="B2610">
        <v>75</v>
      </c>
      <c r="C2610">
        <v>7686028953</v>
      </c>
      <c r="D2610" t="s">
        <v>868</v>
      </c>
      <c r="E2610">
        <v>770801001</v>
      </c>
      <c r="F2610">
        <v>153</v>
      </c>
      <c r="G2610" t="s">
        <v>5360</v>
      </c>
      <c r="H2610">
        <v>1911</v>
      </c>
    </row>
    <row r="2611" spans="1:8" x14ac:dyDescent="0.25">
      <c r="A2611" t="s">
        <v>15863</v>
      </c>
      <c r="B2611">
        <v>60</v>
      </c>
      <c r="C2611">
        <v>7671269297</v>
      </c>
      <c r="D2611" t="s">
        <v>1752</v>
      </c>
      <c r="E2611">
        <v>861001001</v>
      </c>
      <c r="F2611">
        <v>205</v>
      </c>
      <c r="G2611" t="s">
        <v>5464</v>
      </c>
      <c r="H2611">
        <v>580</v>
      </c>
    </row>
    <row r="2612" spans="1:8" x14ac:dyDescent="0.25">
      <c r="A2612" t="s">
        <v>4693</v>
      </c>
      <c r="B2612">
        <v>37</v>
      </c>
      <c r="C2612">
        <v>7671252180</v>
      </c>
      <c r="D2612" t="s">
        <v>3450</v>
      </c>
      <c r="E2612">
        <v>592001001</v>
      </c>
      <c r="F2612">
        <v>207</v>
      </c>
      <c r="G2612" t="s">
        <v>3369</v>
      </c>
      <c r="H2612">
        <v>1828</v>
      </c>
    </row>
    <row r="2613" spans="1:8" x14ac:dyDescent="0.25">
      <c r="A2613" t="s">
        <v>16736</v>
      </c>
      <c r="B2613">
        <v>28</v>
      </c>
      <c r="C2613">
        <v>7674186970</v>
      </c>
      <c r="D2613" t="s">
        <v>1003</v>
      </c>
      <c r="E2613">
        <v>675870001</v>
      </c>
      <c r="F2613">
        <v>31</v>
      </c>
      <c r="G2613" t="s">
        <v>2185</v>
      </c>
      <c r="H2613">
        <v>963</v>
      </c>
    </row>
    <row r="2614" spans="1:8" x14ac:dyDescent="0.25">
      <c r="A2614" t="s">
        <v>4655</v>
      </c>
      <c r="B2614">
        <v>58</v>
      </c>
      <c r="C2614">
        <v>7673139173</v>
      </c>
      <c r="D2614" t="s">
        <v>3395</v>
      </c>
      <c r="E2614">
        <v>745343001</v>
      </c>
      <c r="F2614">
        <v>53</v>
      </c>
      <c r="G2614" t="s">
        <v>3817</v>
      </c>
      <c r="H2614">
        <v>1464</v>
      </c>
    </row>
    <row r="2615" spans="1:8" x14ac:dyDescent="0.25">
      <c r="A2615" t="s">
        <v>11762</v>
      </c>
      <c r="B2615">
        <v>29</v>
      </c>
      <c r="C2615">
        <v>7687034351</v>
      </c>
      <c r="D2615" t="s">
        <v>2177</v>
      </c>
      <c r="E2615">
        <v>997870001</v>
      </c>
      <c r="F2615">
        <v>16</v>
      </c>
      <c r="G2615" t="s">
        <v>4292</v>
      </c>
      <c r="H2615">
        <v>353</v>
      </c>
    </row>
    <row r="2616" spans="1:8" x14ac:dyDescent="0.25">
      <c r="A2616" t="s">
        <v>12184</v>
      </c>
      <c r="B2616">
        <v>77</v>
      </c>
      <c r="C2616">
        <v>7686007572</v>
      </c>
      <c r="D2616" t="s">
        <v>2341</v>
      </c>
      <c r="E2616">
        <v>270843001</v>
      </c>
      <c r="F2616">
        <v>175</v>
      </c>
      <c r="G2616" t="s">
        <v>5701</v>
      </c>
      <c r="H2616">
        <v>945</v>
      </c>
    </row>
    <row r="2617" spans="1:8" x14ac:dyDescent="0.25">
      <c r="A2617" t="s">
        <v>12402</v>
      </c>
      <c r="B2617">
        <v>26</v>
      </c>
      <c r="C2617">
        <v>7673230947</v>
      </c>
      <c r="D2617" t="s">
        <v>8038</v>
      </c>
      <c r="E2617">
        <v>312800000</v>
      </c>
      <c r="F2617">
        <v>53</v>
      </c>
      <c r="G2617" t="s">
        <v>3511</v>
      </c>
      <c r="H2617">
        <v>1706</v>
      </c>
    </row>
    <row r="2618" spans="1:8" x14ac:dyDescent="0.25">
      <c r="A2618" t="s">
        <v>13471</v>
      </c>
      <c r="B2618">
        <v>26</v>
      </c>
      <c r="C2618">
        <v>7674215973</v>
      </c>
      <c r="D2618" t="s">
        <v>3392</v>
      </c>
      <c r="E2618">
        <v>325743001</v>
      </c>
      <c r="F2618">
        <v>72</v>
      </c>
      <c r="G2618" t="s">
        <v>5700</v>
      </c>
      <c r="H2618">
        <v>1342</v>
      </c>
    </row>
    <row r="2619" spans="1:8" x14ac:dyDescent="0.25">
      <c r="A2619" t="s">
        <v>16307</v>
      </c>
      <c r="B2619">
        <v>46</v>
      </c>
      <c r="C2619">
        <v>7670278884</v>
      </c>
      <c r="D2619" t="s">
        <v>3855</v>
      </c>
      <c r="E2619">
        <v>745307001</v>
      </c>
      <c r="F2619">
        <v>194</v>
      </c>
      <c r="G2619" t="s">
        <v>5462</v>
      </c>
      <c r="H2619">
        <v>907</v>
      </c>
    </row>
    <row r="2620" spans="1:8" x14ac:dyDescent="0.25">
      <c r="A2620" t="s">
        <v>12762</v>
      </c>
      <c r="B2620">
        <v>16</v>
      </c>
      <c r="C2620">
        <v>7670027072</v>
      </c>
      <c r="D2620" t="s">
        <v>1590</v>
      </c>
      <c r="E2620">
        <v>771601001</v>
      </c>
      <c r="F2620">
        <v>149</v>
      </c>
      <c r="G2620" t="s">
        <v>2077</v>
      </c>
      <c r="H2620">
        <v>586</v>
      </c>
    </row>
    <row r="2621" spans="1:8" x14ac:dyDescent="0.25">
      <c r="A2621" t="s">
        <v>13433</v>
      </c>
      <c r="B2621">
        <v>80</v>
      </c>
      <c r="C2621">
        <v>8604052175</v>
      </c>
      <c r="D2621" t="s">
        <v>3212</v>
      </c>
      <c r="E2621">
        <v>862202013</v>
      </c>
      <c r="F2621">
        <v>118</v>
      </c>
      <c r="G2621" t="s">
        <v>1425</v>
      </c>
      <c r="H2621">
        <v>284</v>
      </c>
    </row>
    <row r="2622" spans="1:8" x14ac:dyDescent="0.25">
      <c r="A2622" t="s">
        <v>1480</v>
      </c>
      <c r="B2622">
        <v>60</v>
      </c>
      <c r="C2622">
        <v>7679017012</v>
      </c>
      <c r="D2622" t="s">
        <v>366</v>
      </c>
      <c r="E2622">
        <v>768043001</v>
      </c>
      <c r="F2622">
        <v>201</v>
      </c>
      <c r="G2622" t="s">
        <v>5730</v>
      </c>
      <c r="H2622">
        <v>1483</v>
      </c>
    </row>
    <row r="2623" spans="1:8" x14ac:dyDescent="0.25">
      <c r="A2623" t="s">
        <v>1318</v>
      </c>
      <c r="B2623">
        <v>41</v>
      </c>
      <c r="C2623">
        <v>6758094168</v>
      </c>
      <c r="D2623" t="s">
        <v>463</v>
      </c>
      <c r="E2623">
        <v>675947007</v>
      </c>
      <c r="F2623">
        <v>34</v>
      </c>
      <c r="G2623" t="s">
        <v>1686</v>
      </c>
      <c r="H2623">
        <v>1564</v>
      </c>
    </row>
    <row r="2624" spans="1:8" x14ac:dyDescent="0.25">
      <c r="A2624" t="s">
        <v>12554</v>
      </c>
      <c r="B2624">
        <v>71</v>
      </c>
      <c r="C2624">
        <v>7670292487</v>
      </c>
      <c r="D2624" t="s">
        <v>2927</v>
      </c>
      <c r="E2624">
        <v>761801001</v>
      </c>
      <c r="F2624">
        <v>31</v>
      </c>
      <c r="G2624" t="s">
        <v>5731</v>
      </c>
      <c r="H2624">
        <v>213</v>
      </c>
    </row>
    <row r="2625" spans="1:8" x14ac:dyDescent="0.25">
      <c r="A2625" t="s">
        <v>4489</v>
      </c>
      <c r="B2625">
        <v>54</v>
      </c>
      <c r="C2625">
        <v>6759001085</v>
      </c>
      <c r="D2625" t="s">
        <v>3058</v>
      </c>
      <c r="E2625">
        <v>245702001</v>
      </c>
      <c r="F2625">
        <v>92</v>
      </c>
      <c r="G2625" t="s">
        <v>4423</v>
      </c>
      <c r="H2625">
        <v>177</v>
      </c>
    </row>
    <row r="2626" spans="1:8" x14ac:dyDescent="0.25">
      <c r="A2626" t="s">
        <v>12612</v>
      </c>
      <c r="B2626">
        <v>23</v>
      </c>
      <c r="C2626">
        <v>7687048121</v>
      </c>
      <c r="D2626" t="s">
        <v>17</v>
      </c>
      <c r="E2626">
        <v>660100000</v>
      </c>
      <c r="F2626">
        <v>157</v>
      </c>
      <c r="G2626" t="s">
        <v>4424</v>
      </c>
      <c r="H2626">
        <v>1611</v>
      </c>
    </row>
    <row r="2627" spans="1:8" x14ac:dyDescent="0.25">
      <c r="A2627" t="s">
        <v>4729</v>
      </c>
      <c r="B2627">
        <v>82</v>
      </c>
      <c r="C2627">
        <v>6758149032</v>
      </c>
      <c r="D2627" t="s">
        <v>1114</v>
      </c>
      <c r="E2627">
        <v>745201001</v>
      </c>
      <c r="F2627">
        <v>20</v>
      </c>
      <c r="G2627" t="s">
        <v>4287</v>
      </c>
      <c r="H2627">
        <v>1199</v>
      </c>
    </row>
    <row r="2628" spans="1:8" x14ac:dyDescent="0.25">
      <c r="A2628" t="s">
        <v>4603</v>
      </c>
      <c r="B2628">
        <v>55</v>
      </c>
      <c r="C2628">
        <v>6759037514</v>
      </c>
      <c r="D2628" t="s">
        <v>1154</v>
      </c>
      <c r="E2628">
        <v>720443001</v>
      </c>
      <c r="F2628">
        <v>73</v>
      </c>
      <c r="G2628" t="s">
        <v>5807</v>
      </c>
      <c r="H2628">
        <v>328</v>
      </c>
    </row>
    <row r="2629" spans="1:8" x14ac:dyDescent="0.25">
      <c r="A2629" t="s">
        <v>12705</v>
      </c>
      <c r="B2629">
        <v>82</v>
      </c>
      <c r="C2629">
        <v>6752033120</v>
      </c>
      <c r="D2629" t="s">
        <v>1325</v>
      </c>
      <c r="E2629">
        <v>772401001</v>
      </c>
      <c r="F2629">
        <v>70</v>
      </c>
      <c r="G2629" t="s">
        <v>5842</v>
      </c>
      <c r="H2629">
        <v>758</v>
      </c>
    </row>
    <row r="2630" spans="1:8" x14ac:dyDescent="0.25">
      <c r="A2630" t="s">
        <v>12898</v>
      </c>
      <c r="B2630">
        <v>57</v>
      </c>
      <c r="C2630">
        <v>7671314743</v>
      </c>
      <c r="D2630" t="s">
        <v>2742</v>
      </c>
      <c r="E2630">
        <v>761700000</v>
      </c>
      <c r="F2630">
        <v>128</v>
      </c>
      <c r="G2630" t="s">
        <v>772</v>
      </c>
      <c r="H2630">
        <v>1911</v>
      </c>
    </row>
    <row r="2631" spans="1:8" x14ac:dyDescent="0.25">
      <c r="A2631" t="s">
        <v>14077</v>
      </c>
      <c r="B2631">
        <v>56</v>
      </c>
      <c r="C2631">
        <v>7672234201</v>
      </c>
      <c r="D2631" t="s">
        <v>578</v>
      </c>
      <c r="E2631">
        <v>761801001</v>
      </c>
      <c r="F2631">
        <v>31</v>
      </c>
      <c r="G2631" t="s">
        <v>5337</v>
      </c>
      <c r="H2631">
        <v>1289</v>
      </c>
    </row>
    <row r="2632" spans="1:8" x14ac:dyDescent="0.25">
      <c r="A2632" t="s">
        <v>15658</v>
      </c>
      <c r="B2632">
        <v>41</v>
      </c>
      <c r="C2632">
        <v>7687009524</v>
      </c>
      <c r="D2632" t="s">
        <v>1976</v>
      </c>
      <c r="E2632">
        <v>767201001</v>
      </c>
      <c r="F2632">
        <v>190</v>
      </c>
      <c r="G2632" t="s">
        <v>5553</v>
      </c>
      <c r="H2632">
        <v>520</v>
      </c>
    </row>
    <row r="2633" spans="1:8" x14ac:dyDescent="0.25">
      <c r="A2633" t="s">
        <v>160</v>
      </c>
      <c r="B2633">
        <v>28</v>
      </c>
      <c r="C2633">
        <v>1102024468</v>
      </c>
      <c r="D2633" t="s">
        <v>478</v>
      </c>
      <c r="E2633">
        <v>230101001</v>
      </c>
      <c r="F2633">
        <v>83</v>
      </c>
      <c r="G2633" t="s">
        <v>3004</v>
      </c>
      <c r="H2633">
        <v>1828</v>
      </c>
    </row>
    <row r="2634" spans="1:8" x14ac:dyDescent="0.25">
      <c r="A2634" t="s">
        <v>12922</v>
      </c>
      <c r="B2634">
        <v>72</v>
      </c>
      <c r="C2634">
        <v>1102017594</v>
      </c>
      <c r="D2634" t="s">
        <v>1851</v>
      </c>
      <c r="E2634">
        <v>720401001</v>
      </c>
      <c r="F2634">
        <v>51</v>
      </c>
      <c r="G2634" t="s">
        <v>3936</v>
      </c>
      <c r="H2634">
        <v>1246</v>
      </c>
    </row>
    <row r="2635" spans="1:8" x14ac:dyDescent="0.25">
      <c r="A2635" t="s">
        <v>14681</v>
      </c>
      <c r="B2635">
        <v>19</v>
      </c>
      <c r="C2635">
        <v>7448167894</v>
      </c>
      <c r="D2635" t="s">
        <v>8048</v>
      </c>
      <c r="E2635">
        <v>263701001</v>
      </c>
      <c r="F2635">
        <v>56</v>
      </c>
      <c r="G2635" t="s">
        <v>723</v>
      </c>
      <c r="H2635">
        <v>1041</v>
      </c>
    </row>
    <row r="2636" spans="1:8" x14ac:dyDescent="0.25">
      <c r="A2636" t="s">
        <v>14816</v>
      </c>
      <c r="B2636">
        <v>61</v>
      </c>
      <c r="C2636">
        <v>6759118037</v>
      </c>
      <c r="D2636" t="s">
        <v>12269</v>
      </c>
      <c r="E2636">
        <v>143301001</v>
      </c>
      <c r="F2636">
        <v>55</v>
      </c>
      <c r="G2636" t="s">
        <v>3600</v>
      </c>
      <c r="H2636">
        <v>1755</v>
      </c>
    </row>
    <row r="2637" spans="1:8" x14ac:dyDescent="0.25">
      <c r="A2637" t="s">
        <v>12817</v>
      </c>
      <c r="B2637">
        <v>72</v>
      </c>
      <c r="C2637">
        <v>7699000000</v>
      </c>
      <c r="D2637" t="s">
        <v>3547</v>
      </c>
      <c r="E2637">
        <v>554270001</v>
      </c>
      <c r="F2637">
        <v>114</v>
      </c>
      <c r="G2637" t="s">
        <v>5587</v>
      </c>
      <c r="H2637">
        <v>552</v>
      </c>
    </row>
    <row r="2638" spans="1:8" x14ac:dyDescent="0.25">
      <c r="A2638" t="s">
        <v>14613</v>
      </c>
      <c r="B2638">
        <v>23</v>
      </c>
      <c r="C2638">
        <v>6761014927</v>
      </c>
      <c r="D2638" t="s">
        <v>15296</v>
      </c>
      <c r="E2638">
        <v>143332007</v>
      </c>
      <c r="F2638">
        <v>199</v>
      </c>
      <c r="G2638" t="s">
        <v>5801</v>
      </c>
      <c r="H2638">
        <v>1548</v>
      </c>
    </row>
    <row r="2639" spans="1:8" x14ac:dyDescent="0.25">
      <c r="A2639" t="s">
        <v>14441</v>
      </c>
      <c r="B2639">
        <v>85</v>
      </c>
      <c r="C2639">
        <v>7673139617</v>
      </c>
      <c r="D2639" t="s">
        <v>3372</v>
      </c>
      <c r="E2639">
        <v>761100000</v>
      </c>
      <c r="F2639">
        <v>75</v>
      </c>
      <c r="G2639" t="s">
        <v>5354</v>
      </c>
      <c r="H2639">
        <v>2010</v>
      </c>
    </row>
    <row r="2640" spans="1:8" x14ac:dyDescent="0.25">
      <c r="A2640" t="s">
        <v>13343</v>
      </c>
      <c r="B2640">
        <v>55</v>
      </c>
      <c r="C2640">
        <v>6763048343</v>
      </c>
      <c r="D2640" t="s">
        <v>146</v>
      </c>
      <c r="E2640">
        <v>772701001</v>
      </c>
      <c r="F2640">
        <v>88</v>
      </c>
      <c r="G2640" t="s">
        <v>1812</v>
      </c>
      <c r="H2640">
        <v>828</v>
      </c>
    </row>
    <row r="2641" spans="1:8" x14ac:dyDescent="0.25">
      <c r="A2641" t="s">
        <v>16441</v>
      </c>
      <c r="B2641">
        <v>69</v>
      </c>
      <c r="C2641">
        <v>6761060056</v>
      </c>
      <c r="D2641" t="s">
        <v>182</v>
      </c>
      <c r="E2641">
        <v>676200000</v>
      </c>
      <c r="F2641">
        <v>17</v>
      </c>
      <c r="G2641" t="s">
        <v>5495</v>
      </c>
      <c r="H2641">
        <v>1536</v>
      </c>
    </row>
    <row r="2642" spans="1:8" x14ac:dyDescent="0.25">
      <c r="A2642" t="s">
        <v>12923</v>
      </c>
      <c r="B2642">
        <v>18</v>
      </c>
      <c r="C2642">
        <v>7670393284</v>
      </c>
      <c r="D2642" t="s">
        <v>566</v>
      </c>
      <c r="E2642">
        <v>676403002</v>
      </c>
      <c r="F2642">
        <v>16</v>
      </c>
      <c r="G2642" t="s">
        <v>5500</v>
      </c>
      <c r="H2642">
        <v>342</v>
      </c>
    </row>
    <row r="2643" spans="1:8" x14ac:dyDescent="0.25">
      <c r="A2643" t="s">
        <v>12433</v>
      </c>
      <c r="B2643">
        <v>66</v>
      </c>
      <c r="C2643">
        <v>766008809416</v>
      </c>
      <c r="D2643" t="s">
        <v>1737</v>
      </c>
      <c r="E2643">
        <v>660300000</v>
      </c>
      <c r="F2643">
        <v>108</v>
      </c>
      <c r="G2643" t="s">
        <v>5662</v>
      </c>
      <c r="H2643">
        <v>1785</v>
      </c>
    </row>
    <row r="2644" spans="1:8" x14ac:dyDescent="0.25">
      <c r="A2644" t="s">
        <v>13590</v>
      </c>
      <c r="B2644">
        <v>19</v>
      </c>
      <c r="C2644">
        <v>2460237860</v>
      </c>
      <c r="D2644" t="s">
        <v>2053</v>
      </c>
      <c r="E2644">
        <v>763900000</v>
      </c>
      <c r="F2644">
        <v>75</v>
      </c>
      <c r="G2644" t="s">
        <v>3789</v>
      </c>
      <c r="H2644">
        <v>700</v>
      </c>
    </row>
    <row r="2645" spans="1:8" x14ac:dyDescent="0.25">
      <c r="A2645" t="s">
        <v>13651</v>
      </c>
      <c r="B2645">
        <v>53</v>
      </c>
      <c r="C2645">
        <v>7672302451</v>
      </c>
      <c r="D2645" t="s">
        <v>2318</v>
      </c>
      <c r="E2645">
        <v>230101001</v>
      </c>
      <c r="F2645">
        <v>83</v>
      </c>
      <c r="G2645" t="s">
        <v>3489</v>
      </c>
      <c r="H2645">
        <v>1526</v>
      </c>
    </row>
    <row r="2646" spans="1:8" x14ac:dyDescent="0.25">
      <c r="A2646" t="s">
        <v>12111</v>
      </c>
      <c r="B2646">
        <v>19</v>
      </c>
      <c r="C2646">
        <v>7672239136</v>
      </c>
      <c r="D2646" t="s">
        <v>2450</v>
      </c>
      <c r="E2646">
        <v>590347001</v>
      </c>
      <c r="F2646">
        <v>117</v>
      </c>
      <c r="G2646" t="s">
        <v>5519</v>
      </c>
      <c r="H2646">
        <v>835</v>
      </c>
    </row>
    <row r="2647" spans="1:8" x14ac:dyDescent="0.25">
      <c r="A2647" t="s">
        <v>15507</v>
      </c>
      <c r="B2647">
        <v>63</v>
      </c>
      <c r="C2647">
        <v>660600102810</v>
      </c>
      <c r="D2647" t="s">
        <v>989</v>
      </c>
      <c r="E2647">
        <v>590202001</v>
      </c>
      <c r="F2647">
        <v>104</v>
      </c>
      <c r="G2647" t="s">
        <v>3798</v>
      </c>
      <c r="H2647">
        <v>1134</v>
      </c>
    </row>
    <row r="2648" spans="1:8" x14ac:dyDescent="0.25">
      <c r="A2648" t="s">
        <v>14431</v>
      </c>
      <c r="B2648">
        <v>23</v>
      </c>
      <c r="C2648">
        <v>7670397786</v>
      </c>
      <c r="D2648" t="s">
        <v>2337</v>
      </c>
      <c r="E2648">
        <v>570101001</v>
      </c>
      <c r="F2648">
        <v>76</v>
      </c>
      <c r="G2648" t="s">
        <v>5699</v>
      </c>
      <c r="H2648">
        <v>532</v>
      </c>
    </row>
    <row r="2649" spans="1:8" x14ac:dyDescent="0.25">
      <c r="A2649" t="s">
        <v>12706</v>
      </c>
      <c r="B2649">
        <v>61</v>
      </c>
      <c r="C2649">
        <v>6764070360</v>
      </c>
      <c r="D2649" t="s">
        <v>2244</v>
      </c>
      <c r="E2649">
        <v>767200000</v>
      </c>
      <c r="F2649">
        <v>188</v>
      </c>
      <c r="G2649" t="s">
        <v>4154</v>
      </c>
      <c r="H2649">
        <v>1377</v>
      </c>
    </row>
    <row r="2650" spans="1:8" x14ac:dyDescent="0.25">
      <c r="A2650" t="s">
        <v>15177</v>
      </c>
      <c r="B2650">
        <v>48</v>
      </c>
      <c r="C2650">
        <v>675900367629</v>
      </c>
      <c r="D2650" t="s">
        <v>1863</v>
      </c>
      <c r="E2650">
        <v>660300000</v>
      </c>
      <c r="F2650">
        <v>108</v>
      </c>
      <c r="G2650" t="s">
        <v>5831</v>
      </c>
      <c r="H2650">
        <v>1254</v>
      </c>
    </row>
    <row r="2651" spans="1:8" x14ac:dyDescent="0.25">
      <c r="A2651" t="s">
        <v>14972</v>
      </c>
      <c r="B2651">
        <v>55</v>
      </c>
      <c r="C2651">
        <v>7720736894</v>
      </c>
      <c r="D2651" t="s">
        <v>510</v>
      </c>
      <c r="E2651">
        <v>301700100</v>
      </c>
      <c r="F2651">
        <v>96</v>
      </c>
      <c r="G2651" t="s">
        <v>4324</v>
      </c>
      <c r="H2651">
        <v>815</v>
      </c>
    </row>
    <row r="2652" spans="1:8" x14ac:dyDescent="0.25">
      <c r="A2652" t="s">
        <v>16624</v>
      </c>
      <c r="B2652">
        <v>43</v>
      </c>
      <c r="C2652">
        <v>7646013870</v>
      </c>
      <c r="D2652" t="s">
        <v>2924</v>
      </c>
      <c r="E2652">
        <v>660301001</v>
      </c>
      <c r="F2652">
        <v>56</v>
      </c>
      <c r="G2652" t="s">
        <v>5730</v>
      </c>
      <c r="H2652">
        <v>1483</v>
      </c>
    </row>
    <row r="2653" spans="1:8" x14ac:dyDescent="0.25">
      <c r="A2653" t="s">
        <v>15530</v>
      </c>
      <c r="B2653">
        <v>82</v>
      </c>
      <c r="C2653">
        <v>7611009946</v>
      </c>
      <c r="D2653" t="s">
        <v>3402</v>
      </c>
      <c r="E2653">
        <v>676402001</v>
      </c>
      <c r="F2653">
        <v>55</v>
      </c>
      <c r="G2653" t="s">
        <v>5331</v>
      </c>
      <c r="H2653">
        <v>1021</v>
      </c>
    </row>
    <row r="2654" spans="1:8" x14ac:dyDescent="0.25">
      <c r="A2654" t="s">
        <v>13639</v>
      </c>
      <c r="B2654">
        <v>72</v>
      </c>
      <c r="C2654">
        <v>7617014276</v>
      </c>
      <c r="D2654" t="s">
        <v>1644</v>
      </c>
      <c r="E2654">
        <v>540947006</v>
      </c>
      <c r="F2654">
        <v>18</v>
      </c>
      <c r="G2654" t="s">
        <v>5467</v>
      </c>
      <c r="H2654">
        <v>349</v>
      </c>
    </row>
    <row r="2655" spans="1:8" x14ac:dyDescent="0.25">
      <c r="A2655" t="s">
        <v>13363</v>
      </c>
      <c r="B2655">
        <v>44</v>
      </c>
      <c r="C2655">
        <v>7679007536</v>
      </c>
      <c r="D2655" t="s">
        <v>2888</v>
      </c>
      <c r="E2655">
        <v>246770001</v>
      </c>
      <c r="F2655">
        <v>130</v>
      </c>
      <c r="G2655" t="s">
        <v>4335</v>
      </c>
      <c r="H2655">
        <v>1767</v>
      </c>
    </row>
    <row r="2656" spans="1:8" x14ac:dyDescent="0.25">
      <c r="A2656" t="s">
        <v>14942</v>
      </c>
      <c r="B2656">
        <v>52</v>
      </c>
      <c r="C2656">
        <v>7674370094</v>
      </c>
      <c r="D2656" t="s">
        <v>15494</v>
      </c>
      <c r="E2656">
        <v>862202013</v>
      </c>
      <c r="F2656">
        <v>118</v>
      </c>
      <c r="G2656" t="s">
        <v>4154</v>
      </c>
      <c r="H2656">
        <v>1377</v>
      </c>
    </row>
    <row r="2657" spans="1:8" x14ac:dyDescent="0.25">
      <c r="A2657" t="s">
        <v>12924</v>
      </c>
      <c r="B2657">
        <v>61</v>
      </c>
      <c r="C2657">
        <v>7720736894</v>
      </c>
      <c r="D2657" t="s">
        <v>510</v>
      </c>
      <c r="E2657">
        <v>470102001</v>
      </c>
      <c r="F2657">
        <v>194</v>
      </c>
      <c r="G2657" t="s">
        <v>4412</v>
      </c>
      <c r="H2657">
        <v>1495</v>
      </c>
    </row>
    <row r="2658" spans="1:8" x14ac:dyDescent="0.25">
      <c r="A2658" t="s">
        <v>4432</v>
      </c>
      <c r="B2658">
        <v>61</v>
      </c>
      <c r="C2658">
        <v>6758435428</v>
      </c>
      <c r="D2658" t="s">
        <v>1646</v>
      </c>
      <c r="E2658">
        <v>772101001</v>
      </c>
      <c r="F2658">
        <v>80</v>
      </c>
      <c r="G2658" t="s">
        <v>4223</v>
      </c>
      <c r="H2658">
        <v>637</v>
      </c>
    </row>
    <row r="2659" spans="1:8" x14ac:dyDescent="0.25">
      <c r="A2659" t="s">
        <v>11763</v>
      </c>
      <c r="B2659">
        <v>26</v>
      </c>
      <c r="C2659">
        <v>7008028511</v>
      </c>
      <c r="D2659" t="s">
        <v>1179</v>
      </c>
      <c r="E2659">
        <v>675601001</v>
      </c>
      <c r="F2659">
        <v>193</v>
      </c>
      <c r="G2659" t="s">
        <v>3429</v>
      </c>
      <c r="H2659">
        <v>2072</v>
      </c>
    </row>
    <row r="2660" spans="1:8" x14ac:dyDescent="0.25">
      <c r="A2660" t="s">
        <v>1364</v>
      </c>
      <c r="B2660">
        <v>84</v>
      </c>
      <c r="C2660">
        <v>7678013456</v>
      </c>
      <c r="D2660" t="s">
        <v>3690</v>
      </c>
      <c r="E2660">
        <v>141401001</v>
      </c>
      <c r="F2660">
        <v>15</v>
      </c>
      <c r="G2660" t="s">
        <v>4367</v>
      </c>
      <c r="H2660">
        <v>1705</v>
      </c>
    </row>
    <row r="2661" spans="1:8" x14ac:dyDescent="0.25">
      <c r="A2661" t="s">
        <v>14682</v>
      </c>
      <c r="B2661">
        <v>30</v>
      </c>
      <c r="C2661">
        <v>763800488161</v>
      </c>
      <c r="D2661" t="s">
        <v>984</v>
      </c>
      <c r="E2661">
        <v>732100000</v>
      </c>
      <c r="F2661">
        <v>31</v>
      </c>
      <c r="G2661" t="s">
        <v>5630</v>
      </c>
      <c r="H2661">
        <v>1639</v>
      </c>
    </row>
    <row r="2662" spans="1:8" x14ac:dyDescent="0.25">
      <c r="A2662" t="s">
        <v>15938</v>
      </c>
      <c r="B2662">
        <v>81</v>
      </c>
      <c r="C2662">
        <v>7673139208</v>
      </c>
      <c r="D2662" t="s">
        <v>16616</v>
      </c>
      <c r="E2662">
        <v>592001001</v>
      </c>
      <c r="F2662">
        <v>207</v>
      </c>
      <c r="G2662" t="s">
        <v>5667</v>
      </c>
      <c r="H2662">
        <v>1129</v>
      </c>
    </row>
    <row r="2663" spans="1:8" x14ac:dyDescent="0.25">
      <c r="A2663" t="s">
        <v>4740</v>
      </c>
      <c r="B2663">
        <v>75</v>
      </c>
      <c r="C2663">
        <v>7671232096</v>
      </c>
      <c r="D2663" t="s">
        <v>3304</v>
      </c>
      <c r="E2663">
        <v>767203001</v>
      </c>
      <c r="F2663">
        <v>103</v>
      </c>
      <c r="G2663" t="s">
        <v>3758</v>
      </c>
      <c r="H2663">
        <v>171</v>
      </c>
    </row>
    <row r="2664" spans="1:8" x14ac:dyDescent="0.25">
      <c r="A2664" t="s">
        <v>11751</v>
      </c>
      <c r="B2664">
        <v>73</v>
      </c>
      <c r="C2664">
        <v>6758011299</v>
      </c>
      <c r="D2664" t="s">
        <v>529</v>
      </c>
      <c r="E2664">
        <v>270843001</v>
      </c>
      <c r="F2664">
        <v>175</v>
      </c>
      <c r="G2664" t="s">
        <v>3464</v>
      </c>
      <c r="H2664">
        <v>1757</v>
      </c>
    </row>
    <row r="2665" spans="1:8" x14ac:dyDescent="0.25">
      <c r="A2665" t="s">
        <v>15962</v>
      </c>
      <c r="B2665">
        <v>61</v>
      </c>
      <c r="C2665">
        <v>7672299030</v>
      </c>
      <c r="D2665" t="s">
        <v>2470</v>
      </c>
      <c r="E2665">
        <v>745300000</v>
      </c>
      <c r="F2665">
        <v>22</v>
      </c>
      <c r="G2665" t="s">
        <v>5528</v>
      </c>
      <c r="H2665">
        <v>982</v>
      </c>
    </row>
    <row r="2666" spans="1:8" x14ac:dyDescent="0.25">
      <c r="A2666" t="s">
        <v>16733</v>
      </c>
      <c r="B2666">
        <v>64</v>
      </c>
      <c r="C2666">
        <v>7672200523</v>
      </c>
      <c r="D2666" t="s">
        <v>3822</v>
      </c>
      <c r="E2666">
        <v>768201001</v>
      </c>
      <c r="F2666">
        <v>52</v>
      </c>
      <c r="G2666" t="s">
        <v>1357</v>
      </c>
      <c r="H2666">
        <v>123</v>
      </c>
    </row>
    <row r="2667" spans="1:8" x14ac:dyDescent="0.25">
      <c r="A2667" t="s">
        <v>12849</v>
      </c>
      <c r="B2667">
        <v>77</v>
      </c>
      <c r="C2667">
        <v>6759221299</v>
      </c>
      <c r="D2667" t="s">
        <v>16288</v>
      </c>
      <c r="E2667">
        <v>768701001</v>
      </c>
      <c r="F2667">
        <v>108</v>
      </c>
      <c r="G2667" t="s">
        <v>884</v>
      </c>
      <c r="H2667">
        <v>1288</v>
      </c>
    </row>
    <row r="2668" spans="1:8" x14ac:dyDescent="0.25">
      <c r="A2668" t="s">
        <v>7948</v>
      </c>
      <c r="B2668">
        <v>60</v>
      </c>
      <c r="C2668">
        <v>7673144279</v>
      </c>
      <c r="D2668" t="s">
        <v>109</v>
      </c>
      <c r="E2668">
        <v>676403002</v>
      </c>
      <c r="F2668">
        <v>16</v>
      </c>
      <c r="G2668" t="s">
        <v>3747</v>
      </c>
      <c r="H2668">
        <v>1356</v>
      </c>
    </row>
    <row r="2669" spans="1:8" x14ac:dyDescent="0.25">
      <c r="A2669" t="s">
        <v>15635</v>
      </c>
      <c r="B2669">
        <v>63</v>
      </c>
      <c r="C2669">
        <v>7679031120</v>
      </c>
      <c r="D2669" t="s">
        <v>3417</v>
      </c>
      <c r="E2669">
        <v>700347001</v>
      </c>
      <c r="F2669">
        <v>119</v>
      </c>
      <c r="G2669" t="s">
        <v>5495</v>
      </c>
      <c r="H2669">
        <v>1536</v>
      </c>
    </row>
    <row r="2670" spans="1:8" x14ac:dyDescent="0.25">
      <c r="A2670" t="s">
        <v>15333</v>
      </c>
      <c r="B2670">
        <v>23</v>
      </c>
      <c r="C2670">
        <v>6763058013</v>
      </c>
      <c r="D2670" t="s">
        <v>2149</v>
      </c>
      <c r="E2670">
        <v>770701001</v>
      </c>
      <c r="F2670">
        <v>169</v>
      </c>
      <c r="G2670" t="s">
        <v>2768</v>
      </c>
      <c r="H2670">
        <v>2030</v>
      </c>
    </row>
    <row r="2671" spans="1:8" x14ac:dyDescent="0.25">
      <c r="A2671" t="s">
        <v>14683</v>
      </c>
      <c r="B2671">
        <v>26</v>
      </c>
      <c r="C2671">
        <v>6758204251</v>
      </c>
      <c r="D2671" t="s">
        <v>1221</v>
      </c>
      <c r="E2671">
        <v>690400000</v>
      </c>
      <c r="F2671">
        <v>182</v>
      </c>
      <c r="G2671" t="s">
        <v>3615</v>
      </c>
      <c r="H2671">
        <v>1006</v>
      </c>
    </row>
    <row r="2672" spans="1:8" x14ac:dyDescent="0.25">
      <c r="A2672" t="s">
        <v>12075</v>
      </c>
      <c r="B2672">
        <v>66</v>
      </c>
      <c r="C2672">
        <v>7670395820</v>
      </c>
      <c r="D2672" t="s">
        <v>3102</v>
      </c>
      <c r="E2672">
        <v>540601001</v>
      </c>
      <c r="F2672">
        <v>134</v>
      </c>
      <c r="G2672" t="s">
        <v>4361</v>
      </c>
      <c r="H2672">
        <v>1625</v>
      </c>
    </row>
    <row r="2673" spans="1:8" x14ac:dyDescent="0.25">
      <c r="A2673" t="s">
        <v>4722</v>
      </c>
      <c r="B2673">
        <v>68</v>
      </c>
      <c r="C2673">
        <v>676200385184</v>
      </c>
      <c r="D2673" t="s">
        <v>14963</v>
      </c>
      <c r="E2673">
        <v>761900000</v>
      </c>
      <c r="F2673">
        <v>144</v>
      </c>
      <c r="G2673" t="s">
        <v>3443</v>
      </c>
      <c r="H2673">
        <v>825</v>
      </c>
    </row>
    <row r="2674" spans="1:8" x14ac:dyDescent="0.25">
      <c r="A2674" t="s">
        <v>15963</v>
      </c>
      <c r="B2674">
        <v>75</v>
      </c>
      <c r="C2674">
        <v>7671219472</v>
      </c>
      <c r="D2674" t="s">
        <v>546</v>
      </c>
      <c r="E2674">
        <v>742300000</v>
      </c>
      <c r="F2674">
        <v>23</v>
      </c>
      <c r="G2674" t="s">
        <v>4281</v>
      </c>
      <c r="H2674">
        <v>1701</v>
      </c>
    </row>
    <row r="2675" spans="1:8" x14ac:dyDescent="0.25">
      <c r="A2675" t="s">
        <v>12696</v>
      </c>
      <c r="B2675">
        <v>70</v>
      </c>
      <c r="C2675">
        <v>6764036375</v>
      </c>
      <c r="D2675" t="s">
        <v>13310</v>
      </c>
      <c r="E2675">
        <v>720301001</v>
      </c>
      <c r="F2675">
        <v>73</v>
      </c>
      <c r="G2675" t="s">
        <v>5679</v>
      </c>
      <c r="H2675">
        <v>1123</v>
      </c>
    </row>
    <row r="2676" spans="1:8" x14ac:dyDescent="0.25">
      <c r="A2676" t="s">
        <v>4801</v>
      </c>
      <c r="B2676">
        <v>16</v>
      </c>
      <c r="C2676">
        <v>7678020816</v>
      </c>
      <c r="D2676" t="s">
        <v>15493</v>
      </c>
      <c r="E2676">
        <v>312800000</v>
      </c>
      <c r="F2676">
        <v>53</v>
      </c>
      <c r="G2676" t="s">
        <v>2626</v>
      </c>
      <c r="H2676">
        <v>1604</v>
      </c>
    </row>
    <row r="2677" spans="1:8" x14ac:dyDescent="0.25">
      <c r="A2677" t="s">
        <v>13652</v>
      </c>
      <c r="B2677">
        <v>81</v>
      </c>
      <c r="C2677">
        <v>7671423397</v>
      </c>
      <c r="D2677" t="s">
        <v>3144</v>
      </c>
      <c r="E2677">
        <v>862202004</v>
      </c>
      <c r="F2677">
        <v>199</v>
      </c>
      <c r="G2677" t="s">
        <v>3243</v>
      </c>
      <c r="H2677">
        <v>926</v>
      </c>
    </row>
    <row r="2678" spans="1:8" x14ac:dyDescent="0.25">
      <c r="A2678" t="s">
        <v>14684</v>
      </c>
      <c r="B2678">
        <v>64</v>
      </c>
      <c r="C2678">
        <v>7673158320</v>
      </c>
      <c r="D2678" t="s">
        <v>1065</v>
      </c>
      <c r="E2678">
        <v>141401001</v>
      </c>
      <c r="F2678">
        <v>15</v>
      </c>
      <c r="G2678" t="s">
        <v>5468</v>
      </c>
      <c r="H2678">
        <v>901</v>
      </c>
    </row>
    <row r="2679" spans="1:8" x14ac:dyDescent="0.25">
      <c r="A2679" t="s">
        <v>4771</v>
      </c>
      <c r="B2679">
        <v>75</v>
      </c>
      <c r="C2679">
        <v>7686007875</v>
      </c>
      <c r="D2679" t="s">
        <v>2593</v>
      </c>
      <c r="E2679">
        <v>676201001</v>
      </c>
      <c r="F2679">
        <v>187</v>
      </c>
      <c r="G2679" t="s">
        <v>3931</v>
      </c>
      <c r="H2679">
        <v>1137</v>
      </c>
    </row>
    <row r="2680" spans="1:8" x14ac:dyDescent="0.25">
      <c r="A2680" t="s">
        <v>12925</v>
      </c>
      <c r="B2680">
        <v>30</v>
      </c>
      <c r="C2680">
        <v>7670111275</v>
      </c>
      <c r="D2680" t="s">
        <v>3618</v>
      </c>
      <c r="E2680">
        <v>762901001</v>
      </c>
      <c r="F2680">
        <v>177</v>
      </c>
      <c r="G2680" t="s">
        <v>5557</v>
      </c>
      <c r="H2680">
        <v>1073</v>
      </c>
    </row>
    <row r="2681" spans="1:8" x14ac:dyDescent="0.25">
      <c r="A2681" t="s">
        <v>15178</v>
      </c>
      <c r="B2681">
        <v>27</v>
      </c>
      <c r="C2681">
        <v>7673237149</v>
      </c>
      <c r="D2681" t="s">
        <v>3051</v>
      </c>
      <c r="E2681">
        <v>768770001</v>
      </c>
      <c r="F2681">
        <v>185</v>
      </c>
      <c r="G2681" t="s">
        <v>2899</v>
      </c>
      <c r="H2681">
        <v>560</v>
      </c>
    </row>
    <row r="2682" spans="1:8" x14ac:dyDescent="0.25">
      <c r="A2682" t="s">
        <v>11735</v>
      </c>
      <c r="B2682">
        <v>47</v>
      </c>
      <c r="C2682">
        <v>6758332895</v>
      </c>
      <c r="D2682" t="s">
        <v>2940</v>
      </c>
      <c r="E2682">
        <v>761700000</v>
      </c>
      <c r="F2682">
        <v>128</v>
      </c>
      <c r="G2682" t="s">
        <v>5796</v>
      </c>
      <c r="H2682">
        <v>1944</v>
      </c>
    </row>
    <row r="2683" spans="1:8" x14ac:dyDescent="0.25">
      <c r="A2683" t="s">
        <v>4741</v>
      </c>
      <c r="B2683">
        <v>42</v>
      </c>
      <c r="C2683">
        <v>7687045770</v>
      </c>
      <c r="D2683" t="s">
        <v>1890</v>
      </c>
      <c r="E2683">
        <v>230401001</v>
      </c>
      <c r="F2683">
        <v>174</v>
      </c>
      <c r="G2683" t="s">
        <v>3471</v>
      </c>
      <c r="H2683">
        <v>167</v>
      </c>
    </row>
    <row r="2684" spans="1:8" x14ac:dyDescent="0.25">
      <c r="A2684" t="s">
        <v>13834</v>
      </c>
      <c r="B2684">
        <v>69</v>
      </c>
      <c r="C2684">
        <v>6758071876</v>
      </c>
      <c r="D2684" t="s">
        <v>2400</v>
      </c>
      <c r="E2684">
        <v>720343001</v>
      </c>
      <c r="F2684">
        <v>72</v>
      </c>
      <c r="G2684" t="s">
        <v>5494</v>
      </c>
      <c r="H2684">
        <v>544</v>
      </c>
    </row>
    <row r="2685" spans="1:8" x14ac:dyDescent="0.25">
      <c r="A2685" t="s">
        <v>13940</v>
      </c>
      <c r="B2685">
        <v>83</v>
      </c>
      <c r="C2685">
        <v>7670020959</v>
      </c>
      <c r="D2685" t="s">
        <v>3278</v>
      </c>
      <c r="E2685">
        <v>561243002</v>
      </c>
      <c r="F2685">
        <v>171</v>
      </c>
      <c r="G2685" t="s">
        <v>3974</v>
      </c>
      <c r="H2685">
        <v>1593</v>
      </c>
    </row>
    <row r="2686" spans="1:8" x14ac:dyDescent="0.25">
      <c r="A2686" t="s">
        <v>4588</v>
      </c>
      <c r="B2686">
        <v>57</v>
      </c>
      <c r="C2686">
        <v>6606006315</v>
      </c>
      <c r="D2686" t="s">
        <v>1753</v>
      </c>
      <c r="E2686">
        <v>861402002</v>
      </c>
      <c r="F2686">
        <v>158</v>
      </c>
      <c r="G2686" t="s">
        <v>2780</v>
      </c>
      <c r="H2686">
        <v>1978</v>
      </c>
    </row>
    <row r="2687" spans="1:8" x14ac:dyDescent="0.25">
      <c r="A2687" t="s">
        <v>4758</v>
      </c>
      <c r="B2687">
        <v>83</v>
      </c>
      <c r="C2687">
        <v>7674375381</v>
      </c>
      <c r="D2687" t="s">
        <v>2911</v>
      </c>
      <c r="E2687">
        <v>660401001</v>
      </c>
      <c r="F2687">
        <v>201</v>
      </c>
      <c r="G2687" t="s">
        <v>5835</v>
      </c>
      <c r="H2687">
        <v>1247</v>
      </c>
    </row>
    <row r="2688" spans="1:8" x14ac:dyDescent="0.25">
      <c r="A2688" t="s">
        <v>4659</v>
      </c>
      <c r="B2688">
        <v>75</v>
      </c>
      <c r="C2688">
        <v>7671354898</v>
      </c>
      <c r="D2688" t="s">
        <v>3550</v>
      </c>
      <c r="E2688">
        <v>709970001</v>
      </c>
      <c r="F2688">
        <v>49</v>
      </c>
      <c r="G2688" t="s">
        <v>2185</v>
      </c>
      <c r="H2688">
        <v>963</v>
      </c>
    </row>
    <row r="2689" spans="1:8" x14ac:dyDescent="0.25">
      <c r="A2689" t="s">
        <v>4539</v>
      </c>
      <c r="B2689">
        <v>75</v>
      </c>
      <c r="C2689">
        <v>7671201852</v>
      </c>
      <c r="D2689" t="s">
        <v>8</v>
      </c>
      <c r="E2689">
        <v>772901001</v>
      </c>
      <c r="F2689">
        <v>84</v>
      </c>
      <c r="G2689" t="s">
        <v>704</v>
      </c>
      <c r="H2689">
        <v>1085</v>
      </c>
    </row>
    <row r="2690" spans="1:8" x14ac:dyDescent="0.25">
      <c r="A2690" t="s">
        <v>7910</v>
      </c>
      <c r="B2690">
        <v>30</v>
      </c>
      <c r="C2690">
        <v>7639019824</v>
      </c>
      <c r="D2690" t="s">
        <v>3254</v>
      </c>
      <c r="E2690">
        <v>740201001</v>
      </c>
      <c r="F2690">
        <v>124</v>
      </c>
      <c r="G2690" t="s">
        <v>3603</v>
      </c>
      <c r="H2690">
        <v>370</v>
      </c>
    </row>
    <row r="2691" spans="1:8" x14ac:dyDescent="0.25">
      <c r="A2691" t="s">
        <v>14685</v>
      </c>
      <c r="B2691">
        <v>52</v>
      </c>
      <c r="C2691">
        <v>6759144862</v>
      </c>
      <c r="D2691" t="s">
        <v>1279</v>
      </c>
      <c r="E2691">
        <v>675947012</v>
      </c>
      <c r="F2691">
        <v>167</v>
      </c>
      <c r="G2691" t="s">
        <v>3734</v>
      </c>
      <c r="H2691">
        <v>346</v>
      </c>
    </row>
    <row r="2692" spans="1:8" x14ac:dyDescent="0.25">
      <c r="A2692" t="s">
        <v>13639</v>
      </c>
      <c r="B2692">
        <v>72</v>
      </c>
      <c r="C2692">
        <v>7838380184</v>
      </c>
      <c r="D2692" t="s">
        <v>402</v>
      </c>
      <c r="E2692">
        <v>420701001</v>
      </c>
      <c r="F2692">
        <v>33</v>
      </c>
      <c r="G2692" t="s">
        <v>5478</v>
      </c>
      <c r="H2692">
        <v>451</v>
      </c>
    </row>
    <row r="2693" spans="1:8" x14ac:dyDescent="0.25">
      <c r="A2693" t="s">
        <v>12926</v>
      </c>
      <c r="B2693">
        <v>70</v>
      </c>
      <c r="C2693">
        <v>6763080883</v>
      </c>
      <c r="D2693" t="s">
        <v>4206</v>
      </c>
      <c r="E2693">
        <v>700347001</v>
      </c>
      <c r="F2693">
        <v>119</v>
      </c>
      <c r="G2693" t="s">
        <v>5344</v>
      </c>
      <c r="H2693">
        <v>902</v>
      </c>
    </row>
    <row r="2694" spans="1:8" x14ac:dyDescent="0.25">
      <c r="A2694" t="s">
        <v>2481</v>
      </c>
      <c r="B2694">
        <v>43</v>
      </c>
      <c r="C2694">
        <v>2460237884</v>
      </c>
      <c r="D2694" t="s">
        <v>2921</v>
      </c>
      <c r="E2694">
        <v>780401001</v>
      </c>
      <c r="F2694">
        <v>158</v>
      </c>
      <c r="G2694" t="s">
        <v>3994</v>
      </c>
      <c r="H2694">
        <v>627</v>
      </c>
    </row>
    <row r="2695" spans="1:8" x14ac:dyDescent="0.25">
      <c r="A2695" t="s">
        <v>11754</v>
      </c>
      <c r="B2695">
        <v>67</v>
      </c>
      <c r="C2695">
        <v>7670232569</v>
      </c>
      <c r="D2695" t="s">
        <v>1348</v>
      </c>
      <c r="E2695">
        <v>861532003</v>
      </c>
      <c r="F2695">
        <v>51</v>
      </c>
      <c r="G2695" t="s">
        <v>3435</v>
      </c>
      <c r="H2695">
        <v>2027</v>
      </c>
    </row>
    <row r="2696" spans="1:8" x14ac:dyDescent="0.25">
      <c r="A2696" t="s">
        <v>13465</v>
      </c>
      <c r="B2696">
        <v>58</v>
      </c>
      <c r="C2696">
        <v>763706493284</v>
      </c>
      <c r="D2696" t="s">
        <v>487</v>
      </c>
      <c r="E2696">
        <v>762901001</v>
      </c>
      <c r="F2696">
        <v>177</v>
      </c>
      <c r="G2696" t="s">
        <v>1016</v>
      </c>
      <c r="H2696">
        <v>1617</v>
      </c>
    </row>
    <row r="2697" spans="1:8" x14ac:dyDescent="0.25">
      <c r="A2697" t="s">
        <v>12761</v>
      </c>
      <c r="B2697">
        <v>60</v>
      </c>
      <c r="C2697">
        <v>6758356381</v>
      </c>
      <c r="D2697" t="s">
        <v>481</v>
      </c>
      <c r="E2697">
        <v>561400000</v>
      </c>
      <c r="F2697">
        <v>172</v>
      </c>
      <c r="G2697" t="s">
        <v>2050</v>
      </c>
      <c r="H2697">
        <v>392</v>
      </c>
    </row>
    <row r="2698" spans="1:8" x14ac:dyDescent="0.25">
      <c r="A2698" t="s">
        <v>12707</v>
      </c>
      <c r="B2698">
        <v>51</v>
      </c>
      <c r="C2698">
        <v>7672359585</v>
      </c>
      <c r="D2698" t="s">
        <v>2854</v>
      </c>
      <c r="E2698">
        <v>767332001</v>
      </c>
      <c r="F2698">
        <v>155</v>
      </c>
      <c r="G2698" t="s">
        <v>3936</v>
      </c>
      <c r="H2698">
        <v>1246</v>
      </c>
    </row>
    <row r="2699" spans="1:8" x14ac:dyDescent="0.25">
      <c r="A2699" t="s">
        <v>16473</v>
      </c>
      <c r="B2699">
        <v>47</v>
      </c>
      <c r="C2699">
        <v>7660040963</v>
      </c>
      <c r="D2699" t="s">
        <v>2455</v>
      </c>
      <c r="E2699">
        <v>762101001</v>
      </c>
      <c r="F2699">
        <v>174</v>
      </c>
      <c r="G2699" t="s">
        <v>5479</v>
      </c>
      <c r="H2699">
        <v>930</v>
      </c>
    </row>
    <row r="2700" spans="1:8" x14ac:dyDescent="0.25">
      <c r="A2700" t="s">
        <v>12042</v>
      </c>
      <c r="B2700">
        <v>46</v>
      </c>
      <c r="C2700">
        <v>7673189417</v>
      </c>
      <c r="D2700" t="s">
        <v>3235</v>
      </c>
      <c r="E2700">
        <v>470202001</v>
      </c>
      <c r="F2700">
        <v>104</v>
      </c>
      <c r="G2700" t="s">
        <v>4296</v>
      </c>
      <c r="H2700">
        <v>575</v>
      </c>
    </row>
    <row r="2701" spans="1:8" x14ac:dyDescent="0.25">
      <c r="A2701" t="s">
        <v>12550</v>
      </c>
      <c r="B2701">
        <v>61</v>
      </c>
      <c r="C2701">
        <v>7671146023</v>
      </c>
      <c r="D2701" t="s">
        <v>3216</v>
      </c>
      <c r="E2701">
        <v>245702001</v>
      </c>
      <c r="F2701">
        <v>92</v>
      </c>
      <c r="G2701" t="s">
        <v>4008</v>
      </c>
      <c r="H2701">
        <v>351</v>
      </c>
    </row>
    <row r="2702" spans="1:8" x14ac:dyDescent="0.25">
      <c r="A2702" t="s">
        <v>15769</v>
      </c>
      <c r="B2702">
        <v>82</v>
      </c>
      <c r="C2702">
        <v>7686006981</v>
      </c>
      <c r="D2702" t="s">
        <v>2263</v>
      </c>
      <c r="E2702">
        <v>770701001</v>
      </c>
      <c r="F2702">
        <v>169</v>
      </c>
      <c r="G2702" t="s">
        <v>801</v>
      </c>
      <c r="H2702">
        <v>1767</v>
      </c>
    </row>
    <row r="2703" spans="1:8" x14ac:dyDescent="0.25">
      <c r="A2703" t="s">
        <v>13941</v>
      </c>
      <c r="B2703">
        <v>25</v>
      </c>
      <c r="C2703">
        <v>7670390364</v>
      </c>
      <c r="D2703" t="s">
        <v>2293</v>
      </c>
      <c r="E2703">
        <v>561400000</v>
      </c>
      <c r="F2703">
        <v>172</v>
      </c>
      <c r="G2703" t="s">
        <v>5765</v>
      </c>
      <c r="H2703">
        <v>331</v>
      </c>
    </row>
    <row r="2704" spans="1:8" x14ac:dyDescent="0.25">
      <c r="A2704" t="s">
        <v>3671</v>
      </c>
      <c r="B2704">
        <v>29</v>
      </c>
      <c r="C2704">
        <v>7674134107</v>
      </c>
      <c r="D2704" t="s">
        <v>2506</v>
      </c>
      <c r="E2704">
        <v>470202001</v>
      </c>
      <c r="F2704">
        <v>104</v>
      </c>
      <c r="G2704" t="s">
        <v>5469</v>
      </c>
      <c r="H2704">
        <v>1335</v>
      </c>
    </row>
    <row r="2705" spans="1:8" x14ac:dyDescent="0.25">
      <c r="A2705" t="s">
        <v>14942</v>
      </c>
      <c r="B2705">
        <v>52</v>
      </c>
      <c r="C2705">
        <v>6758300886</v>
      </c>
      <c r="D2705" t="s">
        <v>2797</v>
      </c>
      <c r="E2705">
        <v>780401001</v>
      </c>
      <c r="F2705">
        <v>158</v>
      </c>
      <c r="G2705" t="s">
        <v>5809</v>
      </c>
      <c r="H2705">
        <v>202</v>
      </c>
    </row>
    <row r="2706" spans="1:8" x14ac:dyDescent="0.25">
      <c r="A2706" t="s">
        <v>12882</v>
      </c>
      <c r="B2706">
        <v>54</v>
      </c>
      <c r="C2706">
        <v>7671139682</v>
      </c>
      <c r="D2706" t="s">
        <v>14930</v>
      </c>
      <c r="E2706">
        <v>692431001</v>
      </c>
      <c r="F2706">
        <v>48</v>
      </c>
      <c r="G2706" t="s">
        <v>4410</v>
      </c>
      <c r="H2706">
        <v>821</v>
      </c>
    </row>
    <row r="2707" spans="1:8" x14ac:dyDescent="0.25">
      <c r="A2707" t="s">
        <v>13472</v>
      </c>
      <c r="B2707">
        <v>68</v>
      </c>
      <c r="C2707">
        <v>7670324770</v>
      </c>
      <c r="D2707" t="s">
        <v>709</v>
      </c>
      <c r="E2707">
        <v>772901001</v>
      </c>
      <c r="F2707">
        <v>84</v>
      </c>
      <c r="G2707" t="s">
        <v>3603</v>
      </c>
      <c r="H2707">
        <v>370</v>
      </c>
    </row>
    <row r="2708" spans="1:8" x14ac:dyDescent="0.25">
      <c r="A2708" t="s">
        <v>14401</v>
      </c>
      <c r="B2708">
        <v>54</v>
      </c>
      <c r="C2708">
        <v>675800699261</v>
      </c>
      <c r="D2708" t="s">
        <v>2073</v>
      </c>
      <c r="E2708">
        <v>997170001</v>
      </c>
      <c r="F2708">
        <v>89</v>
      </c>
      <c r="G2708" t="s">
        <v>4250</v>
      </c>
      <c r="H2708">
        <v>1722</v>
      </c>
    </row>
    <row r="2709" spans="1:8" x14ac:dyDescent="0.25">
      <c r="A2709" t="s">
        <v>11727</v>
      </c>
      <c r="B2709">
        <v>68</v>
      </c>
      <c r="C2709">
        <v>7671159456</v>
      </c>
      <c r="D2709" t="s">
        <v>3241</v>
      </c>
      <c r="E2709">
        <v>675800000</v>
      </c>
      <c r="F2709">
        <v>145</v>
      </c>
      <c r="G2709" t="s">
        <v>5481</v>
      </c>
      <c r="H2709">
        <v>556</v>
      </c>
    </row>
    <row r="2710" spans="1:8" x14ac:dyDescent="0.25">
      <c r="A2710" t="s">
        <v>15964</v>
      </c>
      <c r="B2710">
        <v>25</v>
      </c>
      <c r="C2710">
        <v>6752999153</v>
      </c>
      <c r="D2710" t="s">
        <v>4259</v>
      </c>
      <c r="E2710">
        <v>767043005</v>
      </c>
      <c r="F2710">
        <v>74</v>
      </c>
      <c r="G2710" t="s">
        <v>5821</v>
      </c>
      <c r="H2710">
        <v>1344</v>
      </c>
    </row>
    <row r="2711" spans="1:8" x14ac:dyDescent="0.25">
      <c r="A2711" t="s">
        <v>16142</v>
      </c>
      <c r="B2711">
        <v>17</v>
      </c>
      <c r="C2711">
        <v>7612035970</v>
      </c>
      <c r="D2711" t="s">
        <v>902</v>
      </c>
      <c r="E2711">
        <v>246043001</v>
      </c>
      <c r="F2711">
        <v>32</v>
      </c>
      <c r="G2711" t="s">
        <v>5517</v>
      </c>
      <c r="H2711">
        <v>1236</v>
      </c>
    </row>
    <row r="2712" spans="1:8" x14ac:dyDescent="0.25">
      <c r="A2712" t="s">
        <v>4706</v>
      </c>
      <c r="B2712">
        <v>74</v>
      </c>
      <c r="C2712">
        <v>7707179242</v>
      </c>
      <c r="D2712" t="s">
        <v>993</v>
      </c>
      <c r="E2712">
        <v>997870001</v>
      </c>
      <c r="F2712">
        <v>16</v>
      </c>
      <c r="G2712" t="s">
        <v>4020</v>
      </c>
      <c r="H2712">
        <v>917</v>
      </c>
    </row>
    <row r="2713" spans="1:8" x14ac:dyDescent="0.25">
      <c r="A2713" t="s">
        <v>7911</v>
      </c>
      <c r="B2713">
        <v>52</v>
      </c>
      <c r="C2713">
        <v>6759222736</v>
      </c>
      <c r="D2713" t="s">
        <v>2315</v>
      </c>
      <c r="E2713">
        <v>780401001</v>
      </c>
      <c r="F2713">
        <v>158</v>
      </c>
      <c r="G2713" t="s">
        <v>5767</v>
      </c>
      <c r="H2713">
        <v>1433</v>
      </c>
    </row>
    <row r="2714" spans="1:8" x14ac:dyDescent="0.25">
      <c r="A2714" t="s">
        <v>14451</v>
      </c>
      <c r="B2714">
        <v>21</v>
      </c>
      <c r="C2714">
        <v>7673169709</v>
      </c>
      <c r="D2714" t="s">
        <v>3067</v>
      </c>
      <c r="E2714">
        <v>740443001</v>
      </c>
      <c r="F2714">
        <v>62</v>
      </c>
      <c r="G2714" t="s">
        <v>2233</v>
      </c>
      <c r="H2714">
        <v>1464</v>
      </c>
    </row>
    <row r="2715" spans="1:8" x14ac:dyDescent="0.25">
      <c r="A2715" t="s">
        <v>11891</v>
      </c>
      <c r="B2715">
        <v>48</v>
      </c>
      <c r="C2715">
        <v>6763035880</v>
      </c>
      <c r="D2715" t="s">
        <v>11829</v>
      </c>
      <c r="E2715">
        <v>767400000</v>
      </c>
      <c r="F2715">
        <v>51</v>
      </c>
      <c r="G2715" t="s">
        <v>4430</v>
      </c>
      <c r="H2715">
        <v>1120</v>
      </c>
    </row>
    <row r="2716" spans="1:8" x14ac:dyDescent="0.25">
      <c r="A2716" t="s">
        <v>373</v>
      </c>
      <c r="B2716">
        <v>72</v>
      </c>
      <c r="C2716">
        <v>7678023045</v>
      </c>
      <c r="D2716" t="s">
        <v>2231</v>
      </c>
      <c r="E2716">
        <v>861401001</v>
      </c>
      <c r="F2716">
        <v>187</v>
      </c>
      <c r="G2716" t="s">
        <v>5690</v>
      </c>
      <c r="H2716">
        <v>1089</v>
      </c>
    </row>
    <row r="2717" spans="1:8" x14ac:dyDescent="0.25">
      <c r="A2717" t="s">
        <v>4567</v>
      </c>
      <c r="B2717">
        <v>41</v>
      </c>
      <c r="C2717">
        <v>7674329498</v>
      </c>
      <c r="D2717" t="s">
        <v>866</v>
      </c>
      <c r="E2717">
        <v>675943001</v>
      </c>
      <c r="F2717">
        <v>33</v>
      </c>
      <c r="G2717" t="s">
        <v>5786</v>
      </c>
      <c r="H2717">
        <v>1883</v>
      </c>
    </row>
    <row r="2718" spans="1:8" x14ac:dyDescent="0.25">
      <c r="A2718" t="s">
        <v>12133</v>
      </c>
      <c r="B2718">
        <v>42</v>
      </c>
      <c r="C2718">
        <v>7723006328</v>
      </c>
      <c r="D2718" t="s">
        <v>2422</v>
      </c>
      <c r="E2718">
        <v>740201001</v>
      </c>
      <c r="F2718">
        <v>124</v>
      </c>
      <c r="G2718" t="s">
        <v>4284</v>
      </c>
      <c r="H2718">
        <v>935</v>
      </c>
    </row>
    <row r="2719" spans="1:8" x14ac:dyDescent="0.25">
      <c r="A2719" t="s">
        <v>12859</v>
      </c>
      <c r="B2719">
        <v>48</v>
      </c>
      <c r="C2719">
        <v>7674329554</v>
      </c>
      <c r="D2719" t="s">
        <v>2438</v>
      </c>
      <c r="E2719">
        <v>772901001</v>
      </c>
      <c r="F2719">
        <v>84</v>
      </c>
      <c r="G2719" t="s">
        <v>3604</v>
      </c>
      <c r="H2719">
        <v>2096</v>
      </c>
    </row>
    <row r="2720" spans="1:8" x14ac:dyDescent="0.25">
      <c r="A2720" t="s">
        <v>12687</v>
      </c>
      <c r="B2720">
        <v>74</v>
      </c>
      <c r="C2720">
        <v>7660145846</v>
      </c>
      <c r="D2720" t="s">
        <v>3353</v>
      </c>
      <c r="E2720">
        <v>540731024</v>
      </c>
      <c r="F2720">
        <v>167</v>
      </c>
      <c r="G2720" t="s">
        <v>5813</v>
      </c>
      <c r="H2720">
        <v>1097</v>
      </c>
    </row>
    <row r="2721" spans="1:8" x14ac:dyDescent="0.25">
      <c r="A2721" t="s">
        <v>15953</v>
      </c>
      <c r="B2721">
        <v>54</v>
      </c>
      <c r="C2721">
        <v>7674330937</v>
      </c>
      <c r="D2721" t="s">
        <v>1691</v>
      </c>
      <c r="E2721">
        <v>700801001</v>
      </c>
      <c r="F2721">
        <v>126</v>
      </c>
      <c r="G2721" t="s">
        <v>3568</v>
      </c>
      <c r="H2721">
        <v>961</v>
      </c>
    </row>
    <row r="2722" spans="1:8" x14ac:dyDescent="0.25">
      <c r="A2722" t="s">
        <v>14817</v>
      </c>
      <c r="B2722">
        <v>75</v>
      </c>
      <c r="C2722">
        <v>7704684769</v>
      </c>
      <c r="D2722" t="s">
        <v>3332</v>
      </c>
      <c r="E2722">
        <v>762701001</v>
      </c>
      <c r="F2722">
        <v>166</v>
      </c>
      <c r="G2722" t="s">
        <v>3948</v>
      </c>
      <c r="H2722">
        <v>2027</v>
      </c>
    </row>
    <row r="2723" spans="1:8" x14ac:dyDescent="0.25">
      <c r="A2723" t="s">
        <v>11764</v>
      </c>
      <c r="B2723">
        <v>57</v>
      </c>
      <c r="C2723">
        <v>6759071170</v>
      </c>
      <c r="D2723" t="s">
        <v>759</v>
      </c>
      <c r="E2723">
        <v>590301001</v>
      </c>
      <c r="F2723">
        <v>110</v>
      </c>
      <c r="G2723" t="s">
        <v>5579</v>
      </c>
      <c r="H2723">
        <v>1103</v>
      </c>
    </row>
    <row r="2724" spans="1:8" x14ac:dyDescent="0.25">
      <c r="A2724" t="s">
        <v>12289</v>
      </c>
      <c r="B2724">
        <v>84</v>
      </c>
      <c r="C2724">
        <v>675899163981</v>
      </c>
      <c r="D2724" t="s">
        <v>2340</v>
      </c>
      <c r="E2724">
        <v>764101001</v>
      </c>
      <c r="F2724">
        <v>138</v>
      </c>
      <c r="G2724" t="s">
        <v>5801</v>
      </c>
      <c r="H2724">
        <v>1548</v>
      </c>
    </row>
    <row r="2725" spans="1:8" x14ac:dyDescent="0.25">
      <c r="A2725" t="s">
        <v>12772</v>
      </c>
      <c r="B2725">
        <v>58</v>
      </c>
      <c r="C2725">
        <v>676400377776</v>
      </c>
      <c r="D2725" t="s">
        <v>1456</v>
      </c>
      <c r="E2725">
        <v>675901001</v>
      </c>
      <c r="F2725">
        <v>208</v>
      </c>
      <c r="G2725" t="s">
        <v>4378</v>
      </c>
      <c r="H2725">
        <v>141</v>
      </c>
    </row>
    <row r="2726" spans="1:8" x14ac:dyDescent="0.25">
      <c r="A2726" t="s">
        <v>12927</v>
      </c>
      <c r="B2726">
        <v>56</v>
      </c>
      <c r="C2726">
        <v>7678019627</v>
      </c>
      <c r="D2726" t="s">
        <v>2191</v>
      </c>
      <c r="E2726">
        <v>660101001</v>
      </c>
      <c r="F2726">
        <v>208</v>
      </c>
      <c r="G2726" t="s">
        <v>1912</v>
      </c>
      <c r="H2726">
        <v>816</v>
      </c>
    </row>
    <row r="2727" spans="1:8" x14ac:dyDescent="0.25">
      <c r="A2727" t="s">
        <v>15532</v>
      </c>
      <c r="B2727">
        <v>75</v>
      </c>
      <c r="C2727">
        <v>7673205362</v>
      </c>
      <c r="D2727" t="s">
        <v>1766</v>
      </c>
      <c r="E2727">
        <v>761702001</v>
      </c>
      <c r="F2727">
        <v>206</v>
      </c>
      <c r="G2727" t="s">
        <v>5617</v>
      </c>
      <c r="H2727">
        <v>766</v>
      </c>
    </row>
    <row r="2728" spans="1:8" x14ac:dyDescent="0.25">
      <c r="A2728" t="s">
        <v>16732</v>
      </c>
      <c r="B2728">
        <v>44</v>
      </c>
      <c r="C2728">
        <v>6758377617</v>
      </c>
      <c r="D2728" t="s">
        <v>8064</v>
      </c>
      <c r="E2728">
        <v>741700000</v>
      </c>
      <c r="F2728">
        <v>168</v>
      </c>
      <c r="G2728" t="s">
        <v>2936</v>
      </c>
      <c r="H2728">
        <v>1013</v>
      </c>
    </row>
    <row r="2729" spans="1:8" x14ac:dyDescent="0.25">
      <c r="A2729" t="s">
        <v>4712</v>
      </c>
      <c r="B2729">
        <v>35</v>
      </c>
      <c r="C2729">
        <v>7671333023</v>
      </c>
      <c r="D2729" t="s">
        <v>4224</v>
      </c>
      <c r="E2729">
        <v>762047001</v>
      </c>
      <c r="F2729">
        <v>191</v>
      </c>
      <c r="G2729" t="s">
        <v>5530</v>
      </c>
      <c r="H2729">
        <v>1076</v>
      </c>
    </row>
    <row r="2730" spans="1:8" x14ac:dyDescent="0.25">
      <c r="A2730" t="s">
        <v>11832</v>
      </c>
      <c r="B2730">
        <v>32</v>
      </c>
      <c r="C2730">
        <v>7672297152</v>
      </c>
      <c r="D2730" t="s">
        <v>1806</v>
      </c>
      <c r="E2730">
        <v>770601001</v>
      </c>
      <c r="F2730">
        <v>120</v>
      </c>
      <c r="G2730" t="s">
        <v>4425</v>
      </c>
      <c r="H2730">
        <v>1279</v>
      </c>
    </row>
    <row r="2731" spans="1:8" x14ac:dyDescent="0.25">
      <c r="A2731" t="s">
        <v>12431</v>
      </c>
      <c r="B2731">
        <v>52</v>
      </c>
      <c r="C2731">
        <v>7670349535</v>
      </c>
      <c r="D2731" t="s">
        <v>21</v>
      </c>
      <c r="E2731">
        <v>861801001</v>
      </c>
      <c r="F2731">
        <v>131</v>
      </c>
      <c r="G2731" t="s">
        <v>5688</v>
      </c>
      <c r="H2731">
        <v>614</v>
      </c>
    </row>
    <row r="2732" spans="1:8" x14ac:dyDescent="0.25">
      <c r="A2732" t="s">
        <v>12928</v>
      </c>
      <c r="B2732">
        <v>32</v>
      </c>
      <c r="C2732">
        <v>7674360191</v>
      </c>
      <c r="D2732" t="s">
        <v>1645</v>
      </c>
      <c r="E2732">
        <v>703201001</v>
      </c>
      <c r="F2732">
        <v>12</v>
      </c>
      <c r="G2732" t="s">
        <v>5569</v>
      </c>
      <c r="H2732">
        <v>413</v>
      </c>
    </row>
    <row r="2733" spans="1:8" x14ac:dyDescent="0.25">
      <c r="A2733" t="s">
        <v>16323</v>
      </c>
      <c r="B2733">
        <v>25</v>
      </c>
      <c r="C2733">
        <v>7671246170</v>
      </c>
      <c r="D2733" t="s">
        <v>2632</v>
      </c>
      <c r="E2733">
        <v>720370001</v>
      </c>
      <c r="F2733">
        <v>168</v>
      </c>
      <c r="G2733" t="s">
        <v>3974</v>
      </c>
      <c r="H2733">
        <v>1593</v>
      </c>
    </row>
    <row r="2734" spans="1:8" x14ac:dyDescent="0.25">
      <c r="A2734" t="s">
        <v>15533</v>
      </c>
      <c r="B2734">
        <v>70</v>
      </c>
      <c r="C2734">
        <v>7660126427</v>
      </c>
      <c r="D2734" t="s">
        <v>4190</v>
      </c>
      <c r="E2734">
        <v>780601001</v>
      </c>
      <c r="F2734">
        <v>51</v>
      </c>
      <c r="G2734" t="s">
        <v>3628</v>
      </c>
      <c r="H2734">
        <v>1873</v>
      </c>
    </row>
    <row r="2735" spans="1:8" x14ac:dyDescent="0.25">
      <c r="A2735" t="s">
        <v>12113</v>
      </c>
      <c r="B2735">
        <v>46</v>
      </c>
      <c r="C2735">
        <v>7672145689</v>
      </c>
      <c r="D2735" t="s">
        <v>2189</v>
      </c>
      <c r="E2735">
        <v>745102001</v>
      </c>
      <c r="F2735">
        <v>186</v>
      </c>
      <c r="G2735" t="s">
        <v>5853</v>
      </c>
      <c r="H2735">
        <v>1440</v>
      </c>
    </row>
    <row r="2736" spans="1:8" x14ac:dyDescent="0.25">
      <c r="A2736" t="s">
        <v>13830</v>
      </c>
      <c r="B2736">
        <v>49</v>
      </c>
      <c r="C2736">
        <v>676200080552</v>
      </c>
      <c r="D2736" t="s">
        <v>2919</v>
      </c>
      <c r="E2736">
        <v>890432001</v>
      </c>
      <c r="F2736">
        <v>156</v>
      </c>
      <c r="G2736" t="s">
        <v>872</v>
      </c>
      <c r="H2736">
        <v>478</v>
      </c>
    </row>
    <row r="2737" spans="1:8" x14ac:dyDescent="0.25">
      <c r="A2737" t="s">
        <v>13449</v>
      </c>
      <c r="B2737">
        <v>41</v>
      </c>
      <c r="C2737">
        <v>860208110098</v>
      </c>
      <c r="D2737" t="s">
        <v>2243</v>
      </c>
      <c r="E2737">
        <v>997770001</v>
      </c>
      <c r="F2737">
        <v>82</v>
      </c>
      <c r="G2737" t="s">
        <v>5793</v>
      </c>
      <c r="H2737">
        <v>1097</v>
      </c>
    </row>
    <row r="2738" spans="1:8" x14ac:dyDescent="0.25">
      <c r="A2738" t="s">
        <v>16324</v>
      </c>
      <c r="B2738">
        <v>41</v>
      </c>
      <c r="C2738">
        <v>6758232019</v>
      </c>
      <c r="D2738" t="s">
        <v>3732</v>
      </c>
      <c r="E2738">
        <v>997770001</v>
      </c>
      <c r="F2738">
        <v>82</v>
      </c>
      <c r="G2738" t="s">
        <v>2867</v>
      </c>
      <c r="H2738">
        <v>1987</v>
      </c>
    </row>
    <row r="2739" spans="1:8" x14ac:dyDescent="0.25">
      <c r="A2739" t="s">
        <v>14261</v>
      </c>
      <c r="B2739">
        <v>75</v>
      </c>
      <c r="C2739">
        <v>676300772275</v>
      </c>
      <c r="D2739" t="s">
        <v>3039</v>
      </c>
      <c r="E2739">
        <v>660701001</v>
      </c>
      <c r="F2739">
        <v>203</v>
      </c>
      <c r="G2739" t="s">
        <v>5364</v>
      </c>
      <c r="H2739">
        <v>212</v>
      </c>
    </row>
    <row r="2740" spans="1:8" x14ac:dyDescent="0.25">
      <c r="A2740" t="s">
        <v>12434</v>
      </c>
      <c r="B2740">
        <v>84</v>
      </c>
      <c r="C2740">
        <v>7671417481</v>
      </c>
      <c r="D2740" t="s">
        <v>1682</v>
      </c>
      <c r="E2740">
        <v>767043005</v>
      </c>
      <c r="F2740">
        <v>74</v>
      </c>
      <c r="G2740" t="s">
        <v>5771</v>
      </c>
      <c r="H2740">
        <v>1447</v>
      </c>
    </row>
    <row r="2741" spans="1:8" x14ac:dyDescent="0.25">
      <c r="A2741" t="s">
        <v>15334</v>
      </c>
      <c r="B2741">
        <v>47</v>
      </c>
      <c r="C2741">
        <v>7672163134</v>
      </c>
      <c r="D2741" t="s">
        <v>2750</v>
      </c>
      <c r="E2741">
        <v>27647001</v>
      </c>
      <c r="G2741" t="s">
        <v>3936</v>
      </c>
      <c r="H2741">
        <v>1246</v>
      </c>
    </row>
    <row r="2742" spans="1:8" x14ac:dyDescent="0.25">
      <c r="A2742" t="s">
        <v>12299</v>
      </c>
      <c r="B2742">
        <v>20</v>
      </c>
      <c r="C2742">
        <v>6762067840</v>
      </c>
      <c r="D2742" t="s">
        <v>1006</v>
      </c>
      <c r="E2742">
        <v>781001001</v>
      </c>
      <c r="F2742">
        <v>49</v>
      </c>
      <c r="G2742" t="s">
        <v>4295</v>
      </c>
      <c r="H2742">
        <v>948</v>
      </c>
    </row>
    <row r="2743" spans="1:8" x14ac:dyDescent="0.25">
      <c r="A2743" t="s">
        <v>15288</v>
      </c>
      <c r="B2743">
        <v>35</v>
      </c>
      <c r="C2743">
        <v>6759076468</v>
      </c>
      <c r="D2743" t="s">
        <v>1113</v>
      </c>
      <c r="E2743">
        <v>762343001</v>
      </c>
      <c r="F2743">
        <v>163</v>
      </c>
      <c r="G2743" t="s">
        <v>5835</v>
      </c>
      <c r="H2743">
        <v>1247</v>
      </c>
    </row>
    <row r="2744" spans="1:8" x14ac:dyDescent="0.25">
      <c r="A2744" t="s">
        <v>12435</v>
      </c>
      <c r="B2744">
        <v>74</v>
      </c>
      <c r="C2744">
        <v>6758332895</v>
      </c>
      <c r="D2744" t="s">
        <v>2940</v>
      </c>
      <c r="E2744">
        <v>861102007</v>
      </c>
      <c r="F2744">
        <v>141</v>
      </c>
      <c r="G2744" t="s">
        <v>604</v>
      </c>
      <c r="H2744">
        <v>100</v>
      </c>
    </row>
    <row r="2745" spans="1:8" x14ac:dyDescent="0.25">
      <c r="A2745" t="s">
        <v>15293</v>
      </c>
      <c r="B2745">
        <v>18</v>
      </c>
      <c r="C2745">
        <v>6763024423</v>
      </c>
      <c r="D2745" t="s">
        <v>2528</v>
      </c>
      <c r="E2745">
        <v>745143001</v>
      </c>
      <c r="F2745">
        <v>201</v>
      </c>
      <c r="G2745" t="s">
        <v>2880</v>
      </c>
      <c r="H2745">
        <v>801</v>
      </c>
    </row>
    <row r="2746" spans="1:8" x14ac:dyDescent="0.25">
      <c r="A2746" t="s">
        <v>14667</v>
      </c>
      <c r="B2746">
        <v>25</v>
      </c>
      <c r="C2746">
        <v>2636070836</v>
      </c>
      <c r="D2746" t="s">
        <v>930</v>
      </c>
      <c r="E2746">
        <v>763901001</v>
      </c>
      <c r="F2746">
        <v>151</v>
      </c>
      <c r="G2746" t="s">
        <v>3532</v>
      </c>
      <c r="H2746">
        <v>1759</v>
      </c>
    </row>
    <row r="2747" spans="1:8" x14ac:dyDescent="0.25">
      <c r="A2747" t="s">
        <v>14459</v>
      </c>
      <c r="B2747">
        <v>21</v>
      </c>
      <c r="C2747">
        <v>7678027568</v>
      </c>
      <c r="D2747" t="s">
        <v>791</v>
      </c>
      <c r="E2747">
        <v>175901001</v>
      </c>
      <c r="F2747">
        <v>185</v>
      </c>
      <c r="G2747" t="s">
        <v>3862</v>
      </c>
      <c r="H2747">
        <v>585</v>
      </c>
    </row>
    <row r="2748" spans="1:8" x14ac:dyDescent="0.25">
      <c r="A2748" t="s">
        <v>12300</v>
      </c>
      <c r="B2748">
        <v>32</v>
      </c>
      <c r="C2748">
        <v>7660012070</v>
      </c>
      <c r="D2748" t="s">
        <v>2441</v>
      </c>
      <c r="E2748">
        <v>767243001</v>
      </c>
      <c r="F2748">
        <v>41</v>
      </c>
      <c r="G2748" t="s">
        <v>5501</v>
      </c>
      <c r="H2748">
        <v>1747</v>
      </c>
    </row>
    <row r="2749" spans="1:8" x14ac:dyDescent="0.25">
      <c r="A2749" t="s">
        <v>15497</v>
      </c>
      <c r="B2749">
        <v>63</v>
      </c>
      <c r="C2749">
        <v>7617012820</v>
      </c>
      <c r="D2749" t="s">
        <v>3494</v>
      </c>
      <c r="E2749">
        <v>675931047</v>
      </c>
      <c r="F2749">
        <v>32</v>
      </c>
      <c r="G2749" t="s">
        <v>5513</v>
      </c>
      <c r="H2749">
        <v>1377</v>
      </c>
    </row>
    <row r="2750" spans="1:8" x14ac:dyDescent="0.25">
      <c r="A2750" t="s">
        <v>880</v>
      </c>
      <c r="B2750">
        <v>40</v>
      </c>
      <c r="C2750">
        <v>6758337290</v>
      </c>
      <c r="D2750" t="s">
        <v>3718</v>
      </c>
      <c r="E2750">
        <v>720343001</v>
      </c>
      <c r="F2750">
        <v>72</v>
      </c>
      <c r="G2750" t="s">
        <v>3584</v>
      </c>
      <c r="H2750">
        <v>1147</v>
      </c>
    </row>
    <row r="2751" spans="1:8" x14ac:dyDescent="0.25">
      <c r="A2751" t="s">
        <v>4666</v>
      </c>
      <c r="B2751">
        <v>61</v>
      </c>
      <c r="C2751">
        <v>6759099458</v>
      </c>
      <c r="D2751" t="s">
        <v>1867</v>
      </c>
      <c r="E2751">
        <v>767200000</v>
      </c>
      <c r="F2751">
        <v>188</v>
      </c>
      <c r="G2751" t="s">
        <v>3860</v>
      </c>
      <c r="H2751">
        <v>1612</v>
      </c>
    </row>
    <row r="2752" spans="1:8" x14ac:dyDescent="0.25">
      <c r="A2752" t="s">
        <v>921</v>
      </c>
      <c r="B2752">
        <v>61</v>
      </c>
      <c r="C2752">
        <v>6758236944</v>
      </c>
      <c r="D2752" t="s">
        <v>1776</v>
      </c>
      <c r="E2752">
        <v>660601001</v>
      </c>
      <c r="F2752">
        <v>116</v>
      </c>
      <c r="G2752" t="s">
        <v>5333</v>
      </c>
      <c r="H2752">
        <v>1981</v>
      </c>
    </row>
    <row r="2753" spans="1:8" x14ac:dyDescent="0.25">
      <c r="A2753" t="s">
        <v>16441</v>
      </c>
      <c r="B2753">
        <v>69</v>
      </c>
      <c r="C2753">
        <v>7687045681</v>
      </c>
      <c r="D2753" t="s">
        <v>4180</v>
      </c>
      <c r="E2753">
        <v>526301001</v>
      </c>
      <c r="F2753">
        <v>75</v>
      </c>
      <c r="G2753" t="s">
        <v>5804</v>
      </c>
      <c r="H2753">
        <v>106</v>
      </c>
    </row>
    <row r="2754" spans="1:8" x14ac:dyDescent="0.25">
      <c r="A2754" t="s">
        <v>15534</v>
      </c>
      <c r="B2754">
        <v>75</v>
      </c>
      <c r="C2754">
        <v>6759102679</v>
      </c>
      <c r="D2754" t="s">
        <v>1732</v>
      </c>
      <c r="E2754">
        <v>768401001</v>
      </c>
      <c r="F2754">
        <v>57</v>
      </c>
      <c r="G2754" t="s">
        <v>5816</v>
      </c>
      <c r="H2754">
        <v>2024</v>
      </c>
    </row>
    <row r="2755" spans="1:8" x14ac:dyDescent="0.25">
      <c r="A2755" t="s">
        <v>1364</v>
      </c>
      <c r="B2755">
        <v>84</v>
      </c>
      <c r="C2755">
        <v>7725737972</v>
      </c>
      <c r="D2755" t="s">
        <v>3198</v>
      </c>
      <c r="E2755">
        <v>420531024</v>
      </c>
      <c r="F2755">
        <v>99</v>
      </c>
      <c r="G2755" t="s">
        <v>5741</v>
      </c>
      <c r="H2755">
        <v>1876</v>
      </c>
    </row>
    <row r="2756" spans="1:8" x14ac:dyDescent="0.25">
      <c r="A2756" t="s">
        <v>16325</v>
      </c>
      <c r="B2756">
        <v>35</v>
      </c>
      <c r="C2756">
        <v>762700170786</v>
      </c>
      <c r="D2756" t="s">
        <v>469</v>
      </c>
      <c r="E2756">
        <v>564803001</v>
      </c>
      <c r="F2756">
        <v>207</v>
      </c>
      <c r="G2756" t="s">
        <v>3388</v>
      </c>
      <c r="H2756">
        <v>497</v>
      </c>
    </row>
    <row r="2757" spans="1:8" x14ac:dyDescent="0.25">
      <c r="A2757" t="s">
        <v>15308</v>
      </c>
      <c r="B2757">
        <v>44</v>
      </c>
      <c r="C2757">
        <v>6758013433</v>
      </c>
      <c r="D2757" t="s">
        <v>2010</v>
      </c>
      <c r="E2757">
        <v>660701001</v>
      </c>
      <c r="F2757">
        <v>203</v>
      </c>
      <c r="G2757" t="s">
        <v>3188</v>
      </c>
      <c r="H2757">
        <v>1155</v>
      </c>
    </row>
    <row r="2758" spans="1:8" x14ac:dyDescent="0.25">
      <c r="A2758" t="s">
        <v>12929</v>
      </c>
      <c r="B2758">
        <v>82</v>
      </c>
      <c r="C2758">
        <v>7674379731</v>
      </c>
      <c r="D2758" t="s">
        <v>3338</v>
      </c>
      <c r="E2758">
        <v>761002001</v>
      </c>
      <c r="F2758">
        <v>100</v>
      </c>
      <c r="G2758" t="s">
        <v>5596</v>
      </c>
      <c r="H2758">
        <v>467</v>
      </c>
    </row>
    <row r="2759" spans="1:8" x14ac:dyDescent="0.25">
      <c r="A2759" t="s">
        <v>13653</v>
      </c>
      <c r="B2759">
        <v>30</v>
      </c>
      <c r="C2759">
        <v>7660014032</v>
      </c>
      <c r="D2759" t="s">
        <v>13636</v>
      </c>
      <c r="E2759">
        <v>112270001</v>
      </c>
      <c r="F2759">
        <v>205</v>
      </c>
      <c r="G2759" t="s">
        <v>3890</v>
      </c>
      <c r="H2759">
        <v>675</v>
      </c>
    </row>
    <row r="2760" spans="1:8" x14ac:dyDescent="0.25">
      <c r="A2760" t="s">
        <v>15323</v>
      </c>
      <c r="B2760">
        <v>27</v>
      </c>
      <c r="C2760">
        <v>7674113097</v>
      </c>
      <c r="D2760" t="s">
        <v>1506</v>
      </c>
      <c r="E2760">
        <v>540747019</v>
      </c>
      <c r="F2760">
        <v>69</v>
      </c>
      <c r="G2760" t="s">
        <v>5762</v>
      </c>
      <c r="H2760">
        <v>2058</v>
      </c>
    </row>
    <row r="2761" spans="1:8" x14ac:dyDescent="0.25">
      <c r="A2761" t="s">
        <v>13887</v>
      </c>
      <c r="B2761">
        <v>16</v>
      </c>
      <c r="C2761">
        <v>7617020760</v>
      </c>
      <c r="D2761" t="s">
        <v>8066</v>
      </c>
      <c r="E2761">
        <v>390701001</v>
      </c>
      <c r="F2761">
        <v>87</v>
      </c>
      <c r="G2761" t="s">
        <v>2339</v>
      </c>
      <c r="H2761">
        <v>708</v>
      </c>
    </row>
    <row r="2762" spans="1:8" x14ac:dyDescent="0.25">
      <c r="A2762" t="s">
        <v>14995</v>
      </c>
      <c r="B2762">
        <v>81</v>
      </c>
      <c r="C2762">
        <v>7670387227</v>
      </c>
      <c r="D2762" t="s">
        <v>213</v>
      </c>
      <c r="E2762">
        <v>762301001</v>
      </c>
      <c r="F2762">
        <v>188</v>
      </c>
      <c r="G2762" t="s">
        <v>3495</v>
      </c>
      <c r="H2762">
        <v>1536</v>
      </c>
    </row>
    <row r="2763" spans="1:8" x14ac:dyDescent="0.25">
      <c r="A2763" t="s">
        <v>12798</v>
      </c>
      <c r="B2763">
        <v>26</v>
      </c>
      <c r="C2763">
        <v>7707311363</v>
      </c>
      <c r="D2763" t="s">
        <v>1161</v>
      </c>
      <c r="E2763">
        <v>764600000</v>
      </c>
      <c r="F2763">
        <v>25</v>
      </c>
      <c r="G2763" t="s">
        <v>5802</v>
      </c>
      <c r="H2763">
        <v>1128</v>
      </c>
    </row>
    <row r="2764" spans="1:8" x14ac:dyDescent="0.25">
      <c r="A2764" t="s">
        <v>13473</v>
      </c>
      <c r="B2764">
        <v>33</v>
      </c>
      <c r="C2764">
        <v>7671432948</v>
      </c>
      <c r="D2764" t="s">
        <v>1947</v>
      </c>
      <c r="E2764">
        <v>861402002</v>
      </c>
      <c r="F2764">
        <v>158</v>
      </c>
      <c r="G2764" t="s">
        <v>1025</v>
      </c>
      <c r="H2764">
        <v>913</v>
      </c>
    </row>
    <row r="2765" spans="1:8" x14ac:dyDescent="0.25">
      <c r="A2765" t="s">
        <v>15455</v>
      </c>
      <c r="B2765">
        <v>54</v>
      </c>
      <c r="C2765">
        <v>6758400986</v>
      </c>
      <c r="D2765" t="s">
        <v>8026</v>
      </c>
      <c r="E2765">
        <v>767400000</v>
      </c>
      <c r="F2765">
        <v>51</v>
      </c>
      <c r="G2765" t="s">
        <v>5713</v>
      </c>
      <c r="H2765">
        <v>197</v>
      </c>
    </row>
    <row r="2766" spans="1:8" x14ac:dyDescent="0.25">
      <c r="A2766" t="s">
        <v>15965</v>
      </c>
      <c r="B2766">
        <v>38</v>
      </c>
      <c r="C2766">
        <v>6763052332</v>
      </c>
      <c r="D2766" t="s">
        <v>3021</v>
      </c>
      <c r="E2766">
        <v>891470001</v>
      </c>
      <c r="F2766">
        <v>125</v>
      </c>
      <c r="G2766" t="s">
        <v>2768</v>
      </c>
      <c r="H2766">
        <v>2030</v>
      </c>
    </row>
    <row r="2767" spans="1:8" x14ac:dyDescent="0.25">
      <c r="A2767" t="s">
        <v>16156</v>
      </c>
      <c r="B2767">
        <v>16</v>
      </c>
      <c r="C2767">
        <v>7671432948</v>
      </c>
      <c r="D2767" t="s">
        <v>1947</v>
      </c>
      <c r="E2767">
        <v>590701001</v>
      </c>
      <c r="F2767">
        <v>19</v>
      </c>
      <c r="G2767" t="s">
        <v>3542</v>
      </c>
      <c r="H2767">
        <v>925</v>
      </c>
    </row>
    <row r="2768" spans="1:8" x14ac:dyDescent="0.25">
      <c r="A2768" t="s">
        <v>11892</v>
      </c>
      <c r="B2768">
        <v>60</v>
      </c>
      <c r="C2768">
        <v>6761088076</v>
      </c>
      <c r="D2768" t="s">
        <v>860</v>
      </c>
      <c r="E2768">
        <v>744400000</v>
      </c>
      <c r="F2768">
        <v>152</v>
      </c>
      <c r="G2768" t="s">
        <v>833</v>
      </c>
      <c r="H2768">
        <v>1066</v>
      </c>
    </row>
    <row r="2769" spans="1:8" x14ac:dyDescent="0.25">
      <c r="A2769" t="s">
        <v>4705</v>
      </c>
      <c r="B2769">
        <v>48</v>
      </c>
      <c r="C2769">
        <v>7674372762</v>
      </c>
      <c r="D2769" t="s">
        <v>3566</v>
      </c>
      <c r="E2769">
        <v>592001001</v>
      </c>
      <c r="F2769">
        <v>207</v>
      </c>
      <c r="G2769" t="s">
        <v>5545</v>
      </c>
      <c r="H2769">
        <v>2032</v>
      </c>
    </row>
    <row r="2770" spans="1:8" x14ac:dyDescent="0.25">
      <c r="A2770" t="s">
        <v>16737</v>
      </c>
      <c r="B2770">
        <v>43</v>
      </c>
      <c r="C2770">
        <v>6758424916</v>
      </c>
      <c r="D2770" t="s">
        <v>1363</v>
      </c>
      <c r="E2770">
        <v>660600000</v>
      </c>
      <c r="F2770">
        <v>10</v>
      </c>
      <c r="G2770" t="s">
        <v>5591</v>
      </c>
      <c r="H2770">
        <v>1855</v>
      </c>
    </row>
    <row r="2771" spans="1:8" x14ac:dyDescent="0.25">
      <c r="A2771" t="s">
        <v>14269</v>
      </c>
      <c r="B2771">
        <v>83</v>
      </c>
      <c r="C2771">
        <v>7670325855</v>
      </c>
      <c r="D2771" t="s">
        <v>1001</v>
      </c>
      <c r="E2771">
        <v>772347001</v>
      </c>
      <c r="F2771">
        <v>44</v>
      </c>
      <c r="G2771" t="s">
        <v>4406</v>
      </c>
      <c r="H2771">
        <v>308</v>
      </c>
    </row>
    <row r="2772" spans="1:8" x14ac:dyDescent="0.25">
      <c r="A2772" t="s">
        <v>13364</v>
      </c>
      <c r="B2772">
        <v>85</v>
      </c>
      <c r="C2772">
        <v>6758419842</v>
      </c>
      <c r="D2772" t="s">
        <v>2403</v>
      </c>
      <c r="E2772">
        <v>771401001</v>
      </c>
      <c r="F2772">
        <v>142</v>
      </c>
      <c r="G2772" t="s">
        <v>5704</v>
      </c>
      <c r="H2772">
        <v>327</v>
      </c>
    </row>
    <row r="2773" spans="1:8" x14ac:dyDescent="0.25">
      <c r="A2773" t="s">
        <v>12930</v>
      </c>
      <c r="B2773">
        <v>57</v>
      </c>
      <c r="C2773">
        <v>7671274233</v>
      </c>
      <c r="D2773" t="s">
        <v>264</v>
      </c>
      <c r="E2773">
        <v>862202004</v>
      </c>
      <c r="F2773">
        <v>199</v>
      </c>
      <c r="G2773" t="s">
        <v>5713</v>
      </c>
      <c r="H2773">
        <v>197</v>
      </c>
    </row>
    <row r="2774" spans="1:8" x14ac:dyDescent="0.25">
      <c r="A2774" t="s">
        <v>15635</v>
      </c>
      <c r="B2774">
        <v>63</v>
      </c>
      <c r="C2774">
        <v>7687014330</v>
      </c>
      <c r="D2774" t="s">
        <v>2674</v>
      </c>
      <c r="E2774">
        <v>997370001</v>
      </c>
      <c r="F2774">
        <v>188</v>
      </c>
      <c r="G2774" t="s">
        <v>4283</v>
      </c>
      <c r="H2774">
        <v>1544</v>
      </c>
    </row>
    <row r="2775" spans="1:8" x14ac:dyDescent="0.25">
      <c r="A2775" t="s">
        <v>11742</v>
      </c>
      <c r="B2775">
        <v>22</v>
      </c>
      <c r="C2775">
        <v>7673199006</v>
      </c>
      <c r="D2775" t="s">
        <v>307</v>
      </c>
      <c r="E2775">
        <v>590203001</v>
      </c>
      <c r="F2775">
        <v>170</v>
      </c>
      <c r="G2775" t="s">
        <v>3948</v>
      </c>
      <c r="H2775">
        <v>2027</v>
      </c>
    </row>
    <row r="2776" spans="1:8" x14ac:dyDescent="0.25">
      <c r="A2776" t="s">
        <v>15921</v>
      </c>
      <c r="B2776">
        <v>30</v>
      </c>
      <c r="C2776">
        <v>6758240154</v>
      </c>
      <c r="D2776" t="s">
        <v>1171</v>
      </c>
      <c r="E2776">
        <v>764800000</v>
      </c>
      <c r="F2776">
        <v>127</v>
      </c>
      <c r="G2776" t="s">
        <v>5566</v>
      </c>
      <c r="H2776">
        <v>1916</v>
      </c>
    </row>
    <row r="2777" spans="1:8" x14ac:dyDescent="0.25">
      <c r="A2777" t="s">
        <v>15658</v>
      </c>
      <c r="B2777">
        <v>41</v>
      </c>
      <c r="C2777">
        <v>7672208275</v>
      </c>
      <c r="D2777" t="s">
        <v>912</v>
      </c>
      <c r="E2777">
        <v>740401001</v>
      </c>
      <c r="F2777">
        <v>70</v>
      </c>
      <c r="G2777" t="s">
        <v>4113</v>
      </c>
      <c r="H2777">
        <v>1774</v>
      </c>
    </row>
    <row r="2778" spans="1:8" x14ac:dyDescent="0.25">
      <c r="A2778" t="s">
        <v>16729</v>
      </c>
      <c r="B2778">
        <v>52</v>
      </c>
      <c r="C2778">
        <v>7671125111</v>
      </c>
      <c r="D2778" t="s">
        <v>3893</v>
      </c>
      <c r="E2778">
        <v>762343001</v>
      </c>
      <c r="F2778">
        <v>163</v>
      </c>
      <c r="G2778" t="s">
        <v>3028</v>
      </c>
      <c r="H2778">
        <v>402</v>
      </c>
    </row>
    <row r="2779" spans="1:8" x14ac:dyDescent="0.25">
      <c r="A2779" t="s">
        <v>12931</v>
      </c>
      <c r="B2779">
        <v>70</v>
      </c>
      <c r="C2779">
        <v>7679027514</v>
      </c>
      <c r="D2779" t="s">
        <v>1598</v>
      </c>
      <c r="E2779">
        <v>781001001</v>
      </c>
      <c r="F2779">
        <v>49</v>
      </c>
      <c r="G2779" t="s">
        <v>5774</v>
      </c>
      <c r="H2779">
        <v>698</v>
      </c>
    </row>
    <row r="2780" spans="1:8" x14ac:dyDescent="0.25">
      <c r="A2780" t="s">
        <v>4757</v>
      </c>
      <c r="B2780">
        <v>76</v>
      </c>
      <c r="C2780">
        <v>7670301808</v>
      </c>
      <c r="D2780" t="s">
        <v>3098</v>
      </c>
      <c r="E2780">
        <v>676403001</v>
      </c>
      <c r="F2780">
        <v>88</v>
      </c>
      <c r="G2780" t="s">
        <v>5847</v>
      </c>
      <c r="H2780">
        <v>1434</v>
      </c>
    </row>
    <row r="2781" spans="1:8" x14ac:dyDescent="0.25">
      <c r="A2781" t="s">
        <v>14664</v>
      </c>
      <c r="B2781">
        <v>21</v>
      </c>
      <c r="C2781">
        <v>6758021258</v>
      </c>
      <c r="D2781" t="s">
        <v>1969</v>
      </c>
      <c r="E2781">
        <v>890432001</v>
      </c>
      <c r="F2781">
        <v>156</v>
      </c>
      <c r="G2781" t="s">
        <v>4351</v>
      </c>
      <c r="H2781">
        <v>534</v>
      </c>
    </row>
    <row r="2782" spans="1:8" x14ac:dyDescent="0.25">
      <c r="A2782" t="s">
        <v>13470</v>
      </c>
      <c r="B2782">
        <v>31</v>
      </c>
      <c r="C2782">
        <v>6761026930</v>
      </c>
      <c r="D2782" t="s">
        <v>4126</v>
      </c>
      <c r="E2782">
        <v>31701001</v>
      </c>
      <c r="G2782" t="s">
        <v>5644</v>
      </c>
      <c r="H2782">
        <v>794</v>
      </c>
    </row>
    <row r="2783" spans="1:8" x14ac:dyDescent="0.25">
      <c r="A2783" t="s">
        <v>15144</v>
      </c>
      <c r="B2783">
        <v>69</v>
      </c>
      <c r="C2783">
        <v>7672157521</v>
      </c>
      <c r="D2783" t="s">
        <v>2989</v>
      </c>
      <c r="E2783">
        <v>762701001</v>
      </c>
      <c r="F2783">
        <v>166</v>
      </c>
      <c r="G2783" t="s">
        <v>2205</v>
      </c>
      <c r="H2783">
        <v>1117</v>
      </c>
    </row>
    <row r="2784" spans="1:8" x14ac:dyDescent="0.25">
      <c r="A2784" t="s">
        <v>11765</v>
      </c>
      <c r="B2784">
        <v>62</v>
      </c>
      <c r="C2784">
        <v>6759039392</v>
      </c>
      <c r="D2784" t="s">
        <v>2895</v>
      </c>
      <c r="E2784">
        <v>768543001</v>
      </c>
      <c r="F2784">
        <v>163</v>
      </c>
      <c r="G2784" t="s">
        <v>1865</v>
      </c>
      <c r="H2784">
        <v>1961</v>
      </c>
    </row>
    <row r="2785" spans="1:8" x14ac:dyDescent="0.25">
      <c r="A2785" t="s">
        <v>15966</v>
      </c>
      <c r="B2785">
        <v>83</v>
      </c>
      <c r="C2785">
        <v>6763070349</v>
      </c>
      <c r="D2785" t="s">
        <v>766</v>
      </c>
      <c r="E2785">
        <v>741700000</v>
      </c>
      <c r="F2785">
        <v>168</v>
      </c>
      <c r="G2785" t="s">
        <v>646</v>
      </c>
      <c r="H2785">
        <v>1440</v>
      </c>
    </row>
    <row r="2786" spans="1:8" x14ac:dyDescent="0.25">
      <c r="A2786" t="s">
        <v>12411</v>
      </c>
      <c r="B2786">
        <v>39</v>
      </c>
      <c r="C2786">
        <v>7670061909</v>
      </c>
      <c r="D2786" t="s">
        <v>461</v>
      </c>
      <c r="E2786">
        <v>860200000</v>
      </c>
      <c r="F2786">
        <v>58</v>
      </c>
      <c r="G2786" t="s">
        <v>3388</v>
      </c>
      <c r="H2786">
        <v>497</v>
      </c>
    </row>
    <row r="2787" spans="1:8" x14ac:dyDescent="0.25">
      <c r="A2787" t="s">
        <v>13654</v>
      </c>
      <c r="B2787">
        <v>85</v>
      </c>
      <c r="C2787">
        <v>675900011626</v>
      </c>
      <c r="D2787" t="s">
        <v>2815</v>
      </c>
      <c r="E2787">
        <v>231001001</v>
      </c>
      <c r="F2787">
        <v>146</v>
      </c>
      <c r="G2787" t="s">
        <v>3011</v>
      </c>
      <c r="H2787">
        <v>1409</v>
      </c>
    </row>
    <row r="2788" spans="1:8" x14ac:dyDescent="0.25">
      <c r="A2788" t="s">
        <v>15293</v>
      </c>
      <c r="B2788">
        <v>18</v>
      </c>
      <c r="C2788">
        <v>6762009912</v>
      </c>
      <c r="D2788" t="s">
        <v>1548</v>
      </c>
      <c r="E2788">
        <v>763701001</v>
      </c>
      <c r="F2788">
        <v>110</v>
      </c>
      <c r="G2788" t="s">
        <v>3532</v>
      </c>
      <c r="H2788">
        <v>1759</v>
      </c>
    </row>
    <row r="2789" spans="1:8" x14ac:dyDescent="0.25">
      <c r="A2789" t="s">
        <v>15535</v>
      </c>
      <c r="B2789">
        <v>68</v>
      </c>
      <c r="C2789">
        <v>6758210625</v>
      </c>
      <c r="D2789" t="s">
        <v>967</v>
      </c>
      <c r="E2789">
        <v>541347006</v>
      </c>
      <c r="F2789">
        <v>146</v>
      </c>
      <c r="G2789" t="s">
        <v>5493</v>
      </c>
      <c r="H2789">
        <v>1361</v>
      </c>
    </row>
    <row r="2790" spans="1:8" x14ac:dyDescent="0.25">
      <c r="A2790" t="s">
        <v>14410</v>
      </c>
      <c r="B2790">
        <v>41</v>
      </c>
      <c r="C2790">
        <v>6604017689</v>
      </c>
      <c r="D2790" t="s">
        <v>3954</v>
      </c>
      <c r="E2790">
        <v>676300000</v>
      </c>
      <c r="F2790">
        <v>56</v>
      </c>
      <c r="G2790" t="s">
        <v>5464</v>
      </c>
      <c r="H2790">
        <v>580</v>
      </c>
    </row>
    <row r="2791" spans="1:8" x14ac:dyDescent="0.25">
      <c r="A2791" t="s">
        <v>14686</v>
      </c>
      <c r="B2791">
        <v>64</v>
      </c>
      <c r="C2791">
        <v>6759157526</v>
      </c>
      <c r="D2791" t="s">
        <v>1168</v>
      </c>
      <c r="E2791">
        <v>583800000</v>
      </c>
      <c r="F2791">
        <v>186</v>
      </c>
      <c r="G2791" t="s">
        <v>5827</v>
      </c>
      <c r="H2791">
        <v>1890</v>
      </c>
    </row>
    <row r="2792" spans="1:8" x14ac:dyDescent="0.25">
      <c r="A2792" t="s">
        <v>15454</v>
      </c>
      <c r="B2792">
        <v>37</v>
      </c>
      <c r="C2792">
        <v>675800417125</v>
      </c>
      <c r="D2792" t="s">
        <v>3588</v>
      </c>
      <c r="E2792">
        <v>110202006</v>
      </c>
      <c r="F2792">
        <v>72</v>
      </c>
      <c r="G2792" t="s">
        <v>4145</v>
      </c>
      <c r="H2792">
        <v>801</v>
      </c>
    </row>
    <row r="2793" spans="1:8" x14ac:dyDescent="0.25">
      <c r="A2793" t="s">
        <v>12064</v>
      </c>
      <c r="B2793">
        <v>24</v>
      </c>
      <c r="C2793">
        <v>7673213116</v>
      </c>
      <c r="D2793" t="s">
        <v>853</v>
      </c>
      <c r="E2793">
        <v>590401001</v>
      </c>
      <c r="F2793">
        <v>116</v>
      </c>
      <c r="G2793" t="s">
        <v>5481</v>
      </c>
      <c r="H2793">
        <v>556</v>
      </c>
    </row>
    <row r="2794" spans="1:8" x14ac:dyDescent="0.25">
      <c r="A2794" t="s">
        <v>11893</v>
      </c>
      <c r="B2794">
        <v>76</v>
      </c>
      <c r="C2794">
        <v>7674332282</v>
      </c>
      <c r="D2794" t="s">
        <v>3437</v>
      </c>
      <c r="E2794">
        <v>560700000</v>
      </c>
      <c r="F2794">
        <v>109</v>
      </c>
      <c r="G2794" t="s">
        <v>5614</v>
      </c>
      <c r="H2794">
        <v>895</v>
      </c>
    </row>
    <row r="2795" spans="1:8" x14ac:dyDescent="0.25">
      <c r="A2795" t="s">
        <v>4807</v>
      </c>
      <c r="B2795">
        <v>81</v>
      </c>
      <c r="C2795">
        <v>7673139092</v>
      </c>
      <c r="D2795" t="s">
        <v>1085</v>
      </c>
      <c r="E2795">
        <v>645301001</v>
      </c>
      <c r="F2795">
        <v>80</v>
      </c>
      <c r="G2795" t="s">
        <v>2536</v>
      </c>
      <c r="H2795">
        <v>1645</v>
      </c>
    </row>
    <row r="2796" spans="1:8" x14ac:dyDescent="0.25">
      <c r="A2796" t="s">
        <v>4570</v>
      </c>
      <c r="B2796">
        <v>32</v>
      </c>
      <c r="C2796">
        <v>7672208561</v>
      </c>
      <c r="D2796" t="s">
        <v>2432</v>
      </c>
      <c r="E2796">
        <v>768547002</v>
      </c>
      <c r="F2796">
        <v>122</v>
      </c>
      <c r="G2796" t="s">
        <v>4040</v>
      </c>
      <c r="H2796">
        <v>1036</v>
      </c>
    </row>
    <row r="2797" spans="1:8" x14ac:dyDescent="0.25">
      <c r="A2797" t="s">
        <v>13824</v>
      </c>
      <c r="B2797">
        <v>42</v>
      </c>
      <c r="C2797">
        <v>7673089243</v>
      </c>
      <c r="D2797" t="s">
        <v>16618</v>
      </c>
      <c r="E2797">
        <v>780401001</v>
      </c>
      <c r="F2797">
        <v>158</v>
      </c>
      <c r="G2797" t="s">
        <v>5761</v>
      </c>
      <c r="H2797">
        <v>591</v>
      </c>
    </row>
    <row r="2798" spans="1:8" x14ac:dyDescent="0.25">
      <c r="A2798" t="s">
        <v>12114</v>
      </c>
      <c r="B2798">
        <v>16</v>
      </c>
      <c r="C2798">
        <v>7679007536</v>
      </c>
      <c r="D2798" t="s">
        <v>2888</v>
      </c>
      <c r="E2798">
        <v>767200000</v>
      </c>
      <c r="F2798">
        <v>188</v>
      </c>
      <c r="G2798" t="s">
        <v>3936</v>
      </c>
      <c r="H2798">
        <v>1246</v>
      </c>
    </row>
    <row r="2799" spans="1:8" x14ac:dyDescent="0.25">
      <c r="A2799" t="s">
        <v>15162</v>
      </c>
      <c r="B2799">
        <v>23</v>
      </c>
      <c r="C2799">
        <v>7670153885</v>
      </c>
      <c r="D2799" t="s">
        <v>4066</v>
      </c>
      <c r="E2799">
        <v>763700000</v>
      </c>
      <c r="F2799">
        <v>43</v>
      </c>
      <c r="G2799" t="s">
        <v>4391</v>
      </c>
      <c r="H2799">
        <v>1362</v>
      </c>
    </row>
    <row r="2800" spans="1:8" x14ac:dyDescent="0.25">
      <c r="A2800" t="s">
        <v>16326</v>
      </c>
      <c r="B2800">
        <v>75</v>
      </c>
      <c r="C2800">
        <v>7671388872</v>
      </c>
      <c r="D2800" t="s">
        <v>41</v>
      </c>
      <c r="E2800">
        <v>660900000</v>
      </c>
      <c r="F2800">
        <v>179</v>
      </c>
      <c r="G2800" t="s">
        <v>5772</v>
      </c>
      <c r="H2800">
        <v>1319</v>
      </c>
    </row>
    <row r="2801" spans="1:8" x14ac:dyDescent="0.25">
      <c r="A2801" t="s">
        <v>13635</v>
      </c>
      <c r="B2801">
        <v>52</v>
      </c>
      <c r="C2801">
        <v>6764013757</v>
      </c>
      <c r="D2801" t="s">
        <v>3276</v>
      </c>
      <c r="E2801">
        <v>767101001</v>
      </c>
      <c r="F2801">
        <v>143</v>
      </c>
      <c r="G2801" t="s">
        <v>4370</v>
      </c>
      <c r="H2801">
        <v>925</v>
      </c>
    </row>
    <row r="2802" spans="1:8" x14ac:dyDescent="0.25">
      <c r="A2802" t="s">
        <v>14818</v>
      </c>
      <c r="B2802">
        <v>70</v>
      </c>
      <c r="C2802">
        <v>7671376281</v>
      </c>
      <c r="D2802" t="s">
        <v>67</v>
      </c>
      <c r="E2802">
        <v>675947027</v>
      </c>
      <c r="F2802">
        <v>202</v>
      </c>
      <c r="G2802" t="s">
        <v>5713</v>
      </c>
      <c r="H2802">
        <v>197</v>
      </c>
    </row>
    <row r="2803" spans="1:8" x14ac:dyDescent="0.25">
      <c r="A2803" t="s">
        <v>4200</v>
      </c>
      <c r="B2803">
        <v>46</v>
      </c>
      <c r="C2803">
        <v>7672294761</v>
      </c>
      <c r="D2803" t="s">
        <v>1014</v>
      </c>
      <c r="E2803">
        <v>767051001</v>
      </c>
      <c r="F2803">
        <v>202</v>
      </c>
      <c r="G2803" t="s">
        <v>695</v>
      </c>
      <c r="H2803">
        <v>763</v>
      </c>
    </row>
    <row r="2804" spans="1:8" x14ac:dyDescent="0.25">
      <c r="A2804" t="s">
        <v>15179</v>
      </c>
      <c r="B2804">
        <v>36</v>
      </c>
      <c r="C2804">
        <v>6758361790</v>
      </c>
      <c r="D2804" t="s">
        <v>154</v>
      </c>
      <c r="E2804">
        <v>772101001</v>
      </c>
      <c r="F2804">
        <v>80</v>
      </c>
      <c r="G2804" t="s">
        <v>1029</v>
      </c>
      <c r="H2804">
        <v>1282</v>
      </c>
    </row>
    <row r="2805" spans="1:8" x14ac:dyDescent="0.25">
      <c r="A2805" t="s">
        <v>16738</v>
      </c>
      <c r="B2805">
        <v>64</v>
      </c>
      <c r="C2805">
        <v>7671124799</v>
      </c>
      <c r="D2805" t="s">
        <v>13338</v>
      </c>
      <c r="E2805">
        <v>767070001</v>
      </c>
      <c r="F2805">
        <v>59</v>
      </c>
      <c r="G2805" t="s">
        <v>5569</v>
      </c>
      <c r="H2805">
        <v>413</v>
      </c>
    </row>
    <row r="2806" spans="1:8" x14ac:dyDescent="0.25">
      <c r="A2806" t="s">
        <v>14935</v>
      </c>
      <c r="B2806">
        <v>60</v>
      </c>
      <c r="C2806">
        <v>6759123848</v>
      </c>
      <c r="D2806" t="s">
        <v>15278</v>
      </c>
      <c r="E2806">
        <v>761801001</v>
      </c>
      <c r="F2806">
        <v>31</v>
      </c>
      <c r="G2806" t="s">
        <v>5628</v>
      </c>
      <c r="H2806">
        <v>976</v>
      </c>
    </row>
    <row r="2807" spans="1:8" x14ac:dyDescent="0.25">
      <c r="A2807" t="s">
        <v>13655</v>
      </c>
      <c r="B2807">
        <v>83</v>
      </c>
      <c r="C2807">
        <v>766000332080</v>
      </c>
      <c r="D2807" t="s">
        <v>1381</v>
      </c>
      <c r="E2807">
        <v>700301001</v>
      </c>
      <c r="F2807">
        <v>41</v>
      </c>
      <c r="G2807" t="s">
        <v>1328</v>
      </c>
      <c r="H2807">
        <v>713</v>
      </c>
    </row>
    <row r="2808" spans="1:8" x14ac:dyDescent="0.25">
      <c r="A2808" t="s">
        <v>11756</v>
      </c>
      <c r="B2808">
        <v>43</v>
      </c>
      <c r="C2808">
        <v>7722775870</v>
      </c>
      <c r="D2808" t="s">
        <v>1920</v>
      </c>
      <c r="E2808">
        <v>763401001</v>
      </c>
      <c r="F2808">
        <v>186</v>
      </c>
      <c r="G2808" t="s">
        <v>2336</v>
      </c>
      <c r="H2808">
        <v>753</v>
      </c>
    </row>
    <row r="2809" spans="1:8" x14ac:dyDescent="0.25">
      <c r="A2809" t="s">
        <v>11839</v>
      </c>
      <c r="B2809">
        <v>31</v>
      </c>
      <c r="C2809">
        <v>7646016207</v>
      </c>
      <c r="D2809" t="s">
        <v>1605</v>
      </c>
      <c r="E2809">
        <v>545147013</v>
      </c>
      <c r="F2809">
        <v>116</v>
      </c>
      <c r="G2809" t="s">
        <v>3491</v>
      </c>
      <c r="H2809">
        <v>636</v>
      </c>
    </row>
    <row r="2810" spans="1:8" x14ac:dyDescent="0.25">
      <c r="A2810" t="s">
        <v>13942</v>
      </c>
      <c r="B2810">
        <v>74</v>
      </c>
      <c r="C2810">
        <v>7670332210</v>
      </c>
      <c r="D2810" t="s">
        <v>1642</v>
      </c>
      <c r="E2810">
        <v>676403002</v>
      </c>
      <c r="F2810">
        <v>16</v>
      </c>
      <c r="G2810" t="s">
        <v>5553</v>
      </c>
      <c r="H2810">
        <v>520</v>
      </c>
    </row>
    <row r="2811" spans="1:8" x14ac:dyDescent="0.25">
      <c r="A2811" t="s">
        <v>7949</v>
      </c>
      <c r="B2811">
        <v>78</v>
      </c>
      <c r="C2811">
        <v>7672130354</v>
      </c>
      <c r="D2811" t="s">
        <v>2491</v>
      </c>
      <c r="E2811">
        <v>676403002</v>
      </c>
      <c r="F2811">
        <v>16</v>
      </c>
      <c r="G2811" t="s">
        <v>2828</v>
      </c>
      <c r="H2811">
        <v>382</v>
      </c>
    </row>
    <row r="2812" spans="1:8" x14ac:dyDescent="0.25">
      <c r="A2812" t="s">
        <v>12161</v>
      </c>
      <c r="B2812">
        <v>57</v>
      </c>
      <c r="C2812">
        <v>763400073162</v>
      </c>
      <c r="D2812" t="s">
        <v>1913</v>
      </c>
      <c r="E2812">
        <v>676301001</v>
      </c>
      <c r="F2812">
        <v>30</v>
      </c>
      <c r="G2812" t="s">
        <v>5678</v>
      </c>
      <c r="H2812">
        <v>777</v>
      </c>
    </row>
    <row r="2813" spans="1:8" x14ac:dyDescent="0.25">
      <c r="A2813" t="s">
        <v>14670</v>
      </c>
      <c r="B2813">
        <v>69</v>
      </c>
      <c r="C2813">
        <v>7672272704</v>
      </c>
      <c r="D2813" t="s">
        <v>849</v>
      </c>
      <c r="E2813">
        <v>676403002</v>
      </c>
      <c r="F2813">
        <v>16</v>
      </c>
      <c r="G2813" t="s">
        <v>5743</v>
      </c>
      <c r="H2813">
        <v>1301</v>
      </c>
    </row>
    <row r="2814" spans="1:8" x14ac:dyDescent="0.25">
      <c r="A2814" t="s">
        <v>12932</v>
      </c>
      <c r="B2814">
        <v>27</v>
      </c>
      <c r="C2814">
        <v>7686027815</v>
      </c>
      <c r="D2814" t="s">
        <v>1814</v>
      </c>
      <c r="E2814">
        <v>183100000</v>
      </c>
      <c r="F2814">
        <v>130</v>
      </c>
      <c r="G2814" t="s">
        <v>3615</v>
      </c>
      <c r="H2814">
        <v>1006</v>
      </c>
    </row>
    <row r="2815" spans="1:8" x14ac:dyDescent="0.25">
      <c r="A2815" t="s">
        <v>12616</v>
      </c>
      <c r="B2815">
        <v>27</v>
      </c>
      <c r="C2815">
        <v>7670164679</v>
      </c>
      <c r="D2815" t="s">
        <v>2958</v>
      </c>
      <c r="E2815">
        <v>182700000</v>
      </c>
      <c r="F2815">
        <v>41</v>
      </c>
      <c r="G2815" t="s">
        <v>5743</v>
      </c>
      <c r="H2815">
        <v>1301</v>
      </c>
    </row>
    <row r="2816" spans="1:8" x14ac:dyDescent="0.25">
      <c r="A2816" t="s">
        <v>4824</v>
      </c>
      <c r="B2816">
        <v>61</v>
      </c>
      <c r="C2816">
        <v>6758345615</v>
      </c>
      <c r="D2816" t="s">
        <v>4089</v>
      </c>
      <c r="E2816">
        <v>631943001</v>
      </c>
      <c r="F2816">
        <v>129</v>
      </c>
      <c r="G2816" t="s">
        <v>1959</v>
      </c>
      <c r="H2816">
        <v>2028</v>
      </c>
    </row>
    <row r="2817" spans="1:8" x14ac:dyDescent="0.25">
      <c r="A2817" t="s">
        <v>11839</v>
      </c>
      <c r="B2817">
        <v>31</v>
      </c>
      <c r="C2817">
        <v>6759112483</v>
      </c>
      <c r="D2817" t="s">
        <v>2530</v>
      </c>
      <c r="E2817">
        <v>182700000</v>
      </c>
      <c r="F2817">
        <v>41</v>
      </c>
      <c r="G2817" t="s">
        <v>3801</v>
      </c>
      <c r="H2817">
        <v>1297</v>
      </c>
    </row>
    <row r="2818" spans="1:8" x14ac:dyDescent="0.25">
      <c r="A2818" t="s">
        <v>16434</v>
      </c>
      <c r="B2818">
        <v>42</v>
      </c>
      <c r="C2818">
        <v>7670107000</v>
      </c>
      <c r="D2818" t="s">
        <v>4148</v>
      </c>
      <c r="E2818">
        <v>660300000</v>
      </c>
      <c r="F2818">
        <v>108</v>
      </c>
      <c r="G2818" t="s">
        <v>5573</v>
      </c>
      <c r="H2818">
        <v>1572</v>
      </c>
    </row>
    <row r="2819" spans="1:8" x14ac:dyDescent="0.25">
      <c r="A2819" t="s">
        <v>12436</v>
      </c>
      <c r="B2819">
        <v>16</v>
      </c>
      <c r="C2819">
        <v>7670401753</v>
      </c>
      <c r="D2819" t="s">
        <v>8045</v>
      </c>
      <c r="E2819">
        <v>660201001</v>
      </c>
      <c r="F2819">
        <v>154</v>
      </c>
      <c r="G2819" t="s">
        <v>5812</v>
      </c>
      <c r="H2819">
        <v>442</v>
      </c>
    </row>
    <row r="2820" spans="1:8" x14ac:dyDescent="0.25">
      <c r="A2820" t="s">
        <v>13656</v>
      </c>
      <c r="B2820">
        <v>81</v>
      </c>
      <c r="C2820">
        <v>7673161041</v>
      </c>
      <c r="D2820" t="s">
        <v>1185</v>
      </c>
      <c r="E2820">
        <v>631101001</v>
      </c>
      <c r="F2820">
        <v>185</v>
      </c>
      <c r="G2820" t="s">
        <v>5604</v>
      </c>
      <c r="H2820">
        <v>1703</v>
      </c>
    </row>
    <row r="2821" spans="1:8" x14ac:dyDescent="0.25">
      <c r="A2821" t="s">
        <v>12933</v>
      </c>
      <c r="B2821">
        <v>48</v>
      </c>
      <c r="C2821">
        <v>7674351616</v>
      </c>
      <c r="D2821" t="s">
        <v>3834</v>
      </c>
      <c r="E2821">
        <v>732801001</v>
      </c>
      <c r="F2821">
        <v>192</v>
      </c>
      <c r="G2821" t="s">
        <v>5476</v>
      </c>
      <c r="H2821">
        <v>830</v>
      </c>
    </row>
    <row r="2822" spans="1:8" x14ac:dyDescent="0.25">
      <c r="A2822" t="s">
        <v>15967</v>
      </c>
      <c r="B2822">
        <v>48</v>
      </c>
      <c r="C2822">
        <v>6758357688</v>
      </c>
      <c r="D2822" t="s">
        <v>1727</v>
      </c>
      <c r="E2822">
        <v>660300000</v>
      </c>
      <c r="F2822">
        <v>108</v>
      </c>
      <c r="G2822" t="s">
        <v>4428</v>
      </c>
      <c r="H2822">
        <v>101</v>
      </c>
    </row>
    <row r="2823" spans="1:8" x14ac:dyDescent="0.25">
      <c r="A2823" t="s">
        <v>12866</v>
      </c>
      <c r="B2823">
        <v>37</v>
      </c>
      <c r="C2823">
        <v>7647004807</v>
      </c>
      <c r="D2823" t="s">
        <v>15282</v>
      </c>
      <c r="E2823">
        <v>675931047</v>
      </c>
      <c r="F2823">
        <v>32</v>
      </c>
      <c r="G2823" t="s">
        <v>3007</v>
      </c>
      <c r="H2823">
        <v>694</v>
      </c>
    </row>
    <row r="2824" spans="1:8" x14ac:dyDescent="0.25">
      <c r="A2824" t="s">
        <v>15321</v>
      </c>
      <c r="B2824">
        <v>49</v>
      </c>
      <c r="C2824">
        <v>7671335824</v>
      </c>
      <c r="D2824" t="s">
        <v>929</v>
      </c>
      <c r="E2824">
        <v>767147002</v>
      </c>
      <c r="F2824">
        <v>94</v>
      </c>
      <c r="G2824" t="s">
        <v>5563</v>
      </c>
      <c r="H2824">
        <v>1227</v>
      </c>
    </row>
    <row r="2825" spans="1:8" x14ac:dyDescent="0.25">
      <c r="A2825" t="s">
        <v>15968</v>
      </c>
      <c r="B2825">
        <v>41</v>
      </c>
      <c r="C2825">
        <v>767008757209</v>
      </c>
      <c r="D2825" t="s">
        <v>1917</v>
      </c>
      <c r="E2825">
        <v>771801001</v>
      </c>
      <c r="F2825">
        <v>128</v>
      </c>
      <c r="G2825" t="s">
        <v>3473</v>
      </c>
      <c r="H2825">
        <v>1814</v>
      </c>
    </row>
    <row r="2826" spans="1:8" x14ac:dyDescent="0.25">
      <c r="A2826" t="s">
        <v>14789</v>
      </c>
      <c r="B2826">
        <v>79</v>
      </c>
      <c r="C2826">
        <v>7672280617</v>
      </c>
      <c r="D2826" t="s">
        <v>4023</v>
      </c>
      <c r="E2826">
        <v>660100000</v>
      </c>
      <c r="F2826">
        <v>157</v>
      </c>
      <c r="G2826" t="s">
        <v>604</v>
      </c>
      <c r="H2826">
        <v>100</v>
      </c>
    </row>
    <row r="2827" spans="1:8" x14ac:dyDescent="0.25">
      <c r="A2827" t="s">
        <v>1147</v>
      </c>
      <c r="B2827">
        <v>39</v>
      </c>
      <c r="C2827">
        <v>7673247080</v>
      </c>
      <c r="D2827" t="s">
        <v>3823</v>
      </c>
      <c r="E2827">
        <v>861000000</v>
      </c>
      <c r="F2827">
        <v>40</v>
      </c>
      <c r="G2827" t="s">
        <v>5561</v>
      </c>
      <c r="H2827">
        <v>331</v>
      </c>
    </row>
    <row r="2828" spans="1:8" x14ac:dyDescent="0.25">
      <c r="A2828" t="s">
        <v>4850</v>
      </c>
      <c r="B2828">
        <v>24</v>
      </c>
      <c r="C2828">
        <v>7672175822</v>
      </c>
      <c r="D2828" t="s">
        <v>1577</v>
      </c>
      <c r="E2828">
        <v>890701001</v>
      </c>
      <c r="F2828">
        <v>89</v>
      </c>
      <c r="G2828" t="s">
        <v>5612</v>
      </c>
      <c r="H2828">
        <v>846</v>
      </c>
    </row>
    <row r="2829" spans="1:8" x14ac:dyDescent="0.25">
      <c r="A2829" t="s">
        <v>12360</v>
      </c>
      <c r="B2829">
        <v>40</v>
      </c>
      <c r="C2829">
        <v>7687034351</v>
      </c>
      <c r="D2829" t="s">
        <v>2177</v>
      </c>
      <c r="E2829">
        <v>540601001</v>
      </c>
      <c r="F2829">
        <v>134</v>
      </c>
      <c r="G2829" t="s">
        <v>1023</v>
      </c>
      <c r="H2829">
        <v>827</v>
      </c>
    </row>
    <row r="2830" spans="1:8" x14ac:dyDescent="0.25">
      <c r="A2830" t="s">
        <v>14775</v>
      </c>
      <c r="B2830">
        <v>27</v>
      </c>
      <c r="C2830">
        <v>7436004824</v>
      </c>
      <c r="D2830" t="s">
        <v>2905</v>
      </c>
      <c r="E2830">
        <v>890600000</v>
      </c>
      <c r="F2830">
        <v>128</v>
      </c>
      <c r="G2830" t="s">
        <v>2705</v>
      </c>
      <c r="H2830">
        <v>1136</v>
      </c>
    </row>
    <row r="2831" spans="1:8" x14ac:dyDescent="0.25">
      <c r="A2831" t="s">
        <v>14268</v>
      </c>
      <c r="B2831">
        <v>40</v>
      </c>
      <c r="C2831">
        <v>7671179332</v>
      </c>
      <c r="D2831" t="s">
        <v>3682</v>
      </c>
      <c r="E2831">
        <v>740401001</v>
      </c>
      <c r="F2831">
        <v>70</v>
      </c>
      <c r="G2831" t="s">
        <v>4313</v>
      </c>
      <c r="H2831">
        <v>1441</v>
      </c>
    </row>
    <row r="2832" spans="1:8" x14ac:dyDescent="0.25">
      <c r="A2832" t="s">
        <v>16804</v>
      </c>
      <c r="C2832">
        <v>7720736894</v>
      </c>
      <c r="D2832" t="s">
        <v>510</v>
      </c>
      <c r="E2832">
        <v>761701001</v>
      </c>
      <c r="F2832">
        <v>157</v>
      </c>
      <c r="G2832" t="s">
        <v>4327</v>
      </c>
      <c r="H2832">
        <v>1167</v>
      </c>
    </row>
    <row r="2833" spans="1:8" x14ac:dyDescent="0.25">
      <c r="A2833" t="s">
        <v>7950</v>
      </c>
      <c r="B2833">
        <v>78</v>
      </c>
      <c r="C2833">
        <v>7673193710</v>
      </c>
      <c r="D2833" t="s">
        <v>3036</v>
      </c>
      <c r="E2833">
        <v>772701001</v>
      </c>
      <c r="F2833">
        <v>88</v>
      </c>
      <c r="G2833" t="s">
        <v>3310</v>
      </c>
      <c r="H2833">
        <v>1644</v>
      </c>
    </row>
    <row r="2834" spans="1:8" x14ac:dyDescent="0.25">
      <c r="A2834" t="s">
        <v>13892</v>
      </c>
      <c r="B2834">
        <v>83</v>
      </c>
      <c r="C2834">
        <v>6759173239</v>
      </c>
      <c r="D2834" t="s">
        <v>143</v>
      </c>
      <c r="E2834">
        <v>143301001</v>
      </c>
      <c r="F2834">
        <v>55</v>
      </c>
      <c r="G2834" t="s">
        <v>5461</v>
      </c>
      <c r="H2834">
        <v>1836</v>
      </c>
    </row>
    <row r="2835" spans="1:8" x14ac:dyDescent="0.25">
      <c r="A2835" t="s">
        <v>4482</v>
      </c>
      <c r="B2835">
        <v>61</v>
      </c>
      <c r="C2835">
        <v>7003067203</v>
      </c>
      <c r="D2835" t="s">
        <v>1387</v>
      </c>
      <c r="E2835">
        <v>744701001</v>
      </c>
      <c r="F2835">
        <v>75</v>
      </c>
      <c r="G2835" t="s">
        <v>4405</v>
      </c>
      <c r="H2835">
        <v>1737</v>
      </c>
    </row>
    <row r="2836" spans="1:8" x14ac:dyDescent="0.25">
      <c r="A2836" t="s">
        <v>12072</v>
      </c>
      <c r="B2836">
        <v>30</v>
      </c>
      <c r="C2836">
        <v>7670227270</v>
      </c>
      <c r="D2836" t="s">
        <v>560</v>
      </c>
      <c r="E2836">
        <v>590201001</v>
      </c>
      <c r="F2836">
        <v>117</v>
      </c>
      <c r="G2836" t="s">
        <v>5576</v>
      </c>
      <c r="H2836">
        <v>942</v>
      </c>
    </row>
    <row r="2837" spans="1:8" x14ac:dyDescent="0.25">
      <c r="A2837" t="s">
        <v>12934</v>
      </c>
      <c r="B2837">
        <v>22</v>
      </c>
      <c r="C2837">
        <v>6764070360</v>
      </c>
      <c r="D2837" t="s">
        <v>2244</v>
      </c>
      <c r="E2837">
        <v>766600000</v>
      </c>
      <c r="F2837">
        <v>31</v>
      </c>
      <c r="G2837" t="s">
        <v>5830</v>
      </c>
      <c r="H2837">
        <v>1814</v>
      </c>
    </row>
    <row r="2838" spans="1:8" x14ac:dyDescent="0.25">
      <c r="A2838" t="s">
        <v>11680</v>
      </c>
      <c r="B2838">
        <v>76</v>
      </c>
      <c r="C2838">
        <v>6759099458</v>
      </c>
      <c r="D2838" t="s">
        <v>1867</v>
      </c>
      <c r="E2838">
        <v>768601001</v>
      </c>
      <c r="F2838">
        <v>171</v>
      </c>
      <c r="G2838" t="s">
        <v>2085</v>
      </c>
      <c r="H2838">
        <v>587</v>
      </c>
    </row>
    <row r="2839" spans="1:8" x14ac:dyDescent="0.25">
      <c r="A2839" t="s">
        <v>11766</v>
      </c>
      <c r="B2839">
        <v>32</v>
      </c>
      <c r="C2839">
        <v>6763008622</v>
      </c>
      <c r="D2839" t="s">
        <v>3384</v>
      </c>
      <c r="E2839">
        <v>431700000</v>
      </c>
      <c r="F2839">
        <v>191</v>
      </c>
      <c r="G2839" t="s">
        <v>5785</v>
      </c>
      <c r="H2839">
        <v>1857</v>
      </c>
    </row>
    <row r="2840" spans="1:8" x14ac:dyDescent="0.25">
      <c r="A2840" t="s">
        <v>12381</v>
      </c>
      <c r="B2840">
        <v>47</v>
      </c>
      <c r="C2840">
        <v>7679011700</v>
      </c>
      <c r="D2840" t="s">
        <v>13806</v>
      </c>
      <c r="E2840">
        <v>540747019</v>
      </c>
      <c r="F2840">
        <v>69</v>
      </c>
      <c r="G2840" t="s">
        <v>5707</v>
      </c>
      <c r="H2840">
        <v>1193</v>
      </c>
    </row>
    <row r="2841" spans="1:8" x14ac:dyDescent="0.25">
      <c r="A2841" t="s">
        <v>12618</v>
      </c>
      <c r="B2841">
        <v>18</v>
      </c>
      <c r="C2841">
        <v>6759211773</v>
      </c>
      <c r="D2841" t="s">
        <v>632</v>
      </c>
      <c r="E2841">
        <v>770701001</v>
      </c>
      <c r="F2841">
        <v>169</v>
      </c>
      <c r="G2841" t="s">
        <v>5584</v>
      </c>
      <c r="H2841">
        <v>897</v>
      </c>
    </row>
    <row r="2842" spans="1:8" x14ac:dyDescent="0.25">
      <c r="A2842" t="s">
        <v>15523</v>
      </c>
      <c r="B2842">
        <v>47</v>
      </c>
      <c r="C2842">
        <v>6759039392</v>
      </c>
      <c r="D2842" t="s">
        <v>2895</v>
      </c>
      <c r="E2842">
        <v>676100000</v>
      </c>
      <c r="F2842">
        <v>91</v>
      </c>
      <c r="G2842" t="s">
        <v>2339</v>
      </c>
      <c r="H2842">
        <v>708</v>
      </c>
    </row>
    <row r="2843" spans="1:8" x14ac:dyDescent="0.25">
      <c r="A2843" t="s">
        <v>14819</v>
      </c>
      <c r="B2843">
        <v>66</v>
      </c>
      <c r="C2843">
        <v>6606037232</v>
      </c>
      <c r="D2843" t="s">
        <v>256</v>
      </c>
      <c r="E2843">
        <v>997570001</v>
      </c>
      <c r="F2843">
        <v>82</v>
      </c>
      <c r="G2843" t="s">
        <v>3817</v>
      </c>
      <c r="H2843">
        <v>1464</v>
      </c>
    </row>
    <row r="2844" spans="1:8" x14ac:dyDescent="0.25">
      <c r="A2844" t="s">
        <v>13827</v>
      </c>
      <c r="B2844">
        <v>80</v>
      </c>
      <c r="C2844">
        <v>7674362512</v>
      </c>
      <c r="D2844" t="s">
        <v>2947</v>
      </c>
      <c r="E2844">
        <v>763602003</v>
      </c>
      <c r="F2844">
        <v>36</v>
      </c>
      <c r="G2844" t="s">
        <v>3354</v>
      </c>
      <c r="H2844">
        <v>1036</v>
      </c>
    </row>
    <row r="2845" spans="1:8" x14ac:dyDescent="0.25">
      <c r="A2845" t="s">
        <v>14539</v>
      </c>
      <c r="B2845">
        <v>31</v>
      </c>
      <c r="C2845">
        <v>7671232096</v>
      </c>
      <c r="D2845" t="s">
        <v>3304</v>
      </c>
      <c r="E2845">
        <v>768701001</v>
      </c>
      <c r="F2845">
        <v>108</v>
      </c>
      <c r="G2845" t="s">
        <v>5494</v>
      </c>
      <c r="H2845">
        <v>544</v>
      </c>
    </row>
    <row r="2846" spans="1:8" x14ac:dyDescent="0.25">
      <c r="A2846" t="s">
        <v>4672</v>
      </c>
      <c r="B2846">
        <v>24</v>
      </c>
      <c r="C2846">
        <v>7670341039</v>
      </c>
      <c r="D2846" t="s">
        <v>1248</v>
      </c>
      <c r="E2846">
        <v>771901001</v>
      </c>
      <c r="F2846">
        <v>10</v>
      </c>
      <c r="G2846" t="s">
        <v>4362</v>
      </c>
      <c r="H2846">
        <v>1732</v>
      </c>
    </row>
    <row r="2847" spans="1:8" x14ac:dyDescent="0.25">
      <c r="A2847" t="s">
        <v>14782</v>
      </c>
      <c r="B2847">
        <v>68</v>
      </c>
      <c r="C2847">
        <v>6759121304</v>
      </c>
      <c r="D2847" t="s">
        <v>2679</v>
      </c>
      <c r="E2847">
        <v>470103001</v>
      </c>
      <c r="F2847">
        <v>126</v>
      </c>
      <c r="G2847" t="s">
        <v>4268</v>
      </c>
      <c r="H2847">
        <v>197</v>
      </c>
    </row>
    <row r="2848" spans="1:8" x14ac:dyDescent="0.25">
      <c r="A2848" t="s">
        <v>13943</v>
      </c>
      <c r="B2848">
        <v>48</v>
      </c>
      <c r="C2848">
        <v>7679022005</v>
      </c>
      <c r="D2848" t="s">
        <v>2625</v>
      </c>
      <c r="E2848">
        <v>771401001</v>
      </c>
      <c r="F2848">
        <v>142</v>
      </c>
      <c r="G2848" t="s">
        <v>5735</v>
      </c>
      <c r="H2848">
        <v>1207</v>
      </c>
    </row>
    <row r="2849" spans="1:8" x14ac:dyDescent="0.25">
      <c r="A2849" t="s">
        <v>16479</v>
      </c>
      <c r="B2849">
        <v>61</v>
      </c>
      <c r="C2849">
        <v>7673199239</v>
      </c>
      <c r="D2849" t="s">
        <v>8013</v>
      </c>
      <c r="E2849">
        <v>660401001</v>
      </c>
      <c r="F2849">
        <v>201</v>
      </c>
      <c r="G2849" t="s">
        <v>5470</v>
      </c>
      <c r="H2849">
        <v>1053</v>
      </c>
    </row>
    <row r="2850" spans="1:8" x14ac:dyDescent="0.25">
      <c r="A2850" t="s">
        <v>4485</v>
      </c>
      <c r="B2850">
        <v>16</v>
      </c>
      <c r="C2850">
        <v>766000754182</v>
      </c>
      <c r="D2850" t="s">
        <v>1971</v>
      </c>
      <c r="E2850">
        <v>770201001</v>
      </c>
      <c r="F2850">
        <v>191</v>
      </c>
      <c r="G2850" t="s">
        <v>6791</v>
      </c>
      <c r="H2850">
        <v>1706</v>
      </c>
    </row>
    <row r="2851" spans="1:8" x14ac:dyDescent="0.25">
      <c r="A2851" t="s">
        <v>14967</v>
      </c>
      <c r="B2851">
        <v>37</v>
      </c>
      <c r="C2851">
        <v>7686025695</v>
      </c>
      <c r="D2851" t="s">
        <v>3988</v>
      </c>
      <c r="E2851">
        <v>770401001</v>
      </c>
      <c r="F2851">
        <v>40</v>
      </c>
      <c r="G2851" t="s">
        <v>1712</v>
      </c>
      <c r="H2851">
        <v>1130</v>
      </c>
    </row>
    <row r="2852" spans="1:8" x14ac:dyDescent="0.25">
      <c r="A2852" t="s">
        <v>11753</v>
      </c>
      <c r="B2852">
        <v>20</v>
      </c>
      <c r="C2852">
        <v>6759120163</v>
      </c>
      <c r="D2852" t="s">
        <v>747</v>
      </c>
      <c r="E2852">
        <v>672601001</v>
      </c>
      <c r="F2852">
        <v>205</v>
      </c>
      <c r="G2852" t="s">
        <v>3091</v>
      </c>
      <c r="H2852">
        <v>324</v>
      </c>
    </row>
    <row r="2853" spans="1:8" x14ac:dyDescent="0.25">
      <c r="A2853" t="s">
        <v>16480</v>
      </c>
      <c r="B2853">
        <v>47</v>
      </c>
      <c r="C2853">
        <v>7670375128</v>
      </c>
      <c r="D2853" t="s">
        <v>1944</v>
      </c>
      <c r="E2853">
        <v>563802001</v>
      </c>
      <c r="F2853">
        <v>204</v>
      </c>
      <c r="G2853" t="s">
        <v>5776</v>
      </c>
      <c r="H2853">
        <v>2035</v>
      </c>
    </row>
    <row r="2854" spans="1:8" x14ac:dyDescent="0.25">
      <c r="A2854" t="s">
        <v>15440</v>
      </c>
      <c r="B2854">
        <v>74</v>
      </c>
      <c r="C2854">
        <v>764606758690</v>
      </c>
      <c r="D2854" t="s">
        <v>563</v>
      </c>
      <c r="E2854">
        <v>860243001</v>
      </c>
      <c r="F2854">
        <v>136</v>
      </c>
      <c r="G2854" t="s">
        <v>3628</v>
      </c>
      <c r="H2854">
        <v>1873</v>
      </c>
    </row>
    <row r="2855" spans="1:8" x14ac:dyDescent="0.25">
      <c r="A2855" t="s">
        <v>7939</v>
      </c>
      <c r="B2855">
        <v>85</v>
      </c>
      <c r="C2855">
        <v>675900567515</v>
      </c>
      <c r="D2855" t="s">
        <v>1130</v>
      </c>
      <c r="E2855">
        <v>110143001</v>
      </c>
      <c r="F2855">
        <v>133</v>
      </c>
      <c r="G2855" t="s">
        <v>5575</v>
      </c>
      <c r="H2855">
        <v>230</v>
      </c>
    </row>
    <row r="2856" spans="1:8" x14ac:dyDescent="0.25">
      <c r="A2856" t="s">
        <v>12935</v>
      </c>
      <c r="B2856">
        <v>20</v>
      </c>
      <c r="C2856">
        <v>7671363010</v>
      </c>
      <c r="D2856" t="s">
        <v>2346</v>
      </c>
      <c r="E2856">
        <v>763602003</v>
      </c>
      <c r="F2856">
        <v>36</v>
      </c>
      <c r="G2856" t="s">
        <v>2171</v>
      </c>
      <c r="H2856">
        <v>1545</v>
      </c>
    </row>
    <row r="2857" spans="1:8" x14ac:dyDescent="0.25">
      <c r="A2857" t="s">
        <v>12438</v>
      </c>
      <c r="B2857">
        <v>23</v>
      </c>
      <c r="C2857">
        <v>7687005914</v>
      </c>
      <c r="D2857" t="s">
        <v>1036</v>
      </c>
      <c r="E2857">
        <v>540747035</v>
      </c>
      <c r="F2857">
        <v>178</v>
      </c>
      <c r="G2857" t="s">
        <v>2216</v>
      </c>
      <c r="H2857">
        <v>366</v>
      </c>
    </row>
    <row r="2858" spans="1:8" x14ac:dyDescent="0.25">
      <c r="A2858" t="s">
        <v>13638</v>
      </c>
      <c r="B2858">
        <v>56</v>
      </c>
      <c r="C2858">
        <v>767001343449</v>
      </c>
      <c r="D2858" t="s">
        <v>3637</v>
      </c>
      <c r="E2858">
        <v>860243001</v>
      </c>
      <c r="F2858">
        <v>136</v>
      </c>
      <c r="G2858" t="s">
        <v>5522</v>
      </c>
      <c r="H2858">
        <v>1773</v>
      </c>
    </row>
    <row r="2859" spans="1:8" x14ac:dyDescent="0.25">
      <c r="A2859" t="s">
        <v>4699</v>
      </c>
      <c r="B2859">
        <v>23</v>
      </c>
      <c r="C2859">
        <v>6763056376</v>
      </c>
      <c r="D2859" t="s">
        <v>1802</v>
      </c>
      <c r="E2859">
        <v>764001001</v>
      </c>
      <c r="F2859">
        <v>122</v>
      </c>
      <c r="G2859" t="s">
        <v>2007</v>
      </c>
      <c r="H2859">
        <v>1980</v>
      </c>
    </row>
    <row r="2860" spans="1:8" x14ac:dyDescent="0.25">
      <c r="A2860" t="s">
        <v>11860</v>
      </c>
      <c r="B2860">
        <v>83</v>
      </c>
      <c r="C2860">
        <v>7670062564</v>
      </c>
      <c r="D2860" t="s">
        <v>1359</v>
      </c>
      <c r="E2860">
        <v>768401001</v>
      </c>
      <c r="F2860">
        <v>57</v>
      </c>
      <c r="G2860" t="s">
        <v>4306</v>
      </c>
      <c r="H2860">
        <v>1475</v>
      </c>
    </row>
    <row r="2861" spans="1:8" x14ac:dyDescent="0.25">
      <c r="A2861" t="s">
        <v>13608</v>
      </c>
      <c r="B2861">
        <v>21</v>
      </c>
      <c r="C2861">
        <v>7671173771</v>
      </c>
      <c r="D2861" t="s">
        <v>1177</v>
      </c>
      <c r="E2861">
        <v>745102001</v>
      </c>
      <c r="F2861">
        <v>186</v>
      </c>
      <c r="G2861" t="s">
        <v>2637</v>
      </c>
      <c r="H2861">
        <v>2076</v>
      </c>
    </row>
    <row r="2862" spans="1:8" x14ac:dyDescent="0.25">
      <c r="A2862" t="s">
        <v>16673</v>
      </c>
      <c r="B2862">
        <v>30</v>
      </c>
      <c r="C2862">
        <v>7671403802</v>
      </c>
      <c r="D2862" t="s">
        <v>3436</v>
      </c>
      <c r="E2862">
        <v>390701001</v>
      </c>
      <c r="F2862">
        <v>87</v>
      </c>
      <c r="G2862" t="s">
        <v>3601</v>
      </c>
      <c r="H2862">
        <v>1332</v>
      </c>
    </row>
    <row r="2863" spans="1:8" x14ac:dyDescent="0.25">
      <c r="A2863" t="s">
        <v>14687</v>
      </c>
      <c r="B2863">
        <v>18</v>
      </c>
      <c r="C2863">
        <v>660902772433</v>
      </c>
      <c r="D2863" t="s">
        <v>2226</v>
      </c>
      <c r="E2863">
        <v>590301001</v>
      </c>
      <c r="F2863">
        <v>110</v>
      </c>
      <c r="G2863" t="s">
        <v>2339</v>
      </c>
      <c r="H2863">
        <v>708</v>
      </c>
    </row>
    <row r="2864" spans="1:8" x14ac:dyDescent="0.25">
      <c r="A2864" t="s">
        <v>12185</v>
      </c>
      <c r="B2864">
        <v>75</v>
      </c>
      <c r="C2864">
        <v>7670212347</v>
      </c>
      <c r="D2864" t="s">
        <v>4001</v>
      </c>
      <c r="E2864">
        <v>772347001</v>
      </c>
      <c r="F2864">
        <v>44</v>
      </c>
      <c r="G2864" t="s">
        <v>1064</v>
      </c>
      <c r="H2864">
        <v>1147</v>
      </c>
    </row>
    <row r="2865" spans="1:8" x14ac:dyDescent="0.25">
      <c r="A2865" t="s">
        <v>4541</v>
      </c>
      <c r="B2865">
        <v>79</v>
      </c>
      <c r="C2865">
        <v>6759005805</v>
      </c>
      <c r="D2865" t="s">
        <v>1481</v>
      </c>
      <c r="E2865">
        <v>762700000</v>
      </c>
      <c r="F2865">
        <v>158</v>
      </c>
      <c r="G2865" t="s">
        <v>5581</v>
      </c>
      <c r="H2865">
        <v>187</v>
      </c>
    </row>
    <row r="2866" spans="1:8" x14ac:dyDescent="0.25">
      <c r="A2866" t="s">
        <v>15153</v>
      </c>
      <c r="B2866">
        <v>49</v>
      </c>
      <c r="C2866">
        <v>7639011984</v>
      </c>
      <c r="D2866" t="s">
        <v>3881</v>
      </c>
      <c r="E2866">
        <v>676403002</v>
      </c>
      <c r="F2866">
        <v>16</v>
      </c>
      <c r="G2866" t="s">
        <v>1569</v>
      </c>
      <c r="H2866">
        <v>1997</v>
      </c>
    </row>
    <row r="2867" spans="1:8" x14ac:dyDescent="0.25">
      <c r="A2867" t="s">
        <v>16481</v>
      </c>
      <c r="B2867">
        <v>54</v>
      </c>
      <c r="C2867">
        <v>7670371393</v>
      </c>
      <c r="D2867" t="s">
        <v>13581</v>
      </c>
      <c r="E2867">
        <v>742301001</v>
      </c>
      <c r="F2867">
        <v>73</v>
      </c>
      <c r="G2867" t="s">
        <v>5629</v>
      </c>
      <c r="H2867">
        <v>1868</v>
      </c>
    </row>
    <row r="2868" spans="1:8" x14ac:dyDescent="0.25">
      <c r="A2868" t="s">
        <v>15536</v>
      </c>
      <c r="B2868">
        <v>42</v>
      </c>
      <c r="C2868">
        <v>7674209592</v>
      </c>
      <c r="D2868" t="s">
        <v>1441</v>
      </c>
      <c r="E2868">
        <v>660401001</v>
      </c>
      <c r="F2868">
        <v>201</v>
      </c>
      <c r="G2868" t="s">
        <v>1008</v>
      </c>
      <c r="H2868">
        <v>900</v>
      </c>
    </row>
    <row r="2869" spans="1:8" x14ac:dyDescent="0.25">
      <c r="A2869" t="s">
        <v>13609</v>
      </c>
      <c r="B2869">
        <v>75</v>
      </c>
      <c r="C2869">
        <v>7660135975</v>
      </c>
      <c r="D2869" t="s">
        <v>2229</v>
      </c>
      <c r="E2869">
        <v>763602003</v>
      </c>
      <c r="F2869">
        <v>36</v>
      </c>
      <c r="G2869" t="s">
        <v>2843</v>
      </c>
      <c r="H2869">
        <v>315</v>
      </c>
    </row>
    <row r="2870" spans="1:8" x14ac:dyDescent="0.25">
      <c r="A2870" t="s">
        <v>4640</v>
      </c>
      <c r="B2870">
        <v>38</v>
      </c>
      <c r="C2870">
        <v>766000643582</v>
      </c>
      <c r="D2870" t="s">
        <v>4226</v>
      </c>
      <c r="E2870">
        <v>660601001</v>
      </c>
      <c r="F2870">
        <v>116</v>
      </c>
      <c r="G2870" t="s">
        <v>5810</v>
      </c>
      <c r="H2870">
        <v>230</v>
      </c>
    </row>
    <row r="2871" spans="1:8" x14ac:dyDescent="0.25">
      <c r="A2871" t="s">
        <v>13427</v>
      </c>
      <c r="B2871">
        <v>84</v>
      </c>
      <c r="C2871">
        <v>6315376946</v>
      </c>
      <c r="D2871" t="s">
        <v>1110</v>
      </c>
      <c r="E2871">
        <v>743700000</v>
      </c>
      <c r="F2871">
        <v>93</v>
      </c>
      <c r="G2871" t="s">
        <v>5686</v>
      </c>
      <c r="H2871">
        <v>287</v>
      </c>
    </row>
    <row r="2872" spans="1:8" x14ac:dyDescent="0.25">
      <c r="A2872" t="s">
        <v>15451</v>
      </c>
      <c r="B2872">
        <v>70</v>
      </c>
      <c r="C2872">
        <v>7670022353</v>
      </c>
      <c r="D2872" t="s">
        <v>1834</v>
      </c>
      <c r="E2872">
        <v>768001001</v>
      </c>
      <c r="F2872">
        <v>84</v>
      </c>
      <c r="G2872" t="s">
        <v>5506</v>
      </c>
      <c r="H2872">
        <v>406</v>
      </c>
    </row>
    <row r="2873" spans="1:8" x14ac:dyDescent="0.25">
      <c r="A2873" t="s">
        <v>15456</v>
      </c>
      <c r="B2873">
        <v>17</v>
      </c>
      <c r="C2873">
        <v>7678014146</v>
      </c>
      <c r="D2873" t="s">
        <v>5</v>
      </c>
      <c r="E2873">
        <v>675400000</v>
      </c>
      <c r="F2873">
        <v>160</v>
      </c>
      <c r="G2873" t="s">
        <v>5764</v>
      </c>
      <c r="H2873">
        <v>104</v>
      </c>
    </row>
    <row r="2874" spans="1:8" x14ac:dyDescent="0.25">
      <c r="A2874" t="s">
        <v>11894</v>
      </c>
      <c r="B2874">
        <v>39</v>
      </c>
      <c r="C2874">
        <v>7673207570</v>
      </c>
      <c r="D2874" t="s">
        <v>76</v>
      </c>
      <c r="E2874">
        <v>182700000</v>
      </c>
      <c r="F2874">
        <v>41</v>
      </c>
      <c r="G2874" t="s">
        <v>2838</v>
      </c>
      <c r="H2874">
        <v>121</v>
      </c>
    </row>
    <row r="2875" spans="1:8" x14ac:dyDescent="0.25">
      <c r="A2875" t="s">
        <v>12595</v>
      </c>
      <c r="B2875">
        <v>75</v>
      </c>
      <c r="C2875">
        <v>675912127128</v>
      </c>
      <c r="D2875" t="s">
        <v>2044</v>
      </c>
      <c r="E2875">
        <v>732100000</v>
      </c>
      <c r="F2875">
        <v>31</v>
      </c>
      <c r="G2875" t="s">
        <v>4310</v>
      </c>
      <c r="H2875">
        <v>1829</v>
      </c>
    </row>
    <row r="2876" spans="1:8" x14ac:dyDescent="0.25">
      <c r="A2876" t="s">
        <v>14660</v>
      </c>
      <c r="B2876">
        <v>46</v>
      </c>
      <c r="C2876">
        <v>6758127367</v>
      </c>
      <c r="D2876" t="s">
        <v>2630</v>
      </c>
      <c r="E2876">
        <v>676100000</v>
      </c>
      <c r="F2876">
        <v>91</v>
      </c>
      <c r="G2876" t="s">
        <v>5368</v>
      </c>
      <c r="H2876">
        <v>545</v>
      </c>
    </row>
    <row r="2877" spans="1:8" x14ac:dyDescent="0.25">
      <c r="A2877" t="s">
        <v>13364</v>
      </c>
      <c r="B2877">
        <v>85</v>
      </c>
      <c r="C2877">
        <v>7674157640</v>
      </c>
      <c r="D2877" t="s">
        <v>2697</v>
      </c>
      <c r="E2877">
        <v>143332007</v>
      </c>
      <c r="F2877">
        <v>199</v>
      </c>
      <c r="G2877" t="s">
        <v>2880</v>
      </c>
      <c r="H2877">
        <v>801</v>
      </c>
    </row>
    <row r="2878" spans="1:8" x14ac:dyDescent="0.25">
      <c r="A2878" t="s">
        <v>4647</v>
      </c>
      <c r="B2878">
        <v>81</v>
      </c>
      <c r="C2878">
        <v>6759037514</v>
      </c>
      <c r="D2878" t="s">
        <v>1154</v>
      </c>
      <c r="E2878">
        <v>561400000</v>
      </c>
      <c r="F2878">
        <v>172</v>
      </c>
      <c r="G2878" t="s">
        <v>3421</v>
      </c>
      <c r="H2878">
        <v>1068</v>
      </c>
    </row>
    <row r="2879" spans="1:8" x14ac:dyDescent="0.25">
      <c r="A2879" t="s">
        <v>15960</v>
      </c>
      <c r="B2879">
        <v>26</v>
      </c>
      <c r="C2879">
        <v>7674368137</v>
      </c>
      <c r="D2879" t="s">
        <v>12149</v>
      </c>
      <c r="E2879">
        <v>660302001</v>
      </c>
      <c r="F2879">
        <v>110</v>
      </c>
      <c r="G2879" t="s">
        <v>2848</v>
      </c>
      <c r="H2879">
        <v>229</v>
      </c>
    </row>
    <row r="2880" spans="1:8" x14ac:dyDescent="0.25">
      <c r="A2880" t="s">
        <v>12935</v>
      </c>
      <c r="B2880">
        <v>20</v>
      </c>
      <c r="C2880">
        <v>6758224708</v>
      </c>
      <c r="D2880" t="s">
        <v>4368</v>
      </c>
      <c r="E2880">
        <v>861700000</v>
      </c>
      <c r="F2880">
        <v>28</v>
      </c>
      <c r="G2880" t="s">
        <v>5634</v>
      </c>
      <c r="H2880">
        <v>970</v>
      </c>
    </row>
    <row r="2881" spans="1:8" x14ac:dyDescent="0.25">
      <c r="A2881" t="s">
        <v>12701</v>
      </c>
      <c r="B2881">
        <v>53</v>
      </c>
      <c r="C2881">
        <v>6758411032</v>
      </c>
      <c r="D2881" t="s">
        <v>2467</v>
      </c>
      <c r="E2881">
        <v>761700000</v>
      </c>
      <c r="F2881">
        <v>128</v>
      </c>
      <c r="G2881" t="s">
        <v>3443</v>
      </c>
      <c r="H2881">
        <v>825</v>
      </c>
    </row>
    <row r="2882" spans="1:8" x14ac:dyDescent="0.25">
      <c r="A2882" t="s">
        <v>12186</v>
      </c>
      <c r="B2882">
        <v>81</v>
      </c>
      <c r="C2882">
        <v>7673199239</v>
      </c>
      <c r="D2882" t="s">
        <v>8013</v>
      </c>
      <c r="E2882">
        <v>23602001</v>
      </c>
      <c r="F2882">
        <v>186</v>
      </c>
      <c r="G2882" t="s">
        <v>1029</v>
      </c>
      <c r="H2882">
        <v>1282</v>
      </c>
    </row>
    <row r="2883" spans="1:8" x14ac:dyDescent="0.25">
      <c r="A2883" t="s">
        <v>13835</v>
      </c>
      <c r="B2883">
        <v>57</v>
      </c>
      <c r="C2883">
        <v>7672176790</v>
      </c>
      <c r="D2883" t="s">
        <v>1514</v>
      </c>
      <c r="E2883">
        <v>767701001</v>
      </c>
      <c r="F2883">
        <v>86</v>
      </c>
      <c r="G2883" t="s">
        <v>5597</v>
      </c>
      <c r="H2883">
        <v>1701</v>
      </c>
    </row>
    <row r="2884" spans="1:8" x14ac:dyDescent="0.25">
      <c r="A2884" t="s">
        <v>12822</v>
      </c>
      <c r="B2884">
        <v>71</v>
      </c>
      <c r="C2884">
        <v>7673098757</v>
      </c>
      <c r="D2884" t="s">
        <v>1463</v>
      </c>
      <c r="E2884">
        <v>784201001</v>
      </c>
      <c r="F2884">
        <v>155</v>
      </c>
      <c r="G2884" t="s">
        <v>917</v>
      </c>
      <c r="H2884">
        <v>376</v>
      </c>
    </row>
    <row r="2885" spans="1:8" x14ac:dyDescent="0.25">
      <c r="A2885" t="s">
        <v>15523</v>
      </c>
      <c r="B2885">
        <v>47</v>
      </c>
      <c r="C2885">
        <v>6759076468</v>
      </c>
      <c r="D2885" t="s">
        <v>1113</v>
      </c>
      <c r="E2885">
        <v>540901001</v>
      </c>
      <c r="F2885">
        <v>74</v>
      </c>
      <c r="G2885" t="s">
        <v>4283</v>
      </c>
      <c r="H2885">
        <v>1544</v>
      </c>
    </row>
    <row r="2886" spans="1:8" x14ac:dyDescent="0.25">
      <c r="A2886" t="s">
        <v>4728</v>
      </c>
      <c r="B2886">
        <v>48</v>
      </c>
      <c r="C2886">
        <v>6758257094</v>
      </c>
      <c r="D2886" t="s">
        <v>2670</v>
      </c>
      <c r="E2886">
        <v>763602005</v>
      </c>
      <c r="F2886">
        <v>201</v>
      </c>
      <c r="G2886" t="s">
        <v>6803</v>
      </c>
      <c r="H2886">
        <v>1325</v>
      </c>
    </row>
    <row r="2887" spans="1:8" x14ac:dyDescent="0.25">
      <c r="A2887" t="s">
        <v>12874</v>
      </c>
      <c r="B2887">
        <v>62</v>
      </c>
      <c r="C2887">
        <v>7686038616</v>
      </c>
      <c r="D2887" t="s">
        <v>12350</v>
      </c>
      <c r="E2887">
        <v>997870001</v>
      </c>
      <c r="F2887">
        <v>16</v>
      </c>
      <c r="G2887" t="s">
        <v>5562</v>
      </c>
      <c r="H2887">
        <v>1448</v>
      </c>
    </row>
    <row r="2888" spans="1:8" x14ac:dyDescent="0.25">
      <c r="A2888" t="s">
        <v>12355</v>
      </c>
      <c r="B2888">
        <v>52</v>
      </c>
      <c r="C2888">
        <v>7670404641</v>
      </c>
      <c r="D2888" t="s">
        <v>960</v>
      </c>
      <c r="E2888">
        <v>766000000</v>
      </c>
      <c r="F2888">
        <v>180</v>
      </c>
      <c r="G2888" t="s">
        <v>5789</v>
      </c>
      <c r="H2888">
        <v>573</v>
      </c>
    </row>
    <row r="2889" spans="1:8" x14ac:dyDescent="0.25">
      <c r="A2889" t="s">
        <v>12382</v>
      </c>
      <c r="B2889">
        <v>30</v>
      </c>
      <c r="C2889">
        <v>6764007753</v>
      </c>
      <c r="D2889" t="s">
        <v>2046</v>
      </c>
      <c r="E2889">
        <v>182700000</v>
      </c>
      <c r="F2889">
        <v>41</v>
      </c>
      <c r="G2889" t="s">
        <v>4272</v>
      </c>
      <c r="H2889">
        <v>122</v>
      </c>
    </row>
    <row r="2890" spans="1:8" x14ac:dyDescent="0.25">
      <c r="A2890" t="s">
        <v>15960</v>
      </c>
      <c r="B2890">
        <v>26</v>
      </c>
      <c r="C2890">
        <v>7639008886</v>
      </c>
      <c r="D2890" t="s">
        <v>705</v>
      </c>
      <c r="E2890">
        <v>312800000</v>
      </c>
      <c r="F2890">
        <v>53</v>
      </c>
      <c r="G2890" t="s">
        <v>4378</v>
      </c>
      <c r="H2890">
        <v>141</v>
      </c>
    </row>
    <row r="2891" spans="1:8" x14ac:dyDescent="0.25">
      <c r="A2891" t="s">
        <v>11856</v>
      </c>
      <c r="B2891">
        <v>76</v>
      </c>
      <c r="C2891">
        <v>767001649349</v>
      </c>
      <c r="D2891" t="s">
        <v>1826</v>
      </c>
      <c r="E2891">
        <v>561243002</v>
      </c>
      <c r="F2891">
        <v>171</v>
      </c>
      <c r="G2891" t="s">
        <v>5607</v>
      </c>
      <c r="H2891">
        <v>1960</v>
      </c>
    </row>
    <row r="2892" spans="1:8" x14ac:dyDescent="0.25">
      <c r="A2892" t="s">
        <v>14171</v>
      </c>
      <c r="B2892">
        <v>53</v>
      </c>
      <c r="C2892">
        <v>6606026953</v>
      </c>
      <c r="D2892" t="s">
        <v>8009</v>
      </c>
      <c r="E2892">
        <v>780401001</v>
      </c>
      <c r="F2892">
        <v>158</v>
      </c>
      <c r="G2892" t="s">
        <v>3073</v>
      </c>
      <c r="H2892">
        <v>2044</v>
      </c>
    </row>
    <row r="2893" spans="1:8" x14ac:dyDescent="0.25">
      <c r="A2893" t="s">
        <v>14244</v>
      </c>
      <c r="B2893">
        <v>30</v>
      </c>
      <c r="C2893">
        <v>7687045681</v>
      </c>
      <c r="D2893" t="s">
        <v>4180</v>
      </c>
      <c r="E2893">
        <v>767101001</v>
      </c>
      <c r="F2893">
        <v>143</v>
      </c>
      <c r="G2893" t="s">
        <v>4298</v>
      </c>
      <c r="H2893">
        <v>1001</v>
      </c>
    </row>
    <row r="2894" spans="1:8" x14ac:dyDescent="0.25">
      <c r="A2894" t="s">
        <v>15527</v>
      </c>
      <c r="B2894">
        <v>21</v>
      </c>
      <c r="C2894">
        <v>7670396782</v>
      </c>
      <c r="D2894" t="s">
        <v>7923</v>
      </c>
      <c r="E2894">
        <v>660100000</v>
      </c>
      <c r="F2894">
        <v>157</v>
      </c>
      <c r="G2894" t="s">
        <v>604</v>
      </c>
      <c r="H2894">
        <v>100</v>
      </c>
    </row>
    <row r="2895" spans="1:8" x14ac:dyDescent="0.25">
      <c r="A2895" t="s">
        <v>11673</v>
      </c>
      <c r="B2895">
        <v>80</v>
      </c>
      <c r="C2895">
        <v>7674348892</v>
      </c>
      <c r="D2895" t="s">
        <v>3518</v>
      </c>
      <c r="E2895">
        <v>590301001</v>
      </c>
      <c r="F2895">
        <v>110</v>
      </c>
      <c r="G2895" t="s">
        <v>3688</v>
      </c>
      <c r="H2895">
        <v>2048</v>
      </c>
    </row>
    <row r="2896" spans="1:8" x14ac:dyDescent="0.25">
      <c r="A2896" t="s">
        <v>1412</v>
      </c>
      <c r="B2896">
        <v>21</v>
      </c>
      <c r="C2896">
        <v>6752031683</v>
      </c>
      <c r="D2896" t="s">
        <v>1392</v>
      </c>
      <c r="E2896">
        <v>767100000</v>
      </c>
      <c r="F2896">
        <v>70</v>
      </c>
      <c r="G2896" t="s">
        <v>3874</v>
      </c>
      <c r="H2896">
        <v>1953</v>
      </c>
    </row>
    <row r="2897" spans="1:8" x14ac:dyDescent="0.25">
      <c r="A2897" t="s">
        <v>12038</v>
      </c>
      <c r="B2897">
        <v>32</v>
      </c>
      <c r="C2897">
        <v>762608635370</v>
      </c>
      <c r="D2897" t="s">
        <v>2866</v>
      </c>
      <c r="E2897">
        <v>312800000</v>
      </c>
      <c r="F2897">
        <v>53</v>
      </c>
      <c r="G2897" t="s">
        <v>5568</v>
      </c>
      <c r="H2897">
        <v>618</v>
      </c>
    </row>
    <row r="2898" spans="1:8" x14ac:dyDescent="0.25">
      <c r="A2898" t="s">
        <v>15921</v>
      </c>
      <c r="B2898">
        <v>30</v>
      </c>
      <c r="C2898">
        <v>7673132611</v>
      </c>
      <c r="D2898" t="s">
        <v>1121</v>
      </c>
      <c r="E2898">
        <v>762700000</v>
      </c>
      <c r="F2898">
        <v>158</v>
      </c>
      <c r="G2898" t="s">
        <v>5623</v>
      </c>
      <c r="H2898">
        <v>307</v>
      </c>
    </row>
    <row r="2899" spans="1:8" x14ac:dyDescent="0.25">
      <c r="A2899" t="s">
        <v>12936</v>
      </c>
      <c r="B2899">
        <v>36</v>
      </c>
      <c r="C2899">
        <v>8603176714</v>
      </c>
      <c r="D2899" t="s">
        <v>479</v>
      </c>
      <c r="E2899">
        <v>743601001</v>
      </c>
      <c r="F2899">
        <v>91</v>
      </c>
      <c r="G2899" t="s">
        <v>3541</v>
      </c>
      <c r="H2899">
        <v>1235</v>
      </c>
    </row>
    <row r="2900" spans="1:8" x14ac:dyDescent="0.25">
      <c r="A2900" t="s">
        <v>15537</v>
      </c>
      <c r="B2900">
        <v>20</v>
      </c>
      <c r="C2900">
        <v>7686034280</v>
      </c>
      <c r="D2900" t="s">
        <v>943</v>
      </c>
      <c r="E2900">
        <v>637047001</v>
      </c>
      <c r="F2900">
        <v>17</v>
      </c>
      <c r="G2900" t="s">
        <v>5538</v>
      </c>
      <c r="H2900">
        <v>1005</v>
      </c>
    </row>
    <row r="2901" spans="1:8" x14ac:dyDescent="0.25">
      <c r="A2901" t="s">
        <v>347</v>
      </c>
      <c r="B2901">
        <v>34</v>
      </c>
      <c r="C2901">
        <v>7620007247</v>
      </c>
      <c r="D2901" t="s">
        <v>2777</v>
      </c>
      <c r="E2901">
        <v>860243001</v>
      </c>
      <c r="F2901">
        <v>136</v>
      </c>
      <c r="G2901" t="s">
        <v>4345</v>
      </c>
      <c r="H2901">
        <v>767</v>
      </c>
    </row>
    <row r="2902" spans="1:8" x14ac:dyDescent="0.25">
      <c r="A2902" t="s">
        <v>15335</v>
      </c>
      <c r="B2902">
        <v>54</v>
      </c>
      <c r="C2902">
        <v>7670431324</v>
      </c>
      <c r="D2902" t="s">
        <v>1671</v>
      </c>
      <c r="E2902">
        <v>997570001</v>
      </c>
      <c r="F2902">
        <v>82</v>
      </c>
      <c r="G2902" t="s">
        <v>4365</v>
      </c>
      <c r="H2902">
        <v>1212</v>
      </c>
    </row>
    <row r="2903" spans="1:8" x14ac:dyDescent="0.25">
      <c r="A2903" t="s">
        <v>15969</v>
      </c>
      <c r="B2903">
        <v>38</v>
      </c>
      <c r="C2903">
        <v>7687070071</v>
      </c>
      <c r="D2903" t="s">
        <v>3669</v>
      </c>
      <c r="E2903">
        <v>540731032</v>
      </c>
      <c r="F2903">
        <v>18</v>
      </c>
      <c r="G2903" t="s">
        <v>5466</v>
      </c>
      <c r="H2903">
        <v>831</v>
      </c>
    </row>
    <row r="2904" spans="1:8" x14ac:dyDescent="0.25">
      <c r="A2904" t="s">
        <v>12595</v>
      </c>
      <c r="B2904">
        <v>75</v>
      </c>
      <c r="C2904">
        <v>6758404162</v>
      </c>
      <c r="D2904" t="s">
        <v>15917</v>
      </c>
      <c r="E2904">
        <v>660701001</v>
      </c>
      <c r="F2904">
        <v>203</v>
      </c>
      <c r="G2904" t="s">
        <v>5539</v>
      </c>
      <c r="H2904">
        <v>473</v>
      </c>
    </row>
    <row r="2905" spans="1:8" x14ac:dyDescent="0.25">
      <c r="A2905" t="s">
        <v>16133</v>
      </c>
      <c r="B2905">
        <v>79</v>
      </c>
      <c r="C2905">
        <v>6759073629</v>
      </c>
      <c r="D2905" t="s">
        <v>2953</v>
      </c>
      <c r="E2905">
        <v>422031029</v>
      </c>
      <c r="F2905">
        <v>58</v>
      </c>
      <c r="G2905" t="s">
        <v>5566</v>
      </c>
      <c r="H2905">
        <v>1916</v>
      </c>
    </row>
    <row r="2906" spans="1:8" x14ac:dyDescent="0.25">
      <c r="A2906" t="s">
        <v>14820</v>
      </c>
      <c r="B2906">
        <v>53</v>
      </c>
      <c r="C2906">
        <v>7687009524</v>
      </c>
      <c r="D2906" t="s">
        <v>1976</v>
      </c>
      <c r="E2906">
        <v>660100000</v>
      </c>
      <c r="F2906">
        <v>157</v>
      </c>
      <c r="G2906" t="s">
        <v>5833</v>
      </c>
      <c r="H2906">
        <v>1226</v>
      </c>
    </row>
    <row r="2907" spans="1:8" x14ac:dyDescent="0.25">
      <c r="A2907" t="s">
        <v>12889</v>
      </c>
      <c r="B2907">
        <v>52</v>
      </c>
      <c r="C2907">
        <v>7673191470</v>
      </c>
      <c r="D2907" t="s">
        <v>1813</v>
      </c>
      <c r="E2907">
        <v>720370001</v>
      </c>
      <c r="F2907">
        <v>168</v>
      </c>
      <c r="G2907" t="s">
        <v>4367</v>
      </c>
      <c r="H2907">
        <v>1705</v>
      </c>
    </row>
    <row r="2908" spans="1:8" x14ac:dyDescent="0.25">
      <c r="A2908" t="s">
        <v>12694</v>
      </c>
      <c r="B2908">
        <v>68</v>
      </c>
      <c r="C2908">
        <v>6758424296</v>
      </c>
      <c r="D2908" t="s">
        <v>3792</v>
      </c>
      <c r="E2908">
        <v>771401001</v>
      </c>
      <c r="F2908">
        <v>142</v>
      </c>
      <c r="G2908" t="s">
        <v>1469</v>
      </c>
      <c r="H2908">
        <v>172</v>
      </c>
    </row>
    <row r="2909" spans="1:8" x14ac:dyDescent="0.25">
      <c r="A2909" t="s">
        <v>14279</v>
      </c>
      <c r="B2909">
        <v>20</v>
      </c>
      <c r="C2909">
        <v>7671376796</v>
      </c>
      <c r="D2909" t="s">
        <v>664</v>
      </c>
      <c r="E2909">
        <v>143332014</v>
      </c>
      <c r="F2909">
        <v>177</v>
      </c>
      <c r="G2909" t="s">
        <v>5812</v>
      </c>
      <c r="H2909">
        <v>442</v>
      </c>
    </row>
    <row r="2910" spans="1:8" x14ac:dyDescent="0.25">
      <c r="A2910" t="s">
        <v>12154</v>
      </c>
      <c r="B2910">
        <v>78</v>
      </c>
      <c r="C2910">
        <v>7671323681</v>
      </c>
      <c r="D2910" t="s">
        <v>2079</v>
      </c>
      <c r="E2910">
        <v>700347001</v>
      </c>
      <c r="F2910">
        <v>119</v>
      </c>
      <c r="G2910" t="s">
        <v>3739</v>
      </c>
      <c r="H2910">
        <v>1328</v>
      </c>
    </row>
    <row r="2911" spans="1:8" x14ac:dyDescent="0.25">
      <c r="A2911" t="s">
        <v>11758</v>
      </c>
      <c r="B2911">
        <v>55</v>
      </c>
      <c r="C2911">
        <v>7660128921</v>
      </c>
      <c r="D2911" t="s">
        <v>2789</v>
      </c>
      <c r="E2911">
        <v>762401001</v>
      </c>
      <c r="F2911">
        <v>86</v>
      </c>
      <c r="G2911" t="s">
        <v>4255</v>
      </c>
      <c r="H2911">
        <v>975</v>
      </c>
    </row>
    <row r="2912" spans="1:8" x14ac:dyDescent="0.25">
      <c r="A2912" t="s">
        <v>15892</v>
      </c>
      <c r="B2912">
        <v>78</v>
      </c>
      <c r="C2912">
        <v>6761057127</v>
      </c>
      <c r="D2912" t="s">
        <v>3016</v>
      </c>
      <c r="E2912">
        <v>470101001</v>
      </c>
      <c r="F2912">
        <v>208</v>
      </c>
      <c r="G2912" t="s">
        <v>4288</v>
      </c>
      <c r="H2912">
        <v>1837</v>
      </c>
    </row>
    <row r="2913" spans="1:8" x14ac:dyDescent="0.25">
      <c r="A2913" t="s">
        <v>2985</v>
      </c>
      <c r="B2913">
        <v>38</v>
      </c>
      <c r="C2913">
        <v>7672324222</v>
      </c>
      <c r="D2913" t="s">
        <v>666</v>
      </c>
      <c r="E2913">
        <v>143332014</v>
      </c>
      <c r="F2913">
        <v>177</v>
      </c>
      <c r="G2913" t="s">
        <v>5346</v>
      </c>
      <c r="H2913">
        <v>1336</v>
      </c>
    </row>
    <row r="2914" spans="1:8" x14ac:dyDescent="0.25">
      <c r="A2914" t="s">
        <v>12078</v>
      </c>
      <c r="B2914">
        <v>38</v>
      </c>
      <c r="C2914">
        <v>6761013338</v>
      </c>
      <c r="D2914" t="s">
        <v>14647</v>
      </c>
      <c r="E2914">
        <v>23602001</v>
      </c>
      <c r="F2914">
        <v>186</v>
      </c>
      <c r="G2914" t="s">
        <v>3943</v>
      </c>
      <c r="H2914">
        <v>135</v>
      </c>
    </row>
    <row r="2915" spans="1:8" x14ac:dyDescent="0.25">
      <c r="A2915" t="s">
        <v>14778</v>
      </c>
      <c r="B2915">
        <v>57</v>
      </c>
      <c r="C2915">
        <v>6758405448</v>
      </c>
      <c r="D2915" t="s">
        <v>1687</v>
      </c>
      <c r="E2915">
        <v>182700000</v>
      </c>
      <c r="F2915">
        <v>41</v>
      </c>
      <c r="G2915" t="s">
        <v>5562</v>
      </c>
      <c r="H2915">
        <v>1448</v>
      </c>
    </row>
    <row r="2916" spans="1:8" x14ac:dyDescent="0.25">
      <c r="A2916" t="s">
        <v>14172</v>
      </c>
      <c r="B2916">
        <v>18</v>
      </c>
      <c r="C2916">
        <v>7671148091</v>
      </c>
      <c r="D2916" t="s">
        <v>2025</v>
      </c>
      <c r="E2916">
        <v>675902001</v>
      </c>
      <c r="F2916">
        <v>153</v>
      </c>
      <c r="G2916" t="s">
        <v>4130</v>
      </c>
      <c r="H2916">
        <v>754</v>
      </c>
    </row>
    <row r="2917" spans="1:8" x14ac:dyDescent="0.25">
      <c r="A2917" t="s">
        <v>16469</v>
      </c>
      <c r="B2917">
        <v>52</v>
      </c>
      <c r="C2917">
        <v>675200786378</v>
      </c>
      <c r="D2917" t="s">
        <v>3346</v>
      </c>
      <c r="E2917">
        <v>540601001</v>
      </c>
      <c r="F2917">
        <v>134</v>
      </c>
      <c r="G2917" t="s">
        <v>810</v>
      </c>
      <c r="H2917">
        <v>197</v>
      </c>
    </row>
    <row r="2918" spans="1:8" x14ac:dyDescent="0.25">
      <c r="A2918" t="s">
        <v>14821</v>
      </c>
      <c r="B2918">
        <v>39</v>
      </c>
      <c r="C2918">
        <v>7660130342</v>
      </c>
      <c r="D2918" t="s">
        <v>3096</v>
      </c>
      <c r="E2918">
        <v>744801001</v>
      </c>
      <c r="F2918">
        <v>114</v>
      </c>
      <c r="G2918" t="s">
        <v>3498</v>
      </c>
      <c r="H2918">
        <v>410</v>
      </c>
    </row>
    <row r="2919" spans="1:8" x14ac:dyDescent="0.25">
      <c r="A2919" t="s">
        <v>12128</v>
      </c>
      <c r="B2919">
        <v>46</v>
      </c>
      <c r="C2919">
        <v>7670048464</v>
      </c>
      <c r="D2919" t="s">
        <v>842</v>
      </c>
      <c r="E2919">
        <v>761201001</v>
      </c>
      <c r="F2919">
        <v>33</v>
      </c>
      <c r="G2919" t="s">
        <v>5500</v>
      </c>
      <c r="H2919">
        <v>342</v>
      </c>
    </row>
    <row r="2920" spans="1:8" x14ac:dyDescent="0.25">
      <c r="A2920" t="s">
        <v>16314</v>
      </c>
      <c r="B2920">
        <v>43</v>
      </c>
      <c r="C2920">
        <v>7670053633</v>
      </c>
      <c r="D2920" t="s">
        <v>3827</v>
      </c>
      <c r="E2920">
        <v>700347001</v>
      </c>
      <c r="F2920">
        <v>119</v>
      </c>
      <c r="G2920" t="s">
        <v>2205</v>
      </c>
      <c r="H2920">
        <v>1117</v>
      </c>
    </row>
    <row r="2921" spans="1:8" x14ac:dyDescent="0.25">
      <c r="A2921" t="s">
        <v>4682</v>
      </c>
      <c r="B2921">
        <v>20</v>
      </c>
      <c r="C2921">
        <v>7672254014</v>
      </c>
      <c r="D2921" t="s">
        <v>12529</v>
      </c>
      <c r="E2921">
        <v>741801001</v>
      </c>
      <c r="F2921">
        <v>38</v>
      </c>
      <c r="G2921" t="s">
        <v>3903</v>
      </c>
      <c r="H2921">
        <v>1449</v>
      </c>
    </row>
    <row r="2922" spans="1:8" x14ac:dyDescent="0.25">
      <c r="A2922" t="s">
        <v>4590</v>
      </c>
      <c r="B2922">
        <v>49</v>
      </c>
      <c r="C2922">
        <v>6758176928</v>
      </c>
      <c r="D2922" t="s">
        <v>1038</v>
      </c>
      <c r="E2922">
        <v>312800000</v>
      </c>
      <c r="F2922">
        <v>53</v>
      </c>
      <c r="G2922" t="s">
        <v>5799</v>
      </c>
      <c r="H2922">
        <v>1518</v>
      </c>
    </row>
    <row r="2923" spans="1:8" x14ac:dyDescent="0.25">
      <c r="A2923" t="s">
        <v>15336</v>
      </c>
      <c r="B2923">
        <v>39</v>
      </c>
      <c r="C2923">
        <v>7674340759</v>
      </c>
      <c r="D2923" t="s">
        <v>1406</v>
      </c>
      <c r="E2923">
        <v>781001001</v>
      </c>
      <c r="F2923">
        <v>49</v>
      </c>
      <c r="G2923" t="s">
        <v>5626</v>
      </c>
      <c r="H2923">
        <v>1705</v>
      </c>
    </row>
    <row r="2924" spans="1:8" x14ac:dyDescent="0.25">
      <c r="A2924" t="s">
        <v>12937</v>
      </c>
      <c r="B2924">
        <v>24</v>
      </c>
      <c r="C2924">
        <v>7674309928</v>
      </c>
      <c r="D2924" t="s">
        <v>3419</v>
      </c>
      <c r="E2924">
        <v>742300000</v>
      </c>
      <c r="F2924">
        <v>23</v>
      </c>
      <c r="G2924" t="s">
        <v>5782</v>
      </c>
      <c r="H2924">
        <v>902</v>
      </c>
    </row>
    <row r="2925" spans="1:8" x14ac:dyDescent="0.25">
      <c r="A2925" t="s">
        <v>14085</v>
      </c>
      <c r="B2925">
        <v>34</v>
      </c>
      <c r="C2925">
        <v>6758130539</v>
      </c>
      <c r="D2925" t="s">
        <v>212</v>
      </c>
      <c r="E2925">
        <v>764600000</v>
      </c>
      <c r="F2925">
        <v>25</v>
      </c>
      <c r="G2925" t="s">
        <v>2865</v>
      </c>
      <c r="H2925">
        <v>873</v>
      </c>
    </row>
    <row r="2926" spans="1:8" x14ac:dyDescent="0.25">
      <c r="A2926" t="s">
        <v>15325</v>
      </c>
      <c r="B2926">
        <v>79</v>
      </c>
      <c r="C2926">
        <v>7672288359</v>
      </c>
      <c r="D2926" t="s">
        <v>2906</v>
      </c>
      <c r="E2926">
        <v>325743001</v>
      </c>
      <c r="F2926">
        <v>72</v>
      </c>
      <c r="G2926" t="s">
        <v>2287</v>
      </c>
      <c r="H2926">
        <v>1981</v>
      </c>
    </row>
    <row r="2927" spans="1:8" x14ac:dyDescent="0.25">
      <c r="A2927" t="s">
        <v>16172</v>
      </c>
      <c r="B2927">
        <v>19</v>
      </c>
      <c r="C2927">
        <v>7718200520</v>
      </c>
      <c r="D2927" t="s">
        <v>2608</v>
      </c>
      <c r="E2927">
        <v>772401001</v>
      </c>
      <c r="F2927">
        <v>70</v>
      </c>
      <c r="G2927" t="s">
        <v>3486</v>
      </c>
      <c r="H2927">
        <v>845</v>
      </c>
    </row>
    <row r="2928" spans="1:8" x14ac:dyDescent="0.25">
      <c r="A2928" t="s">
        <v>15631</v>
      </c>
      <c r="B2928">
        <v>73</v>
      </c>
      <c r="C2928">
        <v>676400561454</v>
      </c>
      <c r="D2928" t="s">
        <v>333</v>
      </c>
      <c r="E2928">
        <v>590243001</v>
      </c>
      <c r="F2928">
        <v>195</v>
      </c>
      <c r="G2928" t="s">
        <v>5517</v>
      </c>
      <c r="H2928">
        <v>1236</v>
      </c>
    </row>
    <row r="2929" spans="1:8" x14ac:dyDescent="0.25">
      <c r="A2929" t="s">
        <v>12778</v>
      </c>
      <c r="B2929">
        <v>71</v>
      </c>
      <c r="C2929">
        <v>7660016061</v>
      </c>
      <c r="D2929" t="s">
        <v>3155</v>
      </c>
      <c r="E2929">
        <v>41031001</v>
      </c>
      <c r="F2929">
        <v>35</v>
      </c>
      <c r="G2929" t="s">
        <v>5781</v>
      </c>
      <c r="H2929">
        <v>343</v>
      </c>
    </row>
    <row r="2930" spans="1:8" x14ac:dyDescent="0.25">
      <c r="A2930" t="s">
        <v>12799</v>
      </c>
      <c r="B2930">
        <v>21</v>
      </c>
      <c r="C2930">
        <v>7672360703</v>
      </c>
      <c r="D2930" t="s">
        <v>2256</v>
      </c>
      <c r="E2930">
        <v>761200000</v>
      </c>
      <c r="F2930">
        <v>73</v>
      </c>
      <c r="G2930" t="s">
        <v>3562</v>
      </c>
      <c r="H2930">
        <v>360</v>
      </c>
    </row>
    <row r="2931" spans="1:8" x14ac:dyDescent="0.25">
      <c r="A2931" t="s">
        <v>4849</v>
      </c>
      <c r="B2931">
        <v>82</v>
      </c>
      <c r="C2931">
        <v>675801487830</v>
      </c>
      <c r="D2931" t="s">
        <v>3898</v>
      </c>
      <c r="E2931">
        <v>545147013</v>
      </c>
      <c r="F2931">
        <v>116</v>
      </c>
      <c r="G2931" t="s">
        <v>3100</v>
      </c>
      <c r="H2931">
        <v>439</v>
      </c>
    </row>
    <row r="2932" spans="1:8" x14ac:dyDescent="0.25">
      <c r="A2932" t="s">
        <v>4688</v>
      </c>
      <c r="B2932">
        <v>48</v>
      </c>
      <c r="C2932">
        <v>7679031120</v>
      </c>
      <c r="D2932" t="s">
        <v>3417</v>
      </c>
      <c r="E2932">
        <v>762601001</v>
      </c>
      <c r="F2932">
        <v>51</v>
      </c>
      <c r="G2932" t="s">
        <v>3830</v>
      </c>
      <c r="H2932">
        <v>220</v>
      </c>
    </row>
    <row r="2933" spans="1:8" x14ac:dyDescent="0.25">
      <c r="A2933" t="s">
        <v>4440</v>
      </c>
      <c r="B2933">
        <v>75</v>
      </c>
      <c r="C2933">
        <v>6758420774</v>
      </c>
      <c r="D2933" t="s">
        <v>1046</v>
      </c>
      <c r="E2933">
        <v>540747044</v>
      </c>
      <c r="F2933">
        <v>48</v>
      </c>
      <c r="G2933" t="s">
        <v>5751</v>
      </c>
      <c r="H2933">
        <v>574</v>
      </c>
    </row>
    <row r="2934" spans="1:8" x14ac:dyDescent="0.25">
      <c r="A2934" t="s">
        <v>4814</v>
      </c>
      <c r="B2934">
        <v>18</v>
      </c>
      <c r="C2934">
        <v>7634011892</v>
      </c>
      <c r="D2934" t="s">
        <v>3175</v>
      </c>
      <c r="E2934">
        <v>740201001</v>
      </c>
      <c r="F2934">
        <v>124</v>
      </c>
      <c r="G2934" t="s">
        <v>5847</v>
      </c>
      <c r="H2934">
        <v>1434</v>
      </c>
    </row>
    <row r="2935" spans="1:8" x14ac:dyDescent="0.25">
      <c r="A2935" t="s">
        <v>12937</v>
      </c>
      <c r="B2935">
        <v>24</v>
      </c>
      <c r="C2935">
        <v>7671226751</v>
      </c>
      <c r="D2935" t="s">
        <v>3728</v>
      </c>
      <c r="E2935">
        <v>540731032</v>
      </c>
      <c r="F2935">
        <v>18</v>
      </c>
      <c r="G2935" t="s">
        <v>2613</v>
      </c>
      <c r="H2935">
        <v>888</v>
      </c>
    </row>
    <row r="2936" spans="1:8" x14ac:dyDescent="0.25">
      <c r="A2936" t="s">
        <v>15782</v>
      </c>
      <c r="B2936">
        <v>59</v>
      </c>
      <c r="C2936">
        <v>7671308115</v>
      </c>
      <c r="D2936" t="s">
        <v>3209</v>
      </c>
      <c r="E2936">
        <v>540143001</v>
      </c>
      <c r="F2936">
        <v>183</v>
      </c>
      <c r="G2936" t="s">
        <v>4045</v>
      </c>
      <c r="H2936">
        <v>1001</v>
      </c>
    </row>
    <row r="2937" spans="1:8" x14ac:dyDescent="0.25">
      <c r="A2937" t="s">
        <v>4822</v>
      </c>
      <c r="B2937">
        <v>42</v>
      </c>
      <c r="C2937">
        <v>6759047082</v>
      </c>
      <c r="D2937" t="s">
        <v>717</v>
      </c>
      <c r="E2937">
        <v>767243001</v>
      </c>
      <c r="F2937">
        <v>41</v>
      </c>
      <c r="G2937" t="s">
        <v>5742</v>
      </c>
      <c r="H2937">
        <v>686</v>
      </c>
    </row>
    <row r="2938" spans="1:8" x14ac:dyDescent="0.25">
      <c r="A2938" t="s">
        <v>12803</v>
      </c>
      <c r="B2938">
        <v>36</v>
      </c>
      <c r="C2938">
        <v>7670340067</v>
      </c>
      <c r="D2938" t="s">
        <v>2885</v>
      </c>
      <c r="E2938">
        <v>675400000</v>
      </c>
      <c r="F2938">
        <v>160</v>
      </c>
      <c r="G2938" t="s">
        <v>3765</v>
      </c>
      <c r="H2938">
        <v>1733</v>
      </c>
    </row>
    <row r="2939" spans="1:8" x14ac:dyDescent="0.25">
      <c r="A2939" t="s">
        <v>16149</v>
      </c>
      <c r="B2939">
        <v>74</v>
      </c>
      <c r="C2939">
        <v>7671388294</v>
      </c>
      <c r="D2939" t="s">
        <v>2965</v>
      </c>
      <c r="E2939">
        <v>771801001</v>
      </c>
      <c r="F2939">
        <v>128</v>
      </c>
      <c r="G2939" t="s">
        <v>5802</v>
      </c>
      <c r="H2939">
        <v>1128</v>
      </c>
    </row>
    <row r="2940" spans="1:8" x14ac:dyDescent="0.25">
      <c r="A2940" t="s">
        <v>16451</v>
      </c>
      <c r="B2940">
        <v>64</v>
      </c>
      <c r="C2940">
        <v>7670139706</v>
      </c>
      <c r="D2940" t="s">
        <v>1991</v>
      </c>
      <c r="E2940">
        <v>767401001</v>
      </c>
      <c r="F2940">
        <v>33</v>
      </c>
      <c r="G2940" t="s">
        <v>5564</v>
      </c>
      <c r="H2940">
        <v>2097</v>
      </c>
    </row>
    <row r="2941" spans="1:8" x14ac:dyDescent="0.25">
      <c r="A2941" t="s">
        <v>16158</v>
      </c>
      <c r="B2941">
        <v>85</v>
      </c>
      <c r="C2941">
        <v>7687038042</v>
      </c>
      <c r="D2941" t="s">
        <v>4212</v>
      </c>
      <c r="E2941">
        <v>764800000</v>
      </c>
      <c r="F2941">
        <v>127</v>
      </c>
      <c r="G2941" t="s">
        <v>360</v>
      </c>
      <c r="H2941">
        <v>1944</v>
      </c>
    </row>
    <row r="2942" spans="1:8" x14ac:dyDescent="0.25">
      <c r="A2942" t="s">
        <v>4760</v>
      </c>
      <c r="B2942">
        <v>67</v>
      </c>
      <c r="C2942">
        <v>7620009558</v>
      </c>
      <c r="D2942" t="s">
        <v>585</v>
      </c>
      <c r="E2942">
        <v>761702001</v>
      </c>
      <c r="F2942">
        <v>206</v>
      </c>
      <c r="G2942" t="s">
        <v>474</v>
      </c>
      <c r="H2942">
        <v>1175</v>
      </c>
    </row>
    <row r="2943" spans="1:8" x14ac:dyDescent="0.25">
      <c r="A2943" t="s">
        <v>12838</v>
      </c>
      <c r="B2943">
        <v>31</v>
      </c>
      <c r="C2943">
        <v>7670300226</v>
      </c>
      <c r="D2943" t="s">
        <v>3929</v>
      </c>
      <c r="E2943">
        <v>720401001</v>
      </c>
      <c r="F2943">
        <v>51</v>
      </c>
      <c r="G2943" t="s">
        <v>4116</v>
      </c>
      <c r="H2943">
        <v>888</v>
      </c>
    </row>
    <row r="2944" spans="1:8" x14ac:dyDescent="0.25">
      <c r="A2944" t="s">
        <v>14795</v>
      </c>
      <c r="B2944">
        <v>73</v>
      </c>
      <c r="C2944">
        <v>7670272674</v>
      </c>
      <c r="D2944" t="s">
        <v>3351</v>
      </c>
      <c r="E2944">
        <v>768600000</v>
      </c>
      <c r="F2944">
        <v>199</v>
      </c>
      <c r="G2944" t="s">
        <v>4293</v>
      </c>
      <c r="H2944">
        <v>1611</v>
      </c>
    </row>
    <row r="2945" spans="1:8" x14ac:dyDescent="0.25">
      <c r="A2945" t="s">
        <v>58</v>
      </c>
      <c r="B2945">
        <v>35</v>
      </c>
      <c r="C2945">
        <v>6758204195</v>
      </c>
      <c r="D2945" t="s">
        <v>3199</v>
      </c>
      <c r="E2945">
        <v>519001001</v>
      </c>
      <c r="F2945">
        <v>103</v>
      </c>
      <c r="G2945" t="s">
        <v>3188</v>
      </c>
      <c r="H2945">
        <v>1155</v>
      </c>
    </row>
    <row r="2946" spans="1:8" x14ac:dyDescent="0.25">
      <c r="A2946" t="s">
        <v>4585</v>
      </c>
      <c r="B2946">
        <v>63</v>
      </c>
      <c r="C2946">
        <v>7670126899</v>
      </c>
      <c r="D2946" t="s">
        <v>1366</v>
      </c>
      <c r="E2946">
        <v>675943001</v>
      </c>
      <c r="F2946">
        <v>33</v>
      </c>
      <c r="G2946" t="s">
        <v>5615</v>
      </c>
      <c r="H2946">
        <v>1797</v>
      </c>
    </row>
    <row r="2947" spans="1:8" x14ac:dyDescent="0.25">
      <c r="A2947" t="s">
        <v>13830</v>
      </c>
      <c r="B2947">
        <v>49</v>
      </c>
      <c r="C2947">
        <v>6762085470</v>
      </c>
      <c r="D2947" t="s">
        <v>1269</v>
      </c>
      <c r="E2947">
        <v>540747035</v>
      </c>
      <c r="F2947">
        <v>178</v>
      </c>
      <c r="G2947" t="s">
        <v>5672</v>
      </c>
      <c r="H2947">
        <v>338</v>
      </c>
    </row>
    <row r="2948" spans="1:8" x14ac:dyDescent="0.25">
      <c r="A2948" t="s">
        <v>16655</v>
      </c>
      <c r="B2948">
        <v>33</v>
      </c>
      <c r="C2948">
        <v>7671152796</v>
      </c>
      <c r="D2948" t="s">
        <v>2161</v>
      </c>
      <c r="E2948">
        <v>763602005</v>
      </c>
      <c r="F2948">
        <v>201</v>
      </c>
      <c r="G2948" t="s">
        <v>5743</v>
      </c>
      <c r="H2948">
        <v>1301</v>
      </c>
    </row>
    <row r="2949" spans="1:8" x14ac:dyDescent="0.25">
      <c r="A2949" t="s">
        <v>13657</v>
      </c>
      <c r="B2949">
        <v>55</v>
      </c>
      <c r="C2949">
        <v>7670379811</v>
      </c>
      <c r="D2949" t="s">
        <v>1593</v>
      </c>
      <c r="E2949">
        <v>703201001</v>
      </c>
      <c r="F2949">
        <v>12</v>
      </c>
      <c r="G2949" t="s">
        <v>5669</v>
      </c>
      <c r="H2949">
        <v>536</v>
      </c>
    </row>
    <row r="2950" spans="1:8" x14ac:dyDescent="0.25">
      <c r="A2950" t="s">
        <v>11895</v>
      </c>
      <c r="B2950">
        <v>34</v>
      </c>
      <c r="C2950">
        <v>676203574408</v>
      </c>
      <c r="D2950" t="s">
        <v>3571</v>
      </c>
      <c r="E2950">
        <v>770301001</v>
      </c>
      <c r="F2950">
        <v>31</v>
      </c>
      <c r="G2950" t="s">
        <v>5713</v>
      </c>
      <c r="H2950">
        <v>197</v>
      </c>
    </row>
    <row r="2951" spans="1:8" x14ac:dyDescent="0.25">
      <c r="A2951" t="s">
        <v>4808</v>
      </c>
      <c r="B2951">
        <v>34</v>
      </c>
      <c r="C2951">
        <v>470601245738</v>
      </c>
      <c r="D2951" t="s">
        <v>521</v>
      </c>
      <c r="E2951">
        <v>762300000</v>
      </c>
      <c r="F2951">
        <v>109</v>
      </c>
      <c r="G2951" t="s">
        <v>4374</v>
      </c>
      <c r="H2951">
        <v>1867</v>
      </c>
    </row>
    <row r="2952" spans="1:8" x14ac:dyDescent="0.25">
      <c r="A2952" t="s">
        <v>15001</v>
      </c>
      <c r="B2952">
        <v>85</v>
      </c>
      <c r="C2952">
        <v>7044082715</v>
      </c>
      <c r="D2952" t="s">
        <v>1037</v>
      </c>
      <c r="E2952">
        <v>675947027</v>
      </c>
      <c r="F2952">
        <v>202</v>
      </c>
      <c r="G2952" t="s">
        <v>5711</v>
      </c>
      <c r="H2952">
        <v>1929</v>
      </c>
    </row>
    <row r="2953" spans="1:8" x14ac:dyDescent="0.25">
      <c r="A2953" t="s">
        <v>14789</v>
      </c>
      <c r="B2953">
        <v>79</v>
      </c>
      <c r="C2953">
        <v>7673216357</v>
      </c>
      <c r="D2953" t="s">
        <v>15281</v>
      </c>
      <c r="E2953">
        <v>676403002</v>
      </c>
      <c r="F2953">
        <v>16</v>
      </c>
      <c r="G2953" t="s">
        <v>5656</v>
      </c>
      <c r="H2953">
        <v>1051</v>
      </c>
    </row>
    <row r="2954" spans="1:8" x14ac:dyDescent="0.25">
      <c r="A2954" t="s">
        <v>15783</v>
      </c>
      <c r="B2954">
        <v>29</v>
      </c>
      <c r="C2954">
        <v>7679012085</v>
      </c>
      <c r="D2954" t="s">
        <v>4083</v>
      </c>
      <c r="E2954">
        <v>890432001</v>
      </c>
      <c r="F2954">
        <v>156</v>
      </c>
      <c r="G2954" t="s">
        <v>723</v>
      </c>
      <c r="H2954">
        <v>1041</v>
      </c>
    </row>
    <row r="2955" spans="1:8" x14ac:dyDescent="0.25">
      <c r="A2955" t="s">
        <v>13932</v>
      </c>
      <c r="B2955">
        <v>42</v>
      </c>
      <c r="C2955">
        <v>7701694938</v>
      </c>
      <c r="D2955" t="s">
        <v>841</v>
      </c>
      <c r="E2955">
        <v>770101001</v>
      </c>
      <c r="F2955">
        <v>44</v>
      </c>
      <c r="G2955" t="s">
        <v>5480</v>
      </c>
      <c r="H2955">
        <v>1814</v>
      </c>
    </row>
    <row r="2956" spans="1:8" x14ac:dyDescent="0.25">
      <c r="A2956" t="s">
        <v>12938</v>
      </c>
      <c r="B2956">
        <v>39</v>
      </c>
      <c r="C2956">
        <v>7678022877</v>
      </c>
      <c r="D2956" t="s">
        <v>2038</v>
      </c>
      <c r="E2956">
        <v>141431007</v>
      </c>
      <c r="F2956">
        <v>107</v>
      </c>
      <c r="G2956" t="s">
        <v>5838</v>
      </c>
      <c r="H2956">
        <v>1759</v>
      </c>
    </row>
    <row r="2957" spans="1:8" x14ac:dyDescent="0.25">
      <c r="A2957" t="s">
        <v>13591</v>
      </c>
      <c r="B2957">
        <v>46</v>
      </c>
      <c r="C2957">
        <v>570209046475</v>
      </c>
      <c r="D2957" t="s">
        <v>2474</v>
      </c>
      <c r="E2957">
        <v>771601001</v>
      </c>
      <c r="F2957">
        <v>149</v>
      </c>
      <c r="G2957" t="s">
        <v>1959</v>
      </c>
      <c r="H2957">
        <v>2028</v>
      </c>
    </row>
    <row r="2958" spans="1:8" x14ac:dyDescent="0.25">
      <c r="A2958" t="s">
        <v>16173</v>
      </c>
      <c r="B2958">
        <v>79</v>
      </c>
      <c r="C2958">
        <v>7670000110</v>
      </c>
      <c r="D2958" t="s">
        <v>13309</v>
      </c>
      <c r="E2958">
        <v>540143001</v>
      </c>
      <c r="F2958">
        <v>183</v>
      </c>
      <c r="G2958" t="s">
        <v>5739</v>
      </c>
      <c r="H2958">
        <v>1923</v>
      </c>
    </row>
    <row r="2959" spans="1:8" x14ac:dyDescent="0.25">
      <c r="A2959" t="s">
        <v>4835</v>
      </c>
      <c r="B2959">
        <v>57</v>
      </c>
      <c r="C2959">
        <v>7660123017</v>
      </c>
      <c r="D2959" t="s">
        <v>3469</v>
      </c>
      <c r="E2959">
        <v>762702001</v>
      </c>
      <c r="F2959">
        <v>96</v>
      </c>
      <c r="G2959" t="s">
        <v>4422</v>
      </c>
      <c r="H2959">
        <v>1537</v>
      </c>
    </row>
    <row r="2960" spans="1:8" x14ac:dyDescent="0.25">
      <c r="A2960" t="s">
        <v>16174</v>
      </c>
      <c r="B2960">
        <v>24</v>
      </c>
      <c r="C2960">
        <v>6761004164</v>
      </c>
      <c r="D2960" t="s">
        <v>1330</v>
      </c>
      <c r="E2960">
        <v>890102001</v>
      </c>
      <c r="F2960">
        <v>198</v>
      </c>
      <c r="G2960" t="s">
        <v>5502</v>
      </c>
      <c r="H2960">
        <v>1328</v>
      </c>
    </row>
    <row r="2961" spans="1:8" x14ac:dyDescent="0.25">
      <c r="A2961" t="s">
        <v>4683</v>
      </c>
      <c r="B2961">
        <v>37</v>
      </c>
      <c r="C2961">
        <v>7671257260</v>
      </c>
      <c r="D2961" t="s">
        <v>3499</v>
      </c>
      <c r="E2961">
        <v>860206001</v>
      </c>
      <c r="F2961">
        <v>34</v>
      </c>
      <c r="G2961" t="s">
        <v>1912</v>
      </c>
      <c r="H2961">
        <v>816</v>
      </c>
    </row>
    <row r="2962" spans="1:8" x14ac:dyDescent="0.25">
      <c r="A2962" t="s">
        <v>15538</v>
      </c>
      <c r="B2962">
        <v>21</v>
      </c>
      <c r="C2962">
        <v>6758255947</v>
      </c>
      <c r="D2962" t="s">
        <v>3400</v>
      </c>
      <c r="E2962">
        <v>997170001</v>
      </c>
      <c r="F2962">
        <v>89</v>
      </c>
      <c r="G2962" t="s">
        <v>3465</v>
      </c>
      <c r="H2962">
        <v>805</v>
      </c>
    </row>
    <row r="2963" spans="1:8" x14ac:dyDescent="0.25">
      <c r="A2963" t="s">
        <v>12939</v>
      </c>
      <c r="B2963">
        <v>53</v>
      </c>
      <c r="C2963">
        <v>6606005880</v>
      </c>
      <c r="D2963" t="s">
        <v>482</v>
      </c>
      <c r="E2963">
        <v>540747028</v>
      </c>
      <c r="F2963">
        <v>115</v>
      </c>
      <c r="G2963" t="s">
        <v>5802</v>
      </c>
      <c r="H2963">
        <v>1128</v>
      </c>
    </row>
    <row r="2964" spans="1:8" x14ac:dyDescent="0.25">
      <c r="A2964" t="s">
        <v>3694</v>
      </c>
      <c r="B2964">
        <v>77</v>
      </c>
      <c r="C2964">
        <v>7686018970</v>
      </c>
      <c r="D2964" t="s">
        <v>1980</v>
      </c>
      <c r="E2964">
        <v>762001001</v>
      </c>
      <c r="F2964">
        <v>194</v>
      </c>
      <c r="G2964" t="s">
        <v>4102</v>
      </c>
      <c r="H2964">
        <v>708</v>
      </c>
    </row>
    <row r="2965" spans="1:8" x14ac:dyDescent="0.25">
      <c r="A2965" t="s">
        <v>4720</v>
      </c>
      <c r="B2965">
        <v>62</v>
      </c>
      <c r="C2965">
        <v>763901887638</v>
      </c>
      <c r="D2965" t="s">
        <v>2538</v>
      </c>
      <c r="E2965">
        <v>676400000</v>
      </c>
      <c r="F2965">
        <v>64</v>
      </c>
      <c r="G2965" t="s">
        <v>5502</v>
      </c>
      <c r="H2965">
        <v>1328</v>
      </c>
    </row>
    <row r="2966" spans="1:8" x14ac:dyDescent="0.25">
      <c r="A2966" t="s">
        <v>14810</v>
      </c>
      <c r="B2966">
        <v>79</v>
      </c>
      <c r="C2966">
        <v>6759056172</v>
      </c>
      <c r="D2966" t="s">
        <v>728</v>
      </c>
      <c r="E2966">
        <v>772401001</v>
      </c>
      <c r="F2966">
        <v>70</v>
      </c>
      <c r="G2966" t="s">
        <v>5725</v>
      </c>
      <c r="H2966">
        <v>121</v>
      </c>
    </row>
    <row r="2967" spans="1:8" x14ac:dyDescent="0.25">
      <c r="A2967" t="s">
        <v>14790</v>
      </c>
      <c r="B2967">
        <v>33</v>
      </c>
      <c r="C2967">
        <v>6761004164</v>
      </c>
      <c r="D2967" t="s">
        <v>1330</v>
      </c>
      <c r="E2967">
        <v>246043001</v>
      </c>
      <c r="F2967">
        <v>32</v>
      </c>
      <c r="G2967" t="s">
        <v>4338</v>
      </c>
      <c r="H2967">
        <v>577</v>
      </c>
    </row>
    <row r="2968" spans="1:8" x14ac:dyDescent="0.25">
      <c r="A2968" t="s">
        <v>13350</v>
      </c>
      <c r="B2968">
        <v>21</v>
      </c>
      <c r="C2968">
        <v>7678000915</v>
      </c>
      <c r="D2968" t="s">
        <v>2760</v>
      </c>
      <c r="E2968">
        <v>861302002</v>
      </c>
      <c r="F2968">
        <v>95</v>
      </c>
      <c r="G2968" t="s">
        <v>3758</v>
      </c>
      <c r="H2968">
        <v>171</v>
      </c>
    </row>
    <row r="2969" spans="1:8" x14ac:dyDescent="0.25">
      <c r="A2969" t="s">
        <v>15659</v>
      </c>
      <c r="B2969">
        <v>42</v>
      </c>
      <c r="C2969">
        <v>6606024709</v>
      </c>
      <c r="D2969" t="s">
        <v>2139</v>
      </c>
      <c r="E2969">
        <v>27647001</v>
      </c>
      <c r="G2969" t="s">
        <v>5537</v>
      </c>
      <c r="H2969">
        <v>1924</v>
      </c>
    </row>
    <row r="2970" spans="1:8" x14ac:dyDescent="0.25">
      <c r="A2970" t="s">
        <v>12757</v>
      </c>
      <c r="B2970">
        <v>71</v>
      </c>
      <c r="C2970">
        <v>7674376852</v>
      </c>
      <c r="D2970" t="s">
        <v>1232</v>
      </c>
      <c r="E2970">
        <v>470102001</v>
      </c>
      <c r="F2970">
        <v>194</v>
      </c>
      <c r="G2970" t="s">
        <v>4370</v>
      </c>
      <c r="H2970">
        <v>925</v>
      </c>
    </row>
    <row r="2971" spans="1:8" x14ac:dyDescent="0.25">
      <c r="A2971" t="s">
        <v>14778</v>
      </c>
      <c r="B2971">
        <v>57</v>
      </c>
      <c r="C2971">
        <v>7674193127</v>
      </c>
      <c r="D2971" t="s">
        <v>497</v>
      </c>
      <c r="E2971">
        <v>762600000</v>
      </c>
      <c r="F2971">
        <v>42</v>
      </c>
      <c r="G2971" t="s">
        <v>3609</v>
      </c>
      <c r="H2971">
        <v>1513</v>
      </c>
    </row>
    <row r="2972" spans="1:8" x14ac:dyDescent="0.25">
      <c r="A2972" t="s">
        <v>3722</v>
      </c>
      <c r="B2972">
        <v>70</v>
      </c>
      <c r="C2972">
        <v>7670387227</v>
      </c>
      <c r="D2972" t="s">
        <v>213</v>
      </c>
      <c r="E2972">
        <v>890701001</v>
      </c>
      <c r="F2972">
        <v>89</v>
      </c>
      <c r="G2972" t="s">
        <v>5537</v>
      </c>
      <c r="H2972">
        <v>1924</v>
      </c>
    </row>
    <row r="2973" spans="1:8" x14ac:dyDescent="0.25">
      <c r="A2973" t="s">
        <v>15784</v>
      </c>
      <c r="B2973">
        <v>78</v>
      </c>
      <c r="C2973">
        <v>7674194870</v>
      </c>
      <c r="D2973" t="s">
        <v>3262</v>
      </c>
      <c r="E2973">
        <v>570200000</v>
      </c>
      <c r="F2973">
        <v>75</v>
      </c>
      <c r="G2973" t="s">
        <v>3511</v>
      </c>
      <c r="H2973">
        <v>1706</v>
      </c>
    </row>
    <row r="2974" spans="1:8" x14ac:dyDescent="0.25">
      <c r="A2974" t="s">
        <v>16175</v>
      </c>
      <c r="B2974">
        <v>40</v>
      </c>
      <c r="C2974">
        <v>7674362537</v>
      </c>
      <c r="D2974" t="s">
        <v>2160</v>
      </c>
      <c r="E2974">
        <v>700301001</v>
      </c>
      <c r="F2974">
        <v>41</v>
      </c>
      <c r="G2974" t="s">
        <v>1064</v>
      </c>
      <c r="H2974">
        <v>1147</v>
      </c>
    </row>
    <row r="2975" spans="1:8" x14ac:dyDescent="0.25">
      <c r="A2975" t="s">
        <v>12824</v>
      </c>
      <c r="B2975">
        <v>84</v>
      </c>
      <c r="C2975">
        <v>7686011607</v>
      </c>
      <c r="D2975" t="s">
        <v>15720</v>
      </c>
      <c r="E2975">
        <v>768600000</v>
      </c>
      <c r="F2975">
        <v>199</v>
      </c>
      <c r="G2975" t="s">
        <v>1841</v>
      </c>
      <c r="H2975">
        <v>1444</v>
      </c>
    </row>
    <row r="2976" spans="1:8" x14ac:dyDescent="0.25">
      <c r="A2976" t="s">
        <v>13457</v>
      </c>
      <c r="B2976">
        <v>22</v>
      </c>
      <c r="C2976">
        <v>6762086900</v>
      </c>
      <c r="D2976" t="s">
        <v>13311</v>
      </c>
      <c r="E2976">
        <v>744701001</v>
      </c>
      <c r="F2976">
        <v>75</v>
      </c>
      <c r="G2976" t="s">
        <v>4406</v>
      </c>
      <c r="H2976">
        <v>308</v>
      </c>
    </row>
    <row r="2977" spans="1:8" x14ac:dyDescent="0.25">
      <c r="A2977" t="s">
        <v>7951</v>
      </c>
      <c r="B2977">
        <v>73</v>
      </c>
      <c r="C2977">
        <v>676103194071</v>
      </c>
      <c r="D2977" t="s">
        <v>1746</v>
      </c>
      <c r="E2977">
        <v>745307001</v>
      </c>
      <c r="F2977">
        <v>194</v>
      </c>
      <c r="G2977" t="s">
        <v>5658</v>
      </c>
      <c r="H2977">
        <v>907</v>
      </c>
    </row>
    <row r="2978" spans="1:8" x14ac:dyDescent="0.25">
      <c r="A2978" t="s">
        <v>15169</v>
      </c>
      <c r="B2978">
        <v>49</v>
      </c>
      <c r="C2978">
        <v>7678019602</v>
      </c>
      <c r="D2978" t="s">
        <v>1823</v>
      </c>
      <c r="E2978">
        <v>762701001</v>
      </c>
      <c r="F2978">
        <v>166</v>
      </c>
      <c r="G2978" t="s">
        <v>5575</v>
      </c>
      <c r="H2978">
        <v>230</v>
      </c>
    </row>
    <row r="2979" spans="1:8" x14ac:dyDescent="0.25">
      <c r="A2979" t="s">
        <v>15970</v>
      </c>
      <c r="B2979">
        <v>17</v>
      </c>
      <c r="C2979">
        <v>7674328871</v>
      </c>
      <c r="D2979" t="s">
        <v>2254</v>
      </c>
      <c r="E2979">
        <v>540747044</v>
      </c>
      <c r="F2979">
        <v>48</v>
      </c>
      <c r="G2979" t="s">
        <v>5765</v>
      </c>
      <c r="H2979">
        <v>331</v>
      </c>
    </row>
    <row r="2980" spans="1:8" x14ac:dyDescent="0.25">
      <c r="A2980" t="s">
        <v>14079</v>
      </c>
      <c r="B2980">
        <v>19</v>
      </c>
      <c r="C2980">
        <v>6764014058</v>
      </c>
      <c r="D2980" t="s">
        <v>3019</v>
      </c>
      <c r="E2980">
        <v>675200000</v>
      </c>
      <c r="F2980">
        <v>108</v>
      </c>
      <c r="G2980" t="s">
        <v>3919</v>
      </c>
      <c r="H2980">
        <v>616</v>
      </c>
    </row>
    <row r="2981" spans="1:8" x14ac:dyDescent="0.25">
      <c r="A2981" t="s">
        <v>12183</v>
      </c>
      <c r="B2981">
        <v>79</v>
      </c>
      <c r="C2981">
        <v>6759056172</v>
      </c>
      <c r="D2981" t="s">
        <v>728</v>
      </c>
      <c r="E2981">
        <v>767201001</v>
      </c>
      <c r="F2981">
        <v>190</v>
      </c>
      <c r="G2981" t="s">
        <v>3814</v>
      </c>
      <c r="H2981">
        <v>866</v>
      </c>
    </row>
    <row r="2982" spans="1:8" x14ac:dyDescent="0.25">
      <c r="A2982" t="s">
        <v>12416</v>
      </c>
      <c r="B2982">
        <v>43</v>
      </c>
      <c r="C2982">
        <v>7683003862</v>
      </c>
      <c r="D2982" t="s">
        <v>4170</v>
      </c>
      <c r="E2982">
        <v>767147002</v>
      </c>
      <c r="F2982">
        <v>94</v>
      </c>
      <c r="G2982" t="s">
        <v>1394</v>
      </c>
      <c r="H2982">
        <v>762</v>
      </c>
    </row>
    <row r="2983" spans="1:8" x14ac:dyDescent="0.25">
      <c r="A2983" t="s">
        <v>16425</v>
      </c>
      <c r="B2983">
        <v>85</v>
      </c>
      <c r="C2983">
        <v>2460237884</v>
      </c>
      <c r="D2983" t="s">
        <v>2921</v>
      </c>
      <c r="E2983">
        <v>482401001</v>
      </c>
      <c r="F2983">
        <v>94</v>
      </c>
      <c r="G2983" t="s">
        <v>5553</v>
      </c>
      <c r="H2983">
        <v>520</v>
      </c>
    </row>
    <row r="2984" spans="1:8" x14ac:dyDescent="0.25">
      <c r="A2984" t="s">
        <v>13639</v>
      </c>
      <c r="B2984">
        <v>72</v>
      </c>
      <c r="C2984">
        <v>7686034280</v>
      </c>
      <c r="D2984" t="s">
        <v>943</v>
      </c>
      <c r="E2984">
        <v>41031001</v>
      </c>
      <c r="F2984">
        <v>35</v>
      </c>
      <c r="G2984" t="s">
        <v>4240</v>
      </c>
      <c r="H2984">
        <v>1334</v>
      </c>
    </row>
    <row r="2985" spans="1:8" x14ac:dyDescent="0.25">
      <c r="A2985" t="s">
        <v>4603</v>
      </c>
      <c r="B2985">
        <v>55</v>
      </c>
      <c r="C2985">
        <v>7673148795</v>
      </c>
      <c r="D2985" t="s">
        <v>16296</v>
      </c>
      <c r="E2985">
        <v>143332014</v>
      </c>
      <c r="F2985">
        <v>177</v>
      </c>
      <c r="G2985" t="s">
        <v>5721</v>
      </c>
      <c r="H2985">
        <v>808</v>
      </c>
    </row>
    <row r="2986" spans="1:8" x14ac:dyDescent="0.25">
      <c r="A2986" t="s">
        <v>12592</v>
      </c>
      <c r="B2986">
        <v>19</v>
      </c>
      <c r="C2986">
        <v>676200001053</v>
      </c>
      <c r="D2986" t="s">
        <v>2614</v>
      </c>
      <c r="E2986">
        <v>890101001</v>
      </c>
      <c r="F2986">
        <v>17</v>
      </c>
      <c r="G2986" t="s">
        <v>5470</v>
      </c>
      <c r="H2986">
        <v>1053</v>
      </c>
    </row>
    <row r="2987" spans="1:8" x14ac:dyDescent="0.25">
      <c r="A2987" t="s">
        <v>4712</v>
      </c>
      <c r="B2987">
        <v>35</v>
      </c>
      <c r="C2987">
        <v>6758315466</v>
      </c>
      <c r="D2987" t="s">
        <v>3249</v>
      </c>
      <c r="E2987">
        <v>762001001</v>
      </c>
      <c r="F2987">
        <v>194</v>
      </c>
      <c r="G2987" t="s">
        <v>5583</v>
      </c>
      <c r="H2987">
        <v>2040</v>
      </c>
    </row>
    <row r="2988" spans="1:8" x14ac:dyDescent="0.25">
      <c r="A2988" t="s">
        <v>4771</v>
      </c>
      <c r="B2988">
        <v>75</v>
      </c>
      <c r="C2988">
        <v>7672259781</v>
      </c>
      <c r="D2988" t="s">
        <v>4150</v>
      </c>
      <c r="E2988">
        <v>860102001</v>
      </c>
      <c r="F2988">
        <v>29</v>
      </c>
      <c r="G2988" t="s">
        <v>5801</v>
      </c>
      <c r="H2988">
        <v>1548</v>
      </c>
    </row>
    <row r="2989" spans="1:8" x14ac:dyDescent="0.25">
      <c r="A2989" t="s">
        <v>14149</v>
      </c>
      <c r="B2989">
        <v>76</v>
      </c>
      <c r="C2989">
        <v>676100057856</v>
      </c>
      <c r="D2989" t="s">
        <v>365</v>
      </c>
      <c r="E2989">
        <v>112270001</v>
      </c>
      <c r="F2989">
        <v>205</v>
      </c>
      <c r="G2989" t="s">
        <v>3538</v>
      </c>
      <c r="H2989">
        <v>788</v>
      </c>
    </row>
    <row r="2990" spans="1:8" x14ac:dyDescent="0.25">
      <c r="A2990" t="s">
        <v>13656</v>
      </c>
      <c r="B2990">
        <v>81</v>
      </c>
      <c r="C2990">
        <v>7674111149</v>
      </c>
      <c r="D2990" t="s">
        <v>126</v>
      </c>
      <c r="E2990">
        <v>720370001</v>
      </c>
      <c r="F2990">
        <v>168</v>
      </c>
      <c r="G2990" t="s">
        <v>5582</v>
      </c>
      <c r="H2990">
        <v>232</v>
      </c>
    </row>
    <row r="2991" spans="1:8" x14ac:dyDescent="0.25">
      <c r="A2991" t="s">
        <v>16427</v>
      </c>
      <c r="B2991">
        <v>49</v>
      </c>
      <c r="C2991">
        <v>6759073629</v>
      </c>
      <c r="D2991" t="s">
        <v>2953</v>
      </c>
      <c r="E2991">
        <v>141401001</v>
      </c>
      <c r="F2991">
        <v>15</v>
      </c>
      <c r="G2991" t="s">
        <v>772</v>
      </c>
      <c r="H2991">
        <v>1911</v>
      </c>
    </row>
    <row r="2992" spans="1:8" x14ac:dyDescent="0.25">
      <c r="A2992" t="s">
        <v>14688</v>
      </c>
      <c r="B2992">
        <v>36</v>
      </c>
      <c r="C2992">
        <v>6761023840</v>
      </c>
      <c r="D2992" t="s">
        <v>2475</v>
      </c>
      <c r="E2992">
        <v>247701001</v>
      </c>
      <c r="F2992">
        <v>202</v>
      </c>
      <c r="G2992" t="s">
        <v>4290</v>
      </c>
      <c r="H2992">
        <v>808</v>
      </c>
    </row>
    <row r="2993" spans="1:8" x14ac:dyDescent="0.25">
      <c r="A2993" t="s">
        <v>12815</v>
      </c>
      <c r="B2993">
        <v>35</v>
      </c>
      <c r="C2993">
        <v>7672277822</v>
      </c>
      <c r="D2993" t="s">
        <v>2295</v>
      </c>
      <c r="E2993">
        <v>764701001</v>
      </c>
      <c r="F2993">
        <v>159</v>
      </c>
      <c r="G2993" t="s">
        <v>5559</v>
      </c>
      <c r="H2993">
        <v>841</v>
      </c>
    </row>
    <row r="2994" spans="1:8" x14ac:dyDescent="0.25">
      <c r="A2994" t="s">
        <v>13944</v>
      </c>
      <c r="B2994">
        <v>18</v>
      </c>
      <c r="C2994">
        <v>6763048343</v>
      </c>
      <c r="D2994" t="s">
        <v>146</v>
      </c>
      <c r="E2994">
        <v>541347006</v>
      </c>
      <c r="F2994">
        <v>146</v>
      </c>
      <c r="G2994" t="s">
        <v>3891</v>
      </c>
      <c r="H2994">
        <v>660</v>
      </c>
    </row>
    <row r="2995" spans="1:8" x14ac:dyDescent="0.25">
      <c r="A2995" t="s">
        <v>15768</v>
      </c>
      <c r="B2995">
        <v>66</v>
      </c>
      <c r="C2995">
        <v>7674320713</v>
      </c>
      <c r="D2995" t="s">
        <v>692</v>
      </c>
      <c r="E2995">
        <v>860101001</v>
      </c>
      <c r="F2995">
        <v>71</v>
      </c>
      <c r="G2995" t="s">
        <v>3226</v>
      </c>
      <c r="H2995">
        <v>113</v>
      </c>
    </row>
    <row r="2996" spans="1:8" x14ac:dyDescent="0.25">
      <c r="A2996" t="s">
        <v>13911</v>
      </c>
      <c r="B2996">
        <v>75</v>
      </c>
      <c r="C2996">
        <v>7671178554</v>
      </c>
      <c r="D2996" t="s">
        <v>8060</v>
      </c>
      <c r="E2996">
        <v>743700000</v>
      </c>
      <c r="F2996">
        <v>93</v>
      </c>
      <c r="G2996" t="s">
        <v>2171</v>
      </c>
      <c r="H2996">
        <v>1545</v>
      </c>
    </row>
    <row r="2997" spans="1:8" x14ac:dyDescent="0.25">
      <c r="A2997" t="s">
        <v>14792</v>
      </c>
      <c r="B2997">
        <v>45</v>
      </c>
      <c r="C2997">
        <v>7673212017</v>
      </c>
      <c r="D2997" t="s">
        <v>2578</v>
      </c>
      <c r="E2997">
        <v>768201001</v>
      </c>
      <c r="F2997">
        <v>52</v>
      </c>
      <c r="G2997" t="s">
        <v>3609</v>
      </c>
      <c r="H2997">
        <v>1513</v>
      </c>
    </row>
    <row r="2998" spans="1:8" x14ac:dyDescent="0.25">
      <c r="A2998" t="s">
        <v>15337</v>
      </c>
      <c r="B2998">
        <v>59</v>
      </c>
      <c r="C2998">
        <v>7671394259</v>
      </c>
      <c r="D2998" t="s">
        <v>3259</v>
      </c>
      <c r="E2998">
        <v>770301001</v>
      </c>
      <c r="F2998">
        <v>31</v>
      </c>
      <c r="G2998" t="s">
        <v>528</v>
      </c>
      <c r="H2998">
        <v>1454</v>
      </c>
    </row>
    <row r="2999" spans="1:8" x14ac:dyDescent="0.25">
      <c r="A2999" t="s">
        <v>12940</v>
      </c>
      <c r="B2999">
        <v>70</v>
      </c>
      <c r="C2999">
        <v>7670300843</v>
      </c>
      <c r="D2999" t="s">
        <v>3025</v>
      </c>
      <c r="E2999">
        <v>720547001</v>
      </c>
      <c r="F2999">
        <v>33</v>
      </c>
      <c r="G2999" t="s">
        <v>1972</v>
      </c>
      <c r="H2999">
        <v>1875</v>
      </c>
    </row>
    <row r="3000" spans="1:8" x14ac:dyDescent="0.25">
      <c r="A3000" t="s">
        <v>3108</v>
      </c>
      <c r="B3000">
        <v>41</v>
      </c>
      <c r="C3000">
        <v>6758412163</v>
      </c>
      <c r="D3000" t="s">
        <v>2253</v>
      </c>
      <c r="E3000">
        <v>742301001</v>
      </c>
      <c r="F3000">
        <v>73</v>
      </c>
      <c r="G3000" t="s">
        <v>5621</v>
      </c>
      <c r="H3000">
        <v>1707</v>
      </c>
    </row>
    <row r="3001" spans="1:8" x14ac:dyDescent="0.25">
      <c r="A3001" t="s">
        <v>3380</v>
      </c>
      <c r="B3001">
        <v>26</v>
      </c>
      <c r="C3001">
        <v>7671148800</v>
      </c>
      <c r="D3001" t="s">
        <v>507</v>
      </c>
      <c r="E3001">
        <v>766000000</v>
      </c>
      <c r="F3001">
        <v>180</v>
      </c>
      <c r="G3001" t="s">
        <v>5617</v>
      </c>
      <c r="H3001">
        <v>766</v>
      </c>
    </row>
    <row r="3002" spans="1:8" x14ac:dyDescent="0.25">
      <c r="A3002" t="s">
        <v>4029</v>
      </c>
      <c r="B3002">
        <v>20</v>
      </c>
      <c r="C3002">
        <v>7671197807</v>
      </c>
      <c r="D3002" t="s">
        <v>636</v>
      </c>
      <c r="E3002">
        <v>540747042</v>
      </c>
      <c r="F3002">
        <v>18</v>
      </c>
      <c r="G3002" t="s">
        <v>4155</v>
      </c>
      <c r="H3002">
        <v>1210</v>
      </c>
    </row>
    <row r="3003" spans="1:8" x14ac:dyDescent="0.25">
      <c r="A3003" t="s">
        <v>103</v>
      </c>
      <c r="B3003">
        <v>17</v>
      </c>
      <c r="C3003">
        <v>6764013939</v>
      </c>
      <c r="D3003" t="s">
        <v>3805</v>
      </c>
      <c r="E3003">
        <v>762600000</v>
      </c>
      <c r="F3003">
        <v>42</v>
      </c>
      <c r="G3003" t="s">
        <v>1912</v>
      </c>
      <c r="H3003">
        <v>816</v>
      </c>
    </row>
    <row r="3004" spans="1:8" x14ac:dyDescent="0.25">
      <c r="A3004" t="s">
        <v>873</v>
      </c>
      <c r="B3004">
        <v>48</v>
      </c>
      <c r="C3004">
        <v>7673230827</v>
      </c>
      <c r="D3004" t="s">
        <v>4225</v>
      </c>
      <c r="E3004">
        <v>675201001</v>
      </c>
      <c r="F3004">
        <v>13</v>
      </c>
      <c r="G3004" t="s">
        <v>646</v>
      </c>
      <c r="H3004">
        <v>1440</v>
      </c>
    </row>
    <row r="3005" spans="1:8" x14ac:dyDescent="0.25">
      <c r="A3005" t="s">
        <v>15915</v>
      </c>
      <c r="B3005">
        <v>44</v>
      </c>
      <c r="C3005">
        <v>7673143726</v>
      </c>
      <c r="D3005" t="s">
        <v>2372</v>
      </c>
      <c r="E3005">
        <v>660200000</v>
      </c>
      <c r="F3005">
        <v>120</v>
      </c>
      <c r="G3005" t="s">
        <v>5725</v>
      </c>
      <c r="H3005">
        <v>121</v>
      </c>
    </row>
    <row r="3006" spans="1:8" x14ac:dyDescent="0.25">
      <c r="A3006" t="s">
        <v>14822</v>
      </c>
      <c r="B3006">
        <v>81</v>
      </c>
      <c r="C3006">
        <v>7671416370</v>
      </c>
      <c r="D3006" t="s">
        <v>2075</v>
      </c>
      <c r="E3006">
        <v>230401001</v>
      </c>
      <c r="F3006">
        <v>174</v>
      </c>
      <c r="G3006" t="s">
        <v>4390</v>
      </c>
      <c r="H3006">
        <v>1712</v>
      </c>
    </row>
    <row r="3007" spans="1:8" x14ac:dyDescent="0.25">
      <c r="A3007" t="s">
        <v>13343</v>
      </c>
      <c r="B3007">
        <v>55</v>
      </c>
      <c r="C3007">
        <v>7670285715</v>
      </c>
      <c r="D3007" t="s">
        <v>1888</v>
      </c>
      <c r="E3007">
        <v>545347010</v>
      </c>
      <c r="F3007">
        <v>149</v>
      </c>
      <c r="G3007" t="s">
        <v>3649</v>
      </c>
      <c r="H3007">
        <v>146</v>
      </c>
    </row>
    <row r="3008" spans="1:8" x14ac:dyDescent="0.25">
      <c r="A3008" t="s">
        <v>12844</v>
      </c>
      <c r="B3008">
        <v>84</v>
      </c>
      <c r="C3008">
        <v>7674309928</v>
      </c>
      <c r="D3008" t="s">
        <v>3419</v>
      </c>
      <c r="E3008">
        <v>767200000</v>
      </c>
      <c r="F3008">
        <v>188</v>
      </c>
      <c r="G3008" t="s">
        <v>5675</v>
      </c>
      <c r="H3008">
        <v>2010</v>
      </c>
    </row>
    <row r="3009" spans="1:8" x14ac:dyDescent="0.25">
      <c r="A3009" t="s">
        <v>14807</v>
      </c>
      <c r="B3009">
        <v>75</v>
      </c>
      <c r="C3009">
        <v>7673102430</v>
      </c>
      <c r="D3009" t="s">
        <v>856</v>
      </c>
      <c r="E3009">
        <v>709970001</v>
      </c>
      <c r="F3009">
        <v>49</v>
      </c>
      <c r="G3009" t="s">
        <v>3498</v>
      </c>
      <c r="H3009">
        <v>410</v>
      </c>
    </row>
    <row r="3010" spans="1:8" x14ac:dyDescent="0.25">
      <c r="A3010" t="s">
        <v>16304</v>
      </c>
      <c r="B3010">
        <v>59</v>
      </c>
      <c r="C3010">
        <v>6759027855</v>
      </c>
      <c r="D3010" t="s">
        <v>2213</v>
      </c>
      <c r="E3010">
        <v>763701001</v>
      </c>
      <c r="F3010">
        <v>110</v>
      </c>
      <c r="G3010" t="s">
        <v>5633</v>
      </c>
      <c r="H3010">
        <v>470</v>
      </c>
    </row>
    <row r="3011" spans="1:8" x14ac:dyDescent="0.25">
      <c r="A3011" t="s">
        <v>4788</v>
      </c>
      <c r="B3011">
        <v>42</v>
      </c>
      <c r="C3011">
        <v>675908289006</v>
      </c>
      <c r="D3011" t="s">
        <v>1995</v>
      </c>
      <c r="E3011">
        <v>761901001</v>
      </c>
      <c r="F3011">
        <v>198</v>
      </c>
      <c r="G3011" t="s">
        <v>5779</v>
      </c>
      <c r="H3011">
        <v>840</v>
      </c>
    </row>
    <row r="3012" spans="1:8" x14ac:dyDescent="0.25">
      <c r="A3012" t="s">
        <v>13911</v>
      </c>
      <c r="B3012">
        <v>75</v>
      </c>
      <c r="C3012">
        <v>7670340606</v>
      </c>
      <c r="D3012" t="s">
        <v>790</v>
      </c>
      <c r="E3012">
        <v>768101001</v>
      </c>
      <c r="F3012">
        <v>108</v>
      </c>
      <c r="G3012" t="s">
        <v>5778</v>
      </c>
      <c r="H3012">
        <v>1829</v>
      </c>
    </row>
    <row r="3013" spans="1:8" x14ac:dyDescent="0.25">
      <c r="A3013" t="s">
        <v>14173</v>
      </c>
      <c r="B3013">
        <v>54</v>
      </c>
      <c r="C3013">
        <v>6763052332</v>
      </c>
      <c r="D3013" t="s">
        <v>3021</v>
      </c>
      <c r="E3013">
        <v>762000000</v>
      </c>
      <c r="F3013">
        <v>29</v>
      </c>
      <c r="G3013" t="s">
        <v>4379</v>
      </c>
      <c r="H3013">
        <v>475</v>
      </c>
    </row>
    <row r="3014" spans="1:8" x14ac:dyDescent="0.25">
      <c r="A3014" t="s">
        <v>12428</v>
      </c>
      <c r="B3014">
        <v>62</v>
      </c>
      <c r="C3014">
        <v>6759014366</v>
      </c>
      <c r="D3014" t="s">
        <v>4041</v>
      </c>
      <c r="E3014">
        <v>540901001</v>
      </c>
      <c r="F3014">
        <v>74</v>
      </c>
      <c r="G3014" t="s">
        <v>3851</v>
      </c>
      <c r="H3014">
        <v>1442</v>
      </c>
    </row>
    <row r="3015" spans="1:8" x14ac:dyDescent="0.25">
      <c r="A3015" t="s">
        <v>14548</v>
      </c>
      <c r="B3015">
        <v>67</v>
      </c>
      <c r="C3015">
        <v>7670011016</v>
      </c>
      <c r="D3015" t="s">
        <v>3239</v>
      </c>
      <c r="E3015">
        <v>767400000</v>
      </c>
      <c r="F3015">
        <v>51</v>
      </c>
      <c r="G3015" t="s">
        <v>2936</v>
      </c>
      <c r="H3015">
        <v>1013</v>
      </c>
    </row>
    <row r="3016" spans="1:8" x14ac:dyDescent="0.25">
      <c r="A3016" t="s">
        <v>13431</v>
      </c>
      <c r="B3016">
        <v>51</v>
      </c>
      <c r="C3016">
        <v>767327010680</v>
      </c>
      <c r="D3016" t="s">
        <v>16743</v>
      </c>
      <c r="E3016">
        <v>673001001</v>
      </c>
      <c r="F3016">
        <v>189</v>
      </c>
      <c r="G3016" t="s">
        <v>5717</v>
      </c>
      <c r="H3016">
        <v>1983</v>
      </c>
    </row>
    <row r="3017" spans="1:8" x14ac:dyDescent="0.25">
      <c r="A3017" t="s">
        <v>15928</v>
      </c>
      <c r="B3017">
        <v>84</v>
      </c>
      <c r="C3017">
        <v>7671257260</v>
      </c>
      <c r="D3017" t="s">
        <v>3499</v>
      </c>
      <c r="E3017">
        <v>701770001</v>
      </c>
      <c r="F3017">
        <v>56</v>
      </c>
      <c r="G3017" t="s">
        <v>3567</v>
      </c>
      <c r="H3017">
        <v>2068</v>
      </c>
    </row>
    <row r="3018" spans="1:8" x14ac:dyDescent="0.25">
      <c r="A3018" t="s">
        <v>14983</v>
      </c>
      <c r="B3018">
        <v>24</v>
      </c>
      <c r="C3018">
        <v>766000643582</v>
      </c>
      <c r="D3018" t="s">
        <v>4226</v>
      </c>
      <c r="E3018">
        <v>542231024</v>
      </c>
      <c r="F3018">
        <v>48</v>
      </c>
      <c r="G3018" t="s">
        <v>3559</v>
      </c>
      <c r="H3018">
        <v>488</v>
      </c>
    </row>
    <row r="3019" spans="1:8" x14ac:dyDescent="0.25">
      <c r="A3019" t="s">
        <v>12795</v>
      </c>
      <c r="B3019">
        <v>52</v>
      </c>
      <c r="C3019">
        <v>7686001790</v>
      </c>
      <c r="D3019" t="s">
        <v>2321</v>
      </c>
      <c r="E3019">
        <v>861402002</v>
      </c>
      <c r="F3019">
        <v>158</v>
      </c>
      <c r="G3019" t="s">
        <v>5635</v>
      </c>
      <c r="H3019">
        <v>2076</v>
      </c>
    </row>
    <row r="3020" spans="1:8" x14ac:dyDescent="0.25">
      <c r="A3020" t="s">
        <v>12621</v>
      </c>
      <c r="B3020">
        <v>22</v>
      </c>
      <c r="C3020">
        <v>7672254014</v>
      </c>
      <c r="D3020" t="s">
        <v>12529</v>
      </c>
      <c r="E3020">
        <v>772347001</v>
      </c>
      <c r="F3020">
        <v>44</v>
      </c>
      <c r="G3020" t="s">
        <v>6770</v>
      </c>
      <c r="H3020">
        <v>1955</v>
      </c>
    </row>
    <row r="3021" spans="1:8" x14ac:dyDescent="0.25">
      <c r="A3021" t="s">
        <v>13658</v>
      </c>
      <c r="B3021">
        <v>32</v>
      </c>
      <c r="C3021">
        <v>6761058674</v>
      </c>
      <c r="D3021" t="s">
        <v>14399</v>
      </c>
      <c r="E3021">
        <v>543331022</v>
      </c>
      <c r="F3021">
        <v>205</v>
      </c>
      <c r="G3021" t="s">
        <v>5521</v>
      </c>
      <c r="H3021">
        <v>487</v>
      </c>
    </row>
    <row r="3022" spans="1:8" x14ac:dyDescent="0.25">
      <c r="A3022" t="s">
        <v>15660</v>
      </c>
      <c r="B3022">
        <v>78</v>
      </c>
      <c r="C3022">
        <v>7674122581</v>
      </c>
      <c r="D3022" t="s">
        <v>46</v>
      </c>
      <c r="E3022">
        <v>183101001</v>
      </c>
      <c r="F3022">
        <v>169</v>
      </c>
      <c r="G3022" t="s">
        <v>3493</v>
      </c>
      <c r="H3022">
        <v>700</v>
      </c>
    </row>
    <row r="3023" spans="1:8" x14ac:dyDescent="0.25">
      <c r="A3023" t="s">
        <v>12167</v>
      </c>
      <c r="B3023">
        <v>22</v>
      </c>
      <c r="C3023">
        <v>7672189125</v>
      </c>
      <c r="D3023" t="s">
        <v>13330</v>
      </c>
      <c r="E3023">
        <v>676100000</v>
      </c>
      <c r="F3023">
        <v>91</v>
      </c>
      <c r="G3023" t="s">
        <v>5492</v>
      </c>
      <c r="H3023">
        <v>1517</v>
      </c>
    </row>
    <row r="3024" spans="1:8" x14ac:dyDescent="0.25">
      <c r="A3024" t="s">
        <v>12072</v>
      </c>
      <c r="B3024">
        <v>30</v>
      </c>
      <c r="C3024">
        <v>7670376433</v>
      </c>
      <c r="D3024" t="s">
        <v>60</v>
      </c>
      <c r="E3024">
        <v>660870001</v>
      </c>
      <c r="F3024">
        <v>132</v>
      </c>
      <c r="G3024" t="s">
        <v>5531</v>
      </c>
      <c r="H3024">
        <v>1612</v>
      </c>
    </row>
    <row r="3025" spans="1:8" x14ac:dyDescent="0.25">
      <c r="A3025" t="s">
        <v>13931</v>
      </c>
      <c r="B3025">
        <v>53</v>
      </c>
      <c r="C3025">
        <v>6758142573</v>
      </c>
      <c r="D3025" t="s">
        <v>3017</v>
      </c>
      <c r="E3025">
        <v>720547001</v>
      </c>
      <c r="F3025">
        <v>33</v>
      </c>
      <c r="G3025" t="s">
        <v>5769</v>
      </c>
      <c r="H3025">
        <v>1144</v>
      </c>
    </row>
    <row r="3026" spans="1:8" x14ac:dyDescent="0.25">
      <c r="A3026" t="s">
        <v>12183</v>
      </c>
      <c r="B3026">
        <v>79</v>
      </c>
      <c r="C3026">
        <v>6761057092</v>
      </c>
      <c r="D3026" t="s">
        <v>655</v>
      </c>
      <c r="E3026">
        <v>732100000</v>
      </c>
      <c r="F3026">
        <v>31</v>
      </c>
      <c r="G3026" t="s">
        <v>4420</v>
      </c>
      <c r="H3026">
        <v>981</v>
      </c>
    </row>
    <row r="3027" spans="1:8" x14ac:dyDescent="0.25">
      <c r="A3027" t="s">
        <v>7933</v>
      </c>
      <c r="B3027">
        <v>52</v>
      </c>
      <c r="C3027">
        <v>7637000195</v>
      </c>
      <c r="D3027" t="s">
        <v>1295</v>
      </c>
      <c r="E3027">
        <v>744801001</v>
      </c>
      <c r="F3027">
        <v>114</v>
      </c>
      <c r="G3027" t="s">
        <v>5756</v>
      </c>
      <c r="H3027">
        <v>2053</v>
      </c>
    </row>
    <row r="3028" spans="1:8" x14ac:dyDescent="0.25">
      <c r="A3028" t="s">
        <v>15967</v>
      </c>
      <c r="B3028">
        <v>48</v>
      </c>
      <c r="C3028">
        <v>766006289352</v>
      </c>
      <c r="D3028" t="s">
        <v>1084</v>
      </c>
      <c r="E3028">
        <v>744801001</v>
      </c>
      <c r="F3028">
        <v>114</v>
      </c>
      <c r="G3028" t="s">
        <v>3615</v>
      </c>
      <c r="H3028">
        <v>1006</v>
      </c>
    </row>
    <row r="3029" spans="1:8" x14ac:dyDescent="0.25">
      <c r="A3029" t="s">
        <v>6849</v>
      </c>
      <c r="B3029">
        <v>18</v>
      </c>
      <c r="C3029">
        <v>7670258951</v>
      </c>
      <c r="D3029" t="s">
        <v>1312</v>
      </c>
      <c r="E3029">
        <v>420547020</v>
      </c>
      <c r="F3029">
        <v>95</v>
      </c>
      <c r="G3029" t="s">
        <v>5744</v>
      </c>
      <c r="H3029">
        <v>1341</v>
      </c>
    </row>
    <row r="3030" spans="1:8" x14ac:dyDescent="0.25">
      <c r="A3030" t="s">
        <v>15454</v>
      </c>
      <c r="B3030">
        <v>37</v>
      </c>
      <c r="C3030">
        <v>6758232019</v>
      </c>
      <c r="D3030" t="s">
        <v>3732</v>
      </c>
      <c r="E3030">
        <v>770201001</v>
      </c>
      <c r="F3030">
        <v>191</v>
      </c>
      <c r="G3030" t="s">
        <v>1270</v>
      </c>
      <c r="H3030">
        <v>1969</v>
      </c>
    </row>
    <row r="3031" spans="1:8" x14ac:dyDescent="0.25">
      <c r="A3031" t="s">
        <v>16423</v>
      </c>
      <c r="B3031">
        <v>32</v>
      </c>
      <c r="C3031">
        <v>6759158939</v>
      </c>
      <c r="D3031" t="s">
        <v>3050</v>
      </c>
      <c r="E3031">
        <v>540747028</v>
      </c>
      <c r="F3031">
        <v>115</v>
      </c>
      <c r="G3031" t="s">
        <v>5629</v>
      </c>
      <c r="H3031">
        <v>1868</v>
      </c>
    </row>
    <row r="3032" spans="1:8" x14ac:dyDescent="0.25">
      <c r="A3032" t="s">
        <v>13607</v>
      </c>
      <c r="B3032">
        <v>83</v>
      </c>
      <c r="C3032">
        <v>762700162424</v>
      </c>
      <c r="D3032" t="s">
        <v>3126</v>
      </c>
      <c r="E3032">
        <v>660701001</v>
      </c>
      <c r="F3032">
        <v>203</v>
      </c>
      <c r="G3032" t="s">
        <v>3486</v>
      </c>
      <c r="H3032">
        <v>845</v>
      </c>
    </row>
    <row r="3033" spans="1:8" x14ac:dyDescent="0.25">
      <c r="A3033" t="s">
        <v>4823</v>
      </c>
      <c r="B3033">
        <v>59</v>
      </c>
      <c r="C3033">
        <v>7687035468</v>
      </c>
      <c r="D3033" t="s">
        <v>3062</v>
      </c>
      <c r="E3033">
        <v>861532003</v>
      </c>
      <c r="F3033">
        <v>51</v>
      </c>
      <c r="G3033" t="s">
        <v>5670</v>
      </c>
      <c r="H3033">
        <v>1295</v>
      </c>
    </row>
    <row r="3034" spans="1:8" x14ac:dyDescent="0.25">
      <c r="A3034" t="s">
        <v>11737</v>
      </c>
      <c r="B3034">
        <v>71</v>
      </c>
      <c r="C3034">
        <v>7687023374</v>
      </c>
      <c r="D3034" t="s">
        <v>1346</v>
      </c>
      <c r="E3034">
        <v>767847007</v>
      </c>
      <c r="F3034">
        <v>168</v>
      </c>
      <c r="G3034" t="s">
        <v>1750</v>
      </c>
      <c r="H3034">
        <v>789</v>
      </c>
    </row>
    <row r="3035" spans="1:8" x14ac:dyDescent="0.25">
      <c r="A3035" t="s">
        <v>14991</v>
      </c>
      <c r="B3035">
        <v>18</v>
      </c>
      <c r="C3035">
        <v>676200435406</v>
      </c>
      <c r="D3035" t="s">
        <v>3111</v>
      </c>
      <c r="E3035">
        <v>762702001</v>
      </c>
      <c r="F3035">
        <v>96</v>
      </c>
      <c r="G3035" t="s">
        <v>5569</v>
      </c>
      <c r="H3035">
        <v>413</v>
      </c>
    </row>
    <row r="3036" spans="1:8" x14ac:dyDescent="0.25">
      <c r="A3036" t="s">
        <v>16799</v>
      </c>
      <c r="C3036">
        <v>6606032266</v>
      </c>
      <c r="D3036" t="s">
        <v>898</v>
      </c>
      <c r="E3036">
        <v>20800000</v>
      </c>
      <c r="F3036">
        <v>11</v>
      </c>
      <c r="G3036" t="s">
        <v>5774</v>
      </c>
      <c r="H3036">
        <v>698</v>
      </c>
    </row>
    <row r="3037" spans="1:8" x14ac:dyDescent="0.25">
      <c r="A3037" t="s">
        <v>14549</v>
      </c>
      <c r="B3037">
        <v>34</v>
      </c>
      <c r="C3037">
        <v>7672223048</v>
      </c>
      <c r="D3037" t="s">
        <v>50</v>
      </c>
      <c r="E3037">
        <v>767147002</v>
      </c>
      <c r="F3037">
        <v>94</v>
      </c>
      <c r="G3037" t="s">
        <v>5801</v>
      </c>
      <c r="H3037">
        <v>1548</v>
      </c>
    </row>
    <row r="3038" spans="1:8" x14ac:dyDescent="0.25">
      <c r="A3038" t="s">
        <v>15180</v>
      </c>
      <c r="B3038">
        <v>72</v>
      </c>
      <c r="C3038">
        <v>675900212717</v>
      </c>
      <c r="D3038" t="s">
        <v>3375</v>
      </c>
      <c r="E3038">
        <v>860102001</v>
      </c>
      <c r="F3038">
        <v>29</v>
      </c>
      <c r="G3038" t="s">
        <v>4389</v>
      </c>
      <c r="H3038">
        <v>1341</v>
      </c>
    </row>
    <row r="3039" spans="1:8" x14ac:dyDescent="0.25">
      <c r="A3039" t="s">
        <v>4728</v>
      </c>
      <c r="B3039">
        <v>48</v>
      </c>
      <c r="C3039">
        <v>7673137994</v>
      </c>
      <c r="D3039" t="s">
        <v>3773</v>
      </c>
      <c r="E3039">
        <v>720443001</v>
      </c>
      <c r="F3039">
        <v>73</v>
      </c>
      <c r="G3039" t="s">
        <v>3535</v>
      </c>
      <c r="H3039">
        <v>1918</v>
      </c>
    </row>
    <row r="3040" spans="1:8" x14ac:dyDescent="0.25">
      <c r="A3040" t="s">
        <v>4678</v>
      </c>
      <c r="B3040">
        <v>85</v>
      </c>
      <c r="C3040">
        <v>6762020271</v>
      </c>
      <c r="D3040" t="s">
        <v>927</v>
      </c>
      <c r="E3040">
        <v>997870001</v>
      </c>
      <c r="F3040">
        <v>16</v>
      </c>
      <c r="G3040" t="s">
        <v>5773</v>
      </c>
      <c r="H3040">
        <v>962</v>
      </c>
    </row>
    <row r="3041" spans="1:8" x14ac:dyDescent="0.25">
      <c r="A3041" t="s">
        <v>13659</v>
      </c>
      <c r="B3041">
        <v>43</v>
      </c>
      <c r="C3041">
        <v>7671297519</v>
      </c>
      <c r="D3041" t="s">
        <v>263</v>
      </c>
      <c r="E3041">
        <v>762700000</v>
      </c>
      <c r="F3041">
        <v>158</v>
      </c>
      <c r="G3041" t="s">
        <v>5770</v>
      </c>
      <c r="H3041">
        <v>641</v>
      </c>
    </row>
    <row r="3042" spans="1:8" x14ac:dyDescent="0.25">
      <c r="A3042" t="s">
        <v>14689</v>
      </c>
      <c r="B3042">
        <v>18</v>
      </c>
      <c r="C3042">
        <v>7687032562</v>
      </c>
      <c r="D3042" t="s">
        <v>14390</v>
      </c>
      <c r="E3042">
        <v>772701001</v>
      </c>
      <c r="F3042">
        <v>88</v>
      </c>
      <c r="G3042" t="s">
        <v>1025</v>
      </c>
      <c r="H3042">
        <v>913</v>
      </c>
    </row>
    <row r="3043" spans="1:8" x14ac:dyDescent="0.25">
      <c r="A3043" t="s">
        <v>15136</v>
      </c>
      <c r="B3043">
        <v>77</v>
      </c>
      <c r="C3043">
        <v>6759116304</v>
      </c>
      <c r="D3043" t="s">
        <v>2660</v>
      </c>
      <c r="E3043">
        <v>143332021</v>
      </c>
      <c r="F3043">
        <v>168</v>
      </c>
      <c r="G3043" t="s">
        <v>3835</v>
      </c>
      <c r="H3043">
        <v>249</v>
      </c>
    </row>
    <row r="3044" spans="1:8" x14ac:dyDescent="0.25">
      <c r="A3044" t="s">
        <v>15772</v>
      </c>
      <c r="B3044">
        <v>62</v>
      </c>
      <c r="C3044">
        <v>6764034752</v>
      </c>
      <c r="D3044" t="s">
        <v>939</v>
      </c>
      <c r="E3044">
        <v>263701001</v>
      </c>
      <c r="F3044">
        <v>56</v>
      </c>
      <c r="G3044" t="s">
        <v>1486</v>
      </c>
      <c r="H3044">
        <v>2026</v>
      </c>
    </row>
    <row r="3045" spans="1:8" x14ac:dyDescent="0.25">
      <c r="A3045" t="s">
        <v>12753</v>
      </c>
      <c r="B3045">
        <v>35</v>
      </c>
      <c r="C3045">
        <v>6761077691</v>
      </c>
      <c r="D3045" t="s">
        <v>581</v>
      </c>
      <c r="E3045">
        <v>761702001</v>
      </c>
      <c r="F3045">
        <v>206</v>
      </c>
      <c r="G3045" t="s">
        <v>5780</v>
      </c>
      <c r="H3045">
        <v>275</v>
      </c>
    </row>
    <row r="3046" spans="1:8" x14ac:dyDescent="0.25">
      <c r="A3046" t="s">
        <v>12941</v>
      </c>
      <c r="B3046">
        <v>33</v>
      </c>
      <c r="C3046">
        <v>6606011940</v>
      </c>
      <c r="D3046" t="s">
        <v>1570</v>
      </c>
      <c r="E3046">
        <v>676201001</v>
      </c>
      <c r="F3046">
        <v>187</v>
      </c>
      <c r="G3046" t="s">
        <v>5336</v>
      </c>
      <c r="H3046">
        <v>1055</v>
      </c>
    </row>
    <row r="3047" spans="1:8" x14ac:dyDescent="0.25">
      <c r="A3047" t="s">
        <v>12187</v>
      </c>
      <c r="B3047">
        <v>61</v>
      </c>
      <c r="C3047">
        <v>7660149390</v>
      </c>
      <c r="D3047" t="s">
        <v>3026</v>
      </c>
      <c r="E3047">
        <v>860201001</v>
      </c>
      <c r="F3047">
        <v>145</v>
      </c>
      <c r="G3047" t="s">
        <v>5370</v>
      </c>
      <c r="H3047">
        <v>2062</v>
      </c>
    </row>
    <row r="3048" spans="1:8" x14ac:dyDescent="0.25">
      <c r="A3048" t="s">
        <v>11725</v>
      </c>
      <c r="B3048">
        <v>54</v>
      </c>
      <c r="C3048">
        <v>7621014303</v>
      </c>
      <c r="D3048" t="s">
        <v>1050</v>
      </c>
      <c r="E3048">
        <v>222401001</v>
      </c>
      <c r="F3048">
        <v>40</v>
      </c>
      <c r="G3048" t="s">
        <v>3100</v>
      </c>
      <c r="H3048">
        <v>439</v>
      </c>
    </row>
    <row r="3049" spans="1:8" x14ac:dyDescent="0.25">
      <c r="A3049" t="s">
        <v>12156</v>
      </c>
      <c r="B3049">
        <v>77</v>
      </c>
      <c r="C3049">
        <v>7670003255</v>
      </c>
      <c r="D3049" t="s">
        <v>1804</v>
      </c>
      <c r="E3049">
        <v>767143002</v>
      </c>
      <c r="F3049">
        <v>61</v>
      </c>
      <c r="G3049" t="s">
        <v>3596</v>
      </c>
      <c r="H3049">
        <v>574</v>
      </c>
    </row>
    <row r="3050" spans="1:8" x14ac:dyDescent="0.25">
      <c r="A3050" t="s">
        <v>4829</v>
      </c>
      <c r="B3050">
        <v>75</v>
      </c>
      <c r="C3050">
        <v>7679048910</v>
      </c>
      <c r="D3050" t="s">
        <v>37</v>
      </c>
      <c r="E3050">
        <v>861801001</v>
      </c>
      <c r="F3050">
        <v>131</v>
      </c>
      <c r="G3050" t="s">
        <v>4313</v>
      </c>
      <c r="H3050">
        <v>1441</v>
      </c>
    </row>
    <row r="3051" spans="1:8" x14ac:dyDescent="0.25">
      <c r="A3051" t="s">
        <v>14246</v>
      </c>
      <c r="B3051">
        <v>41</v>
      </c>
      <c r="C3051">
        <v>7670257002</v>
      </c>
      <c r="D3051" t="s">
        <v>350</v>
      </c>
      <c r="E3051">
        <v>767701001</v>
      </c>
      <c r="F3051">
        <v>86</v>
      </c>
      <c r="G3051" t="s">
        <v>4400</v>
      </c>
      <c r="H3051">
        <v>351</v>
      </c>
    </row>
    <row r="3052" spans="1:8" x14ac:dyDescent="0.25">
      <c r="A3052" t="s">
        <v>12851</v>
      </c>
      <c r="B3052">
        <v>23</v>
      </c>
      <c r="C3052">
        <v>7687034739</v>
      </c>
      <c r="D3052" t="s">
        <v>640</v>
      </c>
      <c r="E3052">
        <v>675400000</v>
      </c>
      <c r="F3052">
        <v>160</v>
      </c>
      <c r="G3052" t="s">
        <v>5358</v>
      </c>
      <c r="H3052">
        <v>1763</v>
      </c>
    </row>
    <row r="3053" spans="1:8" x14ac:dyDescent="0.25">
      <c r="A3053" t="s">
        <v>3967</v>
      </c>
      <c r="B3053">
        <v>72</v>
      </c>
      <c r="C3053">
        <v>7670303280</v>
      </c>
      <c r="D3053" t="s">
        <v>2331</v>
      </c>
      <c r="E3053">
        <v>861402003</v>
      </c>
      <c r="F3053">
        <v>96</v>
      </c>
      <c r="G3053" t="s">
        <v>4336</v>
      </c>
      <c r="H3053">
        <v>1599</v>
      </c>
    </row>
    <row r="3054" spans="1:8" x14ac:dyDescent="0.25">
      <c r="A3054" t="s">
        <v>15756</v>
      </c>
      <c r="B3054">
        <v>71</v>
      </c>
      <c r="C3054">
        <v>7670371611</v>
      </c>
      <c r="D3054" t="s">
        <v>4060</v>
      </c>
      <c r="E3054">
        <v>590202001</v>
      </c>
      <c r="F3054">
        <v>104</v>
      </c>
      <c r="G3054" t="s">
        <v>3475</v>
      </c>
      <c r="H3054">
        <v>297</v>
      </c>
    </row>
    <row r="3055" spans="1:8" x14ac:dyDescent="0.25">
      <c r="A3055" t="s">
        <v>11847</v>
      </c>
      <c r="B3055">
        <v>81</v>
      </c>
      <c r="C3055">
        <v>7670379152</v>
      </c>
      <c r="D3055" t="s">
        <v>3726</v>
      </c>
      <c r="E3055">
        <v>763900000</v>
      </c>
      <c r="F3055">
        <v>75</v>
      </c>
      <c r="G3055" t="s">
        <v>3747</v>
      </c>
      <c r="H3055">
        <v>1356</v>
      </c>
    </row>
    <row r="3056" spans="1:8" x14ac:dyDescent="0.25">
      <c r="A3056" t="s">
        <v>13945</v>
      </c>
      <c r="B3056">
        <v>21</v>
      </c>
      <c r="C3056">
        <v>6759218766</v>
      </c>
      <c r="D3056" t="s">
        <v>3326</v>
      </c>
      <c r="E3056">
        <v>590443001</v>
      </c>
      <c r="F3056">
        <v>21</v>
      </c>
      <c r="G3056" t="s">
        <v>5525</v>
      </c>
      <c r="H3056">
        <v>416</v>
      </c>
    </row>
    <row r="3057" spans="1:8" x14ac:dyDescent="0.25">
      <c r="A3057" t="s">
        <v>14660</v>
      </c>
      <c r="B3057">
        <v>46</v>
      </c>
      <c r="C3057">
        <v>7670304407</v>
      </c>
      <c r="D3057" t="s">
        <v>1060</v>
      </c>
      <c r="E3057">
        <v>767102001</v>
      </c>
      <c r="F3057">
        <v>141</v>
      </c>
      <c r="G3057" t="s">
        <v>4313</v>
      </c>
      <c r="H3057">
        <v>1441</v>
      </c>
    </row>
    <row r="3058" spans="1:8" x14ac:dyDescent="0.25">
      <c r="A3058" t="s">
        <v>15730</v>
      </c>
      <c r="B3058">
        <v>74</v>
      </c>
      <c r="C3058">
        <v>6758316068</v>
      </c>
      <c r="D3058" t="s">
        <v>1762</v>
      </c>
      <c r="E3058">
        <v>860401001</v>
      </c>
      <c r="F3058">
        <v>74</v>
      </c>
      <c r="G3058" t="s">
        <v>3688</v>
      </c>
      <c r="H3058">
        <v>2048</v>
      </c>
    </row>
    <row r="3059" spans="1:8" x14ac:dyDescent="0.25">
      <c r="A3059" t="s">
        <v>4330</v>
      </c>
      <c r="B3059">
        <v>77</v>
      </c>
      <c r="C3059">
        <v>7617012720</v>
      </c>
      <c r="D3059" t="s">
        <v>3082</v>
      </c>
      <c r="E3059">
        <v>761002001</v>
      </c>
      <c r="F3059">
        <v>100</v>
      </c>
      <c r="G3059" t="s">
        <v>5692</v>
      </c>
      <c r="H3059">
        <v>1779</v>
      </c>
    </row>
    <row r="3060" spans="1:8" x14ac:dyDescent="0.25">
      <c r="A3060" t="s">
        <v>12361</v>
      </c>
      <c r="B3060">
        <v>34</v>
      </c>
      <c r="C3060">
        <v>6758377613</v>
      </c>
      <c r="D3060" t="s">
        <v>3208</v>
      </c>
      <c r="E3060">
        <v>110202004</v>
      </c>
      <c r="F3060">
        <v>173</v>
      </c>
      <c r="G3060" t="s">
        <v>2951</v>
      </c>
      <c r="H3060">
        <v>147</v>
      </c>
    </row>
    <row r="3061" spans="1:8" x14ac:dyDescent="0.25">
      <c r="A3061" t="s">
        <v>4789</v>
      </c>
      <c r="B3061">
        <v>33</v>
      </c>
      <c r="C3061">
        <v>6604028698</v>
      </c>
      <c r="D3061" t="s">
        <v>3122</v>
      </c>
      <c r="E3061">
        <v>675947007</v>
      </c>
      <c r="F3061">
        <v>34</v>
      </c>
      <c r="G3061" t="s">
        <v>2077</v>
      </c>
      <c r="H3061">
        <v>586</v>
      </c>
    </row>
    <row r="3062" spans="1:8" x14ac:dyDescent="0.25">
      <c r="A3062" t="s">
        <v>13347</v>
      </c>
      <c r="B3062">
        <v>45</v>
      </c>
      <c r="C3062">
        <v>6759109963</v>
      </c>
      <c r="D3062" t="s">
        <v>13939</v>
      </c>
      <c r="E3062">
        <v>245702001</v>
      </c>
      <c r="F3062">
        <v>92</v>
      </c>
      <c r="G3062" t="s">
        <v>1939</v>
      </c>
      <c r="H3062">
        <v>2047</v>
      </c>
    </row>
    <row r="3063" spans="1:8" x14ac:dyDescent="0.25">
      <c r="A3063" t="s">
        <v>12295</v>
      </c>
      <c r="B3063">
        <v>72</v>
      </c>
      <c r="C3063">
        <v>7670244483</v>
      </c>
      <c r="D3063" t="s">
        <v>430</v>
      </c>
      <c r="E3063">
        <v>144970001</v>
      </c>
      <c r="F3063">
        <v>14</v>
      </c>
      <c r="G3063" t="s">
        <v>5488</v>
      </c>
      <c r="H3063">
        <v>2001</v>
      </c>
    </row>
    <row r="3064" spans="1:8" x14ac:dyDescent="0.25">
      <c r="A3064" t="s">
        <v>4766</v>
      </c>
      <c r="B3064">
        <v>30</v>
      </c>
      <c r="C3064">
        <v>767327088100</v>
      </c>
      <c r="D3064" t="s">
        <v>3776</v>
      </c>
      <c r="E3064">
        <v>540901001</v>
      </c>
      <c r="F3064">
        <v>74</v>
      </c>
      <c r="G3064" t="s">
        <v>3310</v>
      </c>
      <c r="H3064">
        <v>1644</v>
      </c>
    </row>
    <row r="3065" spans="1:8" x14ac:dyDescent="0.25">
      <c r="A3065" t="s">
        <v>12942</v>
      </c>
      <c r="B3065">
        <v>31</v>
      </c>
      <c r="C3065">
        <v>7670361123</v>
      </c>
      <c r="D3065" t="s">
        <v>3127</v>
      </c>
      <c r="E3065">
        <v>540747042</v>
      </c>
      <c r="F3065">
        <v>18</v>
      </c>
      <c r="G3065" t="s">
        <v>5457</v>
      </c>
      <c r="H3065">
        <v>818</v>
      </c>
    </row>
    <row r="3066" spans="1:8" x14ac:dyDescent="0.25">
      <c r="A3066" t="s">
        <v>12929</v>
      </c>
      <c r="B3066">
        <v>82</v>
      </c>
      <c r="C3066">
        <v>766009701768</v>
      </c>
      <c r="D3066" t="s">
        <v>340</v>
      </c>
      <c r="E3066">
        <v>190103001</v>
      </c>
      <c r="F3066">
        <v>156</v>
      </c>
      <c r="G3066" t="s">
        <v>3890</v>
      </c>
      <c r="H3066">
        <v>675</v>
      </c>
    </row>
    <row r="3067" spans="1:8" x14ac:dyDescent="0.25">
      <c r="A3067" t="s">
        <v>4508</v>
      </c>
      <c r="B3067">
        <v>22</v>
      </c>
      <c r="C3067">
        <v>675900569805</v>
      </c>
      <c r="D3067" t="s">
        <v>14962</v>
      </c>
      <c r="E3067">
        <v>561400000</v>
      </c>
      <c r="F3067">
        <v>172</v>
      </c>
      <c r="G3067" t="s">
        <v>3509</v>
      </c>
      <c r="H3067">
        <v>2020</v>
      </c>
    </row>
    <row r="3068" spans="1:8" x14ac:dyDescent="0.25">
      <c r="A3068" t="s">
        <v>15326</v>
      </c>
      <c r="B3068">
        <v>74</v>
      </c>
      <c r="C3068">
        <v>7671135328</v>
      </c>
      <c r="D3068" t="s">
        <v>2723</v>
      </c>
      <c r="E3068">
        <v>771601001</v>
      </c>
      <c r="F3068">
        <v>149</v>
      </c>
      <c r="G3068" t="s">
        <v>5694</v>
      </c>
      <c r="H3068">
        <v>1538</v>
      </c>
    </row>
    <row r="3069" spans="1:8" x14ac:dyDescent="0.25">
      <c r="A3069" t="s">
        <v>14408</v>
      </c>
      <c r="B3069">
        <v>81</v>
      </c>
      <c r="C3069">
        <v>7670199128</v>
      </c>
      <c r="D3069" t="s">
        <v>1483</v>
      </c>
      <c r="E3069">
        <v>519001001</v>
      </c>
      <c r="F3069">
        <v>103</v>
      </c>
      <c r="G3069" t="s">
        <v>5513</v>
      </c>
      <c r="H3069">
        <v>1377</v>
      </c>
    </row>
    <row r="3070" spans="1:8" x14ac:dyDescent="0.25">
      <c r="A3070" t="s">
        <v>4663</v>
      </c>
      <c r="B3070">
        <v>19</v>
      </c>
      <c r="C3070">
        <v>5905281364</v>
      </c>
      <c r="D3070" t="s">
        <v>3945</v>
      </c>
      <c r="E3070">
        <v>763301001</v>
      </c>
      <c r="F3070">
        <v>78</v>
      </c>
      <c r="G3070" t="s">
        <v>1025</v>
      </c>
      <c r="H3070">
        <v>913</v>
      </c>
    </row>
    <row r="3071" spans="1:8" x14ac:dyDescent="0.25">
      <c r="A3071" t="s">
        <v>4725</v>
      </c>
      <c r="B3071">
        <v>76</v>
      </c>
      <c r="C3071">
        <v>7670075734</v>
      </c>
      <c r="D3071" t="s">
        <v>43</v>
      </c>
      <c r="E3071">
        <v>860401001</v>
      </c>
      <c r="F3071">
        <v>74</v>
      </c>
      <c r="G3071" t="s">
        <v>5725</v>
      </c>
      <c r="H3071">
        <v>121</v>
      </c>
    </row>
    <row r="3072" spans="1:8" x14ac:dyDescent="0.25">
      <c r="A3072" t="s">
        <v>4831</v>
      </c>
      <c r="B3072">
        <v>38</v>
      </c>
      <c r="C3072">
        <v>6758354987</v>
      </c>
      <c r="D3072" t="s">
        <v>2551</v>
      </c>
      <c r="E3072">
        <v>740443001</v>
      </c>
      <c r="F3072">
        <v>62</v>
      </c>
      <c r="G3072" t="s">
        <v>3688</v>
      </c>
      <c r="H3072">
        <v>2048</v>
      </c>
    </row>
    <row r="3073" spans="1:8" x14ac:dyDescent="0.25">
      <c r="A3073" t="s">
        <v>13365</v>
      </c>
      <c r="B3073">
        <v>83</v>
      </c>
      <c r="C3073">
        <v>6759116304</v>
      </c>
      <c r="D3073" t="s">
        <v>2660</v>
      </c>
      <c r="E3073">
        <v>143332049</v>
      </c>
      <c r="F3073">
        <v>115</v>
      </c>
      <c r="G3073" t="s">
        <v>4124</v>
      </c>
      <c r="H3073">
        <v>275</v>
      </c>
    </row>
    <row r="3074" spans="1:8" x14ac:dyDescent="0.25">
      <c r="A3074" t="s">
        <v>14280</v>
      </c>
      <c r="B3074">
        <v>63</v>
      </c>
      <c r="C3074">
        <v>7671177141</v>
      </c>
      <c r="D3074" t="s">
        <v>807</v>
      </c>
      <c r="E3074">
        <v>246601001</v>
      </c>
      <c r="F3074">
        <v>111</v>
      </c>
      <c r="G3074" t="s">
        <v>4266</v>
      </c>
      <c r="H3074">
        <v>1840</v>
      </c>
    </row>
    <row r="3075" spans="1:8" x14ac:dyDescent="0.25">
      <c r="A3075" t="s">
        <v>15939</v>
      </c>
      <c r="B3075">
        <v>42</v>
      </c>
      <c r="C3075">
        <v>6758197533</v>
      </c>
      <c r="D3075" t="s">
        <v>2181</v>
      </c>
      <c r="E3075">
        <v>772001001</v>
      </c>
      <c r="F3075">
        <v>110</v>
      </c>
      <c r="G3075" t="s">
        <v>3633</v>
      </c>
      <c r="H3075">
        <v>1511</v>
      </c>
    </row>
    <row r="3076" spans="1:8" x14ac:dyDescent="0.25">
      <c r="A3076" t="s">
        <v>12752</v>
      </c>
      <c r="B3076">
        <v>75</v>
      </c>
      <c r="C3076">
        <v>5407016973</v>
      </c>
      <c r="D3076" t="s">
        <v>3193</v>
      </c>
      <c r="E3076">
        <v>768543001</v>
      </c>
      <c r="F3076">
        <v>163</v>
      </c>
      <c r="G3076" t="s">
        <v>4013</v>
      </c>
      <c r="H3076">
        <v>1762</v>
      </c>
    </row>
    <row r="3077" spans="1:8" x14ac:dyDescent="0.25">
      <c r="A3077" t="s">
        <v>13660</v>
      </c>
      <c r="B3077">
        <v>19</v>
      </c>
      <c r="C3077">
        <v>7686053519</v>
      </c>
      <c r="D3077" t="s">
        <v>2785</v>
      </c>
      <c r="E3077">
        <v>762700000</v>
      </c>
      <c r="F3077">
        <v>158</v>
      </c>
      <c r="G3077" t="s">
        <v>3491</v>
      </c>
      <c r="H3077">
        <v>636</v>
      </c>
    </row>
    <row r="3078" spans="1:8" x14ac:dyDescent="0.25">
      <c r="A3078" t="s">
        <v>15451</v>
      </c>
      <c r="B3078">
        <v>70</v>
      </c>
      <c r="C3078">
        <v>6758428318</v>
      </c>
      <c r="D3078" t="s">
        <v>164</v>
      </c>
      <c r="E3078">
        <v>773701001</v>
      </c>
      <c r="F3078">
        <v>37</v>
      </c>
      <c r="G3078" t="s">
        <v>384</v>
      </c>
      <c r="H3078">
        <v>1070</v>
      </c>
    </row>
    <row r="3079" spans="1:8" x14ac:dyDescent="0.25">
      <c r="A3079" t="s">
        <v>13946</v>
      </c>
      <c r="B3079">
        <v>24</v>
      </c>
      <c r="C3079">
        <v>766006289352</v>
      </c>
      <c r="D3079" t="s">
        <v>1084</v>
      </c>
      <c r="E3079">
        <v>591100000</v>
      </c>
      <c r="F3079">
        <v>100</v>
      </c>
      <c r="G3079" t="s">
        <v>3817</v>
      </c>
      <c r="H3079">
        <v>1464</v>
      </c>
    </row>
    <row r="3080" spans="1:8" x14ac:dyDescent="0.25">
      <c r="A3080" t="s">
        <v>13834</v>
      </c>
      <c r="B3080">
        <v>69</v>
      </c>
      <c r="C3080">
        <v>6759039057</v>
      </c>
      <c r="D3080" t="s">
        <v>3901</v>
      </c>
      <c r="E3080">
        <v>540947008</v>
      </c>
      <c r="F3080">
        <v>83</v>
      </c>
      <c r="G3080" t="s">
        <v>1600</v>
      </c>
      <c r="H3080">
        <v>1297</v>
      </c>
    </row>
    <row r="3081" spans="1:8" x14ac:dyDescent="0.25">
      <c r="A3081" t="s">
        <v>2089</v>
      </c>
      <c r="B3081">
        <v>73</v>
      </c>
      <c r="C3081">
        <v>7670118457</v>
      </c>
      <c r="D3081" t="s">
        <v>8016</v>
      </c>
      <c r="E3081">
        <v>762000000</v>
      </c>
      <c r="F3081">
        <v>29</v>
      </c>
      <c r="G3081" t="s">
        <v>5760</v>
      </c>
      <c r="H3081">
        <v>156</v>
      </c>
    </row>
    <row r="3082" spans="1:8" x14ac:dyDescent="0.25">
      <c r="A3082" t="s">
        <v>14174</v>
      </c>
      <c r="B3082">
        <v>42</v>
      </c>
      <c r="C3082">
        <v>7671245585</v>
      </c>
      <c r="D3082" t="s">
        <v>2214</v>
      </c>
      <c r="E3082">
        <v>890401001</v>
      </c>
      <c r="F3082">
        <v>102</v>
      </c>
      <c r="G3082" t="s">
        <v>4154</v>
      </c>
      <c r="H3082">
        <v>1377</v>
      </c>
    </row>
    <row r="3083" spans="1:8" x14ac:dyDescent="0.25">
      <c r="A3083" t="s">
        <v>16141</v>
      </c>
      <c r="B3083">
        <v>79</v>
      </c>
      <c r="C3083">
        <v>767305761568</v>
      </c>
      <c r="D3083" t="s">
        <v>8052</v>
      </c>
      <c r="E3083">
        <v>861532003</v>
      </c>
      <c r="F3083">
        <v>51</v>
      </c>
      <c r="G3083" t="s">
        <v>3835</v>
      </c>
      <c r="H3083">
        <v>249</v>
      </c>
    </row>
    <row r="3084" spans="1:8" x14ac:dyDescent="0.25">
      <c r="A3084" t="s">
        <v>7952</v>
      </c>
      <c r="B3084">
        <v>16</v>
      </c>
      <c r="C3084">
        <v>7646010580</v>
      </c>
      <c r="D3084" t="s">
        <v>95</v>
      </c>
      <c r="E3084">
        <v>231001001</v>
      </c>
      <c r="F3084">
        <v>146</v>
      </c>
      <c r="G3084" t="s">
        <v>2196</v>
      </c>
      <c r="H3084">
        <v>295</v>
      </c>
    </row>
    <row r="3085" spans="1:8" x14ac:dyDescent="0.25">
      <c r="A3085" t="s">
        <v>14169</v>
      </c>
      <c r="B3085">
        <v>76</v>
      </c>
      <c r="C3085">
        <v>6758243821</v>
      </c>
      <c r="D3085" t="s">
        <v>3232</v>
      </c>
      <c r="E3085">
        <v>762401001</v>
      </c>
      <c r="F3085">
        <v>86</v>
      </c>
      <c r="G3085" t="s">
        <v>4380</v>
      </c>
      <c r="H3085">
        <v>1074</v>
      </c>
    </row>
    <row r="3086" spans="1:8" x14ac:dyDescent="0.25">
      <c r="A3086" t="s">
        <v>15539</v>
      </c>
      <c r="B3086">
        <v>48</v>
      </c>
      <c r="C3086">
        <v>7671395848</v>
      </c>
      <c r="D3086" t="s">
        <v>534</v>
      </c>
      <c r="E3086">
        <v>764800000</v>
      </c>
      <c r="F3086">
        <v>127</v>
      </c>
      <c r="G3086" t="s">
        <v>5611</v>
      </c>
      <c r="H3086">
        <v>1708</v>
      </c>
    </row>
    <row r="3087" spans="1:8" x14ac:dyDescent="0.25">
      <c r="A3087" t="s">
        <v>13469</v>
      </c>
      <c r="B3087">
        <v>67</v>
      </c>
      <c r="C3087">
        <v>7660135975</v>
      </c>
      <c r="D3087" t="s">
        <v>2229</v>
      </c>
      <c r="E3087">
        <v>631101001</v>
      </c>
      <c r="F3087">
        <v>185</v>
      </c>
      <c r="G3087" t="s">
        <v>5638</v>
      </c>
      <c r="H3087">
        <v>1840</v>
      </c>
    </row>
    <row r="3088" spans="1:8" x14ac:dyDescent="0.25">
      <c r="A3088" t="s">
        <v>4784</v>
      </c>
      <c r="B3088">
        <v>52</v>
      </c>
      <c r="C3088">
        <v>6762061341</v>
      </c>
      <c r="D3088" t="s">
        <v>1188</v>
      </c>
      <c r="E3088">
        <v>768201001</v>
      </c>
      <c r="F3088">
        <v>52</v>
      </c>
      <c r="G3088" t="s">
        <v>2883</v>
      </c>
      <c r="H3088">
        <v>158</v>
      </c>
    </row>
    <row r="3089" spans="1:8" x14ac:dyDescent="0.25">
      <c r="A3089" t="s">
        <v>12900</v>
      </c>
      <c r="B3089">
        <v>74</v>
      </c>
      <c r="C3089">
        <v>7672299304</v>
      </c>
      <c r="D3089" t="s">
        <v>699</v>
      </c>
      <c r="E3089">
        <v>767847007</v>
      </c>
      <c r="F3089">
        <v>168</v>
      </c>
      <c r="G3089" t="s">
        <v>3847</v>
      </c>
      <c r="H3089">
        <v>1942</v>
      </c>
    </row>
    <row r="3090" spans="1:8" x14ac:dyDescent="0.25">
      <c r="A3090" t="s">
        <v>14256</v>
      </c>
      <c r="B3090">
        <v>74</v>
      </c>
      <c r="C3090">
        <v>7671389675</v>
      </c>
      <c r="D3090" t="s">
        <v>215</v>
      </c>
      <c r="E3090">
        <v>700801001</v>
      </c>
      <c r="F3090">
        <v>126</v>
      </c>
      <c r="G3090" t="s">
        <v>2883</v>
      </c>
      <c r="H3090">
        <v>158</v>
      </c>
    </row>
    <row r="3091" spans="1:8" x14ac:dyDescent="0.25">
      <c r="A3091" t="s">
        <v>16176</v>
      </c>
      <c r="B3091">
        <v>68</v>
      </c>
      <c r="C3091">
        <v>7670197272</v>
      </c>
      <c r="D3091" t="s">
        <v>2577</v>
      </c>
      <c r="E3091">
        <v>780601001</v>
      </c>
      <c r="F3091">
        <v>51</v>
      </c>
      <c r="G3091" t="s">
        <v>4413</v>
      </c>
      <c r="H3091">
        <v>1708</v>
      </c>
    </row>
    <row r="3092" spans="1:8" x14ac:dyDescent="0.25">
      <c r="A3092" t="s">
        <v>370</v>
      </c>
      <c r="B3092">
        <v>29</v>
      </c>
      <c r="C3092">
        <v>7672313702</v>
      </c>
      <c r="D3092" t="s">
        <v>2842</v>
      </c>
      <c r="E3092">
        <v>740201001</v>
      </c>
      <c r="F3092">
        <v>124</v>
      </c>
      <c r="G3092" t="s">
        <v>5490</v>
      </c>
      <c r="H3092">
        <v>773</v>
      </c>
    </row>
    <row r="3093" spans="1:8" x14ac:dyDescent="0.25">
      <c r="A3093" t="s">
        <v>16304</v>
      </c>
      <c r="B3093">
        <v>59</v>
      </c>
      <c r="C3093">
        <v>7686005924</v>
      </c>
      <c r="D3093" t="s">
        <v>3044</v>
      </c>
      <c r="E3093">
        <v>741700000</v>
      </c>
      <c r="F3093">
        <v>168</v>
      </c>
      <c r="G3093" t="s">
        <v>2654</v>
      </c>
      <c r="H3093">
        <v>1975</v>
      </c>
    </row>
    <row r="3094" spans="1:8" x14ac:dyDescent="0.25">
      <c r="A3094" t="s">
        <v>15861</v>
      </c>
      <c r="B3094">
        <v>77</v>
      </c>
      <c r="C3094">
        <v>7673191470</v>
      </c>
      <c r="D3094" t="s">
        <v>1813</v>
      </c>
      <c r="E3094">
        <v>637047001</v>
      </c>
      <c r="F3094">
        <v>17</v>
      </c>
      <c r="G3094" t="s">
        <v>1939</v>
      </c>
      <c r="H3094">
        <v>2047</v>
      </c>
    </row>
    <row r="3095" spans="1:8" x14ac:dyDescent="0.25">
      <c r="A3095" t="s">
        <v>15181</v>
      </c>
      <c r="B3095">
        <v>59</v>
      </c>
      <c r="C3095">
        <v>7671389770</v>
      </c>
      <c r="D3095" t="s">
        <v>2563</v>
      </c>
      <c r="E3095">
        <v>767147002</v>
      </c>
      <c r="F3095">
        <v>94</v>
      </c>
      <c r="G3095" t="s">
        <v>5798</v>
      </c>
      <c r="H3095">
        <v>838</v>
      </c>
    </row>
    <row r="3096" spans="1:8" x14ac:dyDescent="0.25">
      <c r="A3096" t="s">
        <v>14157</v>
      </c>
      <c r="B3096">
        <v>36</v>
      </c>
      <c r="C3096">
        <v>7670003255</v>
      </c>
      <c r="D3096" t="s">
        <v>1804</v>
      </c>
      <c r="E3096">
        <v>675900000</v>
      </c>
      <c r="F3096">
        <v>124</v>
      </c>
      <c r="G3096" t="s">
        <v>5491</v>
      </c>
      <c r="H3096">
        <v>1642</v>
      </c>
    </row>
    <row r="3097" spans="1:8" x14ac:dyDescent="0.25">
      <c r="A3097" t="s">
        <v>2418</v>
      </c>
      <c r="B3097">
        <v>17</v>
      </c>
      <c r="C3097">
        <v>7679034138</v>
      </c>
      <c r="D3097" t="s">
        <v>1442</v>
      </c>
      <c r="E3097">
        <v>767200000</v>
      </c>
      <c r="F3097">
        <v>188</v>
      </c>
      <c r="G3097" t="s">
        <v>3623</v>
      </c>
      <c r="H3097">
        <v>1429</v>
      </c>
    </row>
    <row r="3098" spans="1:8" x14ac:dyDescent="0.25">
      <c r="A3098" t="s">
        <v>12037</v>
      </c>
      <c r="B3098">
        <v>45</v>
      </c>
      <c r="C3098">
        <v>676103615435</v>
      </c>
      <c r="D3098" t="s">
        <v>1953</v>
      </c>
      <c r="E3098">
        <v>570200000</v>
      </c>
      <c r="F3098">
        <v>75</v>
      </c>
      <c r="G3098" t="s">
        <v>4045</v>
      </c>
      <c r="H3098">
        <v>1001</v>
      </c>
    </row>
    <row r="3099" spans="1:8" x14ac:dyDescent="0.25">
      <c r="A3099" t="s">
        <v>4654</v>
      </c>
      <c r="B3099">
        <v>19</v>
      </c>
      <c r="C3099">
        <v>764600071566</v>
      </c>
      <c r="D3099" t="s">
        <v>1566</v>
      </c>
      <c r="E3099">
        <v>675201001</v>
      </c>
      <c r="F3099">
        <v>13</v>
      </c>
      <c r="G3099" t="s">
        <v>5569</v>
      </c>
      <c r="H3099">
        <v>413</v>
      </c>
    </row>
    <row r="3100" spans="1:8" x14ac:dyDescent="0.25">
      <c r="A3100" t="s">
        <v>4751</v>
      </c>
      <c r="B3100">
        <v>61</v>
      </c>
      <c r="C3100">
        <v>7671125111</v>
      </c>
      <c r="D3100" t="s">
        <v>3893</v>
      </c>
      <c r="E3100">
        <v>540947006</v>
      </c>
      <c r="F3100">
        <v>18</v>
      </c>
      <c r="G3100" t="s">
        <v>5576</v>
      </c>
      <c r="H3100">
        <v>942</v>
      </c>
    </row>
    <row r="3101" spans="1:8" x14ac:dyDescent="0.25">
      <c r="A3101" t="s">
        <v>15779</v>
      </c>
      <c r="B3101">
        <v>46</v>
      </c>
      <c r="C3101">
        <v>7612014593</v>
      </c>
      <c r="D3101" t="s">
        <v>2715</v>
      </c>
      <c r="E3101">
        <v>740443001</v>
      </c>
      <c r="F3101">
        <v>62</v>
      </c>
      <c r="G3101" t="s">
        <v>3584</v>
      </c>
      <c r="H3101">
        <v>1147</v>
      </c>
    </row>
    <row r="3102" spans="1:8" x14ac:dyDescent="0.25">
      <c r="A3102" t="s">
        <v>12810</v>
      </c>
      <c r="B3102">
        <v>73</v>
      </c>
      <c r="C3102">
        <v>676400551103</v>
      </c>
      <c r="D3102" t="s">
        <v>12675</v>
      </c>
      <c r="E3102">
        <v>253601001</v>
      </c>
      <c r="F3102">
        <v>145</v>
      </c>
      <c r="G3102" t="s">
        <v>441</v>
      </c>
      <c r="H3102">
        <v>1260</v>
      </c>
    </row>
    <row r="3103" spans="1:8" x14ac:dyDescent="0.25">
      <c r="A3103" t="s">
        <v>30</v>
      </c>
      <c r="B3103">
        <v>36</v>
      </c>
      <c r="C3103">
        <v>7687004678</v>
      </c>
      <c r="D3103" t="s">
        <v>982</v>
      </c>
      <c r="E3103">
        <v>631131037</v>
      </c>
      <c r="F3103">
        <v>180</v>
      </c>
      <c r="G3103" t="s">
        <v>2237</v>
      </c>
      <c r="H3103">
        <v>486</v>
      </c>
    </row>
    <row r="3104" spans="1:8" x14ac:dyDescent="0.25">
      <c r="A3104" t="s">
        <v>2696</v>
      </c>
      <c r="B3104">
        <v>76</v>
      </c>
      <c r="C3104">
        <v>7687014348</v>
      </c>
      <c r="D3104" t="s">
        <v>14515</v>
      </c>
      <c r="E3104">
        <v>675947027</v>
      </c>
      <c r="F3104">
        <v>202</v>
      </c>
      <c r="G3104" t="s">
        <v>5353</v>
      </c>
      <c r="H3104">
        <v>2083</v>
      </c>
    </row>
    <row r="3105" spans="1:8" x14ac:dyDescent="0.25">
      <c r="A3105" t="s">
        <v>13596</v>
      </c>
      <c r="B3105">
        <v>64</v>
      </c>
      <c r="C3105">
        <v>7203218887</v>
      </c>
      <c r="D3105" t="s">
        <v>1445</v>
      </c>
      <c r="E3105">
        <v>700301001</v>
      </c>
      <c r="F3105">
        <v>41</v>
      </c>
      <c r="G3105" t="s">
        <v>1959</v>
      </c>
      <c r="H3105">
        <v>2028</v>
      </c>
    </row>
    <row r="3106" spans="1:8" x14ac:dyDescent="0.25">
      <c r="A3106" t="s">
        <v>12188</v>
      </c>
      <c r="B3106">
        <v>76</v>
      </c>
      <c r="C3106">
        <v>7660002037</v>
      </c>
      <c r="D3106" t="s">
        <v>2684</v>
      </c>
      <c r="E3106">
        <v>997270001</v>
      </c>
      <c r="F3106">
        <v>37</v>
      </c>
      <c r="G3106" t="s">
        <v>2756</v>
      </c>
      <c r="H3106">
        <v>978</v>
      </c>
    </row>
    <row r="3107" spans="1:8" x14ac:dyDescent="0.25">
      <c r="A3107" t="s">
        <v>13447</v>
      </c>
      <c r="B3107">
        <v>78</v>
      </c>
      <c r="C3107">
        <v>7674215973</v>
      </c>
      <c r="D3107" t="s">
        <v>3392</v>
      </c>
      <c r="E3107">
        <v>231901001</v>
      </c>
      <c r="F3107">
        <v>183</v>
      </c>
      <c r="G3107" t="s">
        <v>5482</v>
      </c>
      <c r="H3107">
        <v>1717</v>
      </c>
    </row>
    <row r="3108" spans="1:8" x14ac:dyDescent="0.25">
      <c r="A3108" t="s">
        <v>13661</v>
      </c>
      <c r="B3108">
        <v>20</v>
      </c>
      <c r="C3108">
        <v>7673236917</v>
      </c>
      <c r="D3108" t="s">
        <v>780</v>
      </c>
      <c r="E3108">
        <v>246601001</v>
      </c>
      <c r="F3108">
        <v>111</v>
      </c>
      <c r="G3108" t="s">
        <v>5767</v>
      </c>
      <c r="H3108">
        <v>1433</v>
      </c>
    </row>
    <row r="3109" spans="1:8" x14ac:dyDescent="0.25">
      <c r="A3109" t="s">
        <v>12943</v>
      </c>
      <c r="B3109">
        <v>51</v>
      </c>
      <c r="C3109">
        <v>6758205921</v>
      </c>
      <c r="D3109" t="s">
        <v>2312</v>
      </c>
      <c r="E3109">
        <v>110301001</v>
      </c>
      <c r="F3109">
        <v>86</v>
      </c>
      <c r="G3109" t="s">
        <v>4102</v>
      </c>
      <c r="H3109">
        <v>708</v>
      </c>
    </row>
    <row r="3110" spans="1:8" x14ac:dyDescent="0.25">
      <c r="A3110" t="s">
        <v>12078</v>
      </c>
      <c r="B3110">
        <v>38</v>
      </c>
      <c r="C3110">
        <v>7686030230</v>
      </c>
      <c r="D3110" t="s">
        <v>2615</v>
      </c>
      <c r="E3110">
        <v>110202004</v>
      </c>
      <c r="F3110">
        <v>173</v>
      </c>
      <c r="G3110" t="s">
        <v>3169</v>
      </c>
      <c r="H3110">
        <v>108</v>
      </c>
    </row>
    <row r="3111" spans="1:8" x14ac:dyDescent="0.25">
      <c r="A3111" t="s">
        <v>15932</v>
      </c>
      <c r="B3111">
        <v>32</v>
      </c>
      <c r="C3111">
        <v>7646017232</v>
      </c>
      <c r="D3111" t="s">
        <v>15286</v>
      </c>
      <c r="E3111">
        <v>672601001</v>
      </c>
      <c r="F3111">
        <v>205</v>
      </c>
      <c r="G3111" t="s">
        <v>5761</v>
      </c>
      <c r="H3111">
        <v>591</v>
      </c>
    </row>
    <row r="3112" spans="1:8" x14ac:dyDescent="0.25">
      <c r="A3112" t="s">
        <v>12402</v>
      </c>
      <c r="B3112">
        <v>26</v>
      </c>
      <c r="C3112">
        <v>7671432948</v>
      </c>
      <c r="D3112" t="s">
        <v>1947</v>
      </c>
      <c r="E3112">
        <v>676200000</v>
      </c>
      <c r="F3112">
        <v>17</v>
      </c>
      <c r="G3112" t="s">
        <v>3504</v>
      </c>
      <c r="H3112">
        <v>1266</v>
      </c>
    </row>
    <row r="3113" spans="1:8" x14ac:dyDescent="0.25">
      <c r="A3113" t="s">
        <v>12705</v>
      </c>
      <c r="B3113">
        <v>82</v>
      </c>
      <c r="C3113">
        <v>7672237068</v>
      </c>
      <c r="D3113" t="s">
        <v>1491</v>
      </c>
      <c r="E3113">
        <v>763602001</v>
      </c>
      <c r="F3113">
        <v>198</v>
      </c>
      <c r="G3113" t="s">
        <v>5841</v>
      </c>
      <c r="H3113">
        <v>1262</v>
      </c>
    </row>
    <row r="3114" spans="1:8" x14ac:dyDescent="0.25">
      <c r="A3114" t="s">
        <v>13366</v>
      </c>
      <c r="B3114">
        <v>47</v>
      </c>
      <c r="C3114">
        <v>7674334314</v>
      </c>
      <c r="D3114" t="s">
        <v>238</v>
      </c>
      <c r="E3114">
        <v>767102001</v>
      </c>
      <c r="F3114">
        <v>141</v>
      </c>
      <c r="G3114" t="s">
        <v>2237</v>
      </c>
      <c r="H3114">
        <v>486</v>
      </c>
    </row>
    <row r="3115" spans="1:8" x14ac:dyDescent="0.25">
      <c r="A3115" t="s">
        <v>14444</v>
      </c>
      <c r="B3115">
        <v>81</v>
      </c>
      <c r="C3115">
        <v>7670377109</v>
      </c>
      <c r="D3115" t="s">
        <v>7992</v>
      </c>
      <c r="E3115">
        <v>767943001</v>
      </c>
      <c r="F3115">
        <v>149</v>
      </c>
      <c r="G3115" t="s">
        <v>1029</v>
      </c>
      <c r="H3115">
        <v>1282</v>
      </c>
    </row>
    <row r="3116" spans="1:8" x14ac:dyDescent="0.25">
      <c r="A3116" t="s">
        <v>11896</v>
      </c>
      <c r="B3116">
        <v>30</v>
      </c>
      <c r="C3116">
        <v>7633009594</v>
      </c>
      <c r="D3116" t="s">
        <v>11721</v>
      </c>
      <c r="E3116">
        <v>861001001</v>
      </c>
      <c r="F3116">
        <v>205</v>
      </c>
      <c r="G3116" t="s">
        <v>3912</v>
      </c>
      <c r="H3116">
        <v>234</v>
      </c>
    </row>
    <row r="3117" spans="1:8" x14ac:dyDescent="0.25">
      <c r="A3117" t="s">
        <v>14439</v>
      </c>
      <c r="B3117">
        <v>56</v>
      </c>
      <c r="C3117">
        <v>7670261873</v>
      </c>
      <c r="D3117" t="s">
        <v>1738</v>
      </c>
      <c r="E3117">
        <v>768043001</v>
      </c>
      <c r="F3117">
        <v>201</v>
      </c>
      <c r="G3117" t="s">
        <v>5749</v>
      </c>
      <c r="H3117">
        <v>1971</v>
      </c>
    </row>
    <row r="3118" spans="1:8" x14ac:dyDescent="0.25">
      <c r="A3118" t="s">
        <v>4719</v>
      </c>
      <c r="B3118">
        <v>70</v>
      </c>
      <c r="C3118">
        <v>6604028698</v>
      </c>
      <c r="D3118" t="s">
        <v>3122</v>
      </c>
      <c r="E3118">
        <v>544247006</v>
      </c>
      <c r="F3118">
        <v>191</v>
      </c>
      <c r="G3118" t="s">
        <v>5563</v>
      </c>
      <c r="H3118">
        <v>1227</v>
      </c>
    </row>
    <row r="3119" spans="1:8" x14ac:dyDescent="0.25">
      <c r="A3119" t="s">
        <v>14275</v>
      </c>
      <c r="B3119">
        <v>70</v>
      </c>
      <c r="C3119">
        <v>7671394192</v>
      </c>
      <c r="D3119" t="s">
        <v>1054</v>
      </c>
      <c r="E3119">
        <v>767847007</v>
      </c>
      <c r="F3119">
        <v>168</v>
      </c>
      <c r="G3119" t="s">
        <v>3619</v>
      </c>
      <c r="H3119">
        <v>1718</v>
      </c>
    </row>
    <row r="3120" spans="1:8" x14ac:dyDescent="0.25">
      <c r="A3120" t="s">
        <v>12115</v>
      </c>
      <c r="B3120">
        <v>83</v>
      </c>
      <c r="C3120">
        <v>6761080704</v>
      </c>
      <c r="D3120" t="s">
        <v>1437</v>
      </c>
      <c r="E3120">
        <v>554270001</v>
      </c>
      <c r="F3120">
        <v>114</v>
      </c>
      <c r="G3120" t="s">
        <v>3869</v>
      </c>
      <c r="H3120">
        <v>442</v>
      </c>
    </row>
    <row r="3121" spans="1:8" x14ac:dyDescent="0.25">
      <c r="A3121" t="s">
        <v>16327</v>
      </c>
      <c r="B3121">
        <v>77</v>
      </c>
      <c r="C3121">
        <v>7673236917</v>
      </c>
      <c r="D3121" t="s">
        <v>780</v>
      </c>
      <c r="E3121">
        <v>420531024</v>
      </c>
      <c r="F3121">
        <v>99</v>
      </c>
      <c r="G3121" t="s">
        <v>3532</v>
      </c>
      <c r="H3121">
        <v>1759</v>
      </c>
    </row>
    <row r="3122" spans="1:8" x14ac:dyDescent="0.25">
      <c r="A3122" t="s">
        <v>14942</v>
      </c>
      <c r="B3122">
        <v>52</v>
      </c>
      <c r="C3122">
        <v>7671207981</v>
      </c>
      <c r="D3122" t="s">
        <v>2746</v>
      </c>
      <c r="E3122">
        <v>583800000</v>
      </c>
      <c r="F3122">
        <v>186</v>
      </c>
      <c r="G3122" t="s">
        <v>3011</v>
      </c>
      <c r="H3122">
        <v>1409</v>
      </c>
    </row>
    <row r="3123" spans="1:8" x14ac:dyDescent="0.25">
      <c r="A3123" t="s">
        <v>12944</v>
      </c>
      <c r="B3123">
        <v>45</v>
      </c>
      <c r="C3123">
        <v>7672299463</v>
      </c>
      <c r="D3123" t="s">
        <v>133</v>
      </c>
      <c r="E3123">
        <v>143332053</v>
      </c>
      <c r="F3123">
        <v>23</v>
      </c>
      <c r="G3123" t="s">
        <v>1270</v>
      </c>
      <c r="H3123">
        <v>1969</v>
      </c>
    </row>
    <row r="3124" spans="1:8" x14ac:dyDescent="0.25">
      <c r="A3124" t="s">
        <v>12176</v>
      </c>
      <c r="B3124">
        <v>39</v>
      </c>
      <c r="C3124">
        <v>7671110605</v>
      </c>
      <c r="D3124" t="s">
        <v>232</v>
      </c>
      <c r="E3124">
        <v>594100000</v>
      </c>
      <c r="F3124">
        <v>86</v>
      </c>
      <c r="G3124" t="s">
        <v>5550</v>
      </c>
      <c r="H3124">
        <v>382</v>
      </c>
    </row>
    <row r="3125" spans="1:8" x14ac:dyDescent="0.25">
      <c r="A3125" t="s">
        <v>12609</v>
      </c>
      <c r="B3125">
        <v>40</v>
      </c>
      <c r="C3125">
        <v>6758184647</v>
      </c>
      <c r="D3125" t="s">
        <v>2651</v>
      </c>
      <c r="E3125">
        <v>890432001</v>
      </c>
      <c r="F3125">
        <v>156</v>
      </c>
      <c r="G3125" t="s">
        <v>303</v>
      </c>
      <c r="H3125">
        <v>875</v>
      </c>
    </row>
    <row r="3126" spans="1:8" x14ac:dyDescent="0.25">
      <c r="A3126" t="s">
        <v>12914</v>
      </c>
      <c r="B3126">
        <v>72</v>
      </c>
      <c r="C3126">
        <v>766001360731</v>
      </c>
      <c r="D3126" t="s">
        <v>2868</v>
      </c>
      <c r="E3126">
        <v>762401001</v>
      </c>
      <c r="F3126">
        <v>86</v>
      </c>
      <c r="G3126" t="s">
        <v>1302</v>
      </c>
      <c r="H3126">
        <v>637</v>
      </c>
    </row>
    <row r="3127" spans="1:8" x14ac:dyDescent="0.25">
      <c r="A3127" t="s">
        <v>543</v>
      </c>
      <c r="B3127">
        <v>70</v>
      </c>
      <c r="C3127">
        <v>7660067771</v>
      </c>
      <c r="D3127" t="s">
        <v>23</v>
      </c>
      <c r="E3127">
        <v>783801001</v>
      </c>
      <c r="F3127">
        <v>173</v>
      </c>
      <c r="G3127" t="s">
        <v>5836</v>
      </c>
      <c r="H3127">
        <v>1770</v>
      </c>
    </row>
    <row r="3128" spans="1:8" x14ac:dyDescent="0.25">
      <c r="A3128" t="s">
        <v>12945</v>
      </c>
      <c r="B3128">
        <v>68</v>
      </c>
      <c r="C3128">
        <v>6758413135</v>
      </c>
      <c r="D3128" t="s">
        <v>1010</v>
      </c>
      <c r="E3128">
        <v>767000000</v>
      </c>
      <c r="F3128">
        <v>185</v>
      </c>
      <c r="G3128" t="s">
        <v>2626</v>
      </c>
      <c r="H3128">
        <v>1604</v>
      </c>
    </row>
    <row r="3129" spans="1:8" x14ac:dyDescent="0.25">
      <c r="A3129" t="s">
        <v>12705</v>
      </c>
      <c r="B3129">
        <v>82</v>
      </c>
      <c r="C3129">
        <v>7686005113</v>
      </c>
      <c r="D3129" t="s">
        <v>3904</v>
      </c>
      <c r="E3129">
        <v>763401001</v>
      </c>
      <c r="F3129">
        <v>186</v>
      </c>
      <c r="G3129" t="s">
        <v>4022</v>
      </c>
      <c r="H3129">
        <v>1375</v>
      </c>
    </row>
    <row r="3130" spans="1:8" x14ac:dyDescent="0.25">
      <c r="A3130" t="s">
        <v>4762</v>
      </c>
      <c r="B3130">
        <v>36</v>
      </c>
      <c r="C3130">
        <v>7727752895</v>
      </c>
      <c r="D3130" t="s">
        <v>2248</v>
      </c>
      <c r="E3130">
        <v>767401001</v>
      </c>
      <c r="F3130">
        <v>33</v>
      </c>
      <c r="G3130" t="s">
        <v>3226</v>
      </c>
      <c r="H3130">
        <v>113</v>
      </c>
    </row>
    <row r="3131" spans="1:8" x14ac:dyDescent="0.25">
      <c r="A3131" t="s">
        <v>4771</v>
      </c>
      <c r="B3131">
        <v>75</v>
      </c>
      <c r="C3131">
        <v>7671300042</v>
      </c>
      <c r="D3131" t="s">
        <v>846</v>
      </c>
      <c r="E3131">
        <v>767143002</v>
      </c>
      <c r="F3131">
        <v>61</v>
      </c>
      <c r="G3131" t="s">
        <v>1912</v>
      </c>
      <c r="H3131">
        <v>816</v>
      </c>
    </row>
    <row r="3132" spans="1:8" x14ac:dyDescent="0.25">
      <c r="A3132" t="s">
        <v>12079</v>
      </c>
      <c r="B3132">
        <v>17</v>
      </c>
      <c r="C3132">
        <v>7670229943</v>
      </c>
      <c r="D3132" t="s">
        <v>4143</v>
      </c>
      <c r="E3132">
        <v>672601001</v>
      </c>
      <c r="F3132">
        <v>205</v>
      </c>
      <c r="G3132" t="s">
        <v>5741</v>
      </c>
      <c r="H3132">
        <v>1876</v>
      </c>
    </row>
    <row r="3133" spans="1:8" x14ac:dyDescent="0.25">
      <c r="A3133" t="s">
        <v>1889</v>
      </c>
      <c r="B3133">
        <v>48</v>
      </c>
      <c r="C3133">
        <v>676300747700</v>
      </c>
      <c r="D3133" t="s">
        <v>2415</v>
      </c>
      <c r="E3133">
        <v>182700000</v>
      </c>
      <c r="F3133">
        <v>41</v>
      </c>
      <c r="G3133" t="s">
        <v>833</v>
      </c>
      <c r="H3133">
        <v>1066</v>
      </c>
    </row>
    <row r="3134" spans="1:8" x14ac:dyDescent="0.25">
      <c r="A3134" t="s">
        <v>2157</v>
      </c>
      <c r="B3134">
        <v>47</v>
      </c>
      <c r="C3134">
        <v>7679016097</v>
      </c>
      <c r="D3134" t="s">
        <v>1319</v>
      </c>
      <c r="E3134">
        <v>768001001</v>
      </c>
      <c r="F3134">
        <v>84</v>
      </c>
      <c r="G3134" t="s">
        <v>3719</v>
      </c>
      <c r="H3134">
        <v>279</v>
      </c>
    </row>
    <row r="3135" spans="1:8" x14ac:dyDescent="0.25">
      <c r="A3135" t="s">
        <v>12833</v>
      </c>
      <c r="B3135">
        <v>72</v>
      </c>
      <c r="C3135">
        <v>7686027413</v>
      </c>
      <c r="D3135" t="s">
        <v>1264</v>
      </c>
      <c r="E3135">
        <v>768043001</v>
      </c>
      <c r="F3135">
        <v>201</v>
      </c>
      <c r="G3135" t="s">
        <v>639</v>
      </c>
      <c r="H3135">
        <v>842</v>
      </c>
    </row>
    <row r="3136" spans="1:8" x14ac:dyDescent="0.25">
      <c r="A3136" t="s">
        <v>4778</v>
      </c>
      <c r="B3136">
        <v>37</v>
      </c>
      <c r="C3136">
        <v>6758011323</v>
      </c>
      <c r="D3136" t="s">
        <v>812</v>
      </c>
      <c r="E3136">
        <v>675931042</v>
      </c>
      <c r="F3136">
        <v>209</v>
      </c>
      <c r="G3136" t="s">
        <v>3598</v>
      </c>
      <c r="H3136">
        <v>1710</v>
      </c>
    </row>
    <row r="3137" spans="1:8" x14ac:dyDescent="0.25">
      <c r="A3137" t="s">
        <v>14100</v>
      </c>
      <c r="B3137">
        <v>41</v>
      </c>
      <c r="C3137">
        <v>7720284762</v>
      </c>
      <c r="D3137" t="s">
        <v>1860</v>
      </c>
      <c r="E3137">
        <v>222443001</v>
      </c>
      <c r="F3137">
        <v>186</v>
      </c>
      <c r="G3137" t="s">
        <v>4416</v>
      </c>
      <c r="H3137">
        <v>371</v>
      </c>
    </row>
    <row r="3138" spans="1:8" x14ac:dyDescent="0.25">
      <c r="A3138" t="s">
        <v>14651</v>
      </c>
      <c r="B3138">
        <v>41</v>
      </c>
      <c r="C3138">
        <v>7686004705</v>
      </c>
      <c r="D3138" t="s">
        <v>2831</v>
      </c>
      <c r="E3138">
        <v>767170001</v>
      </c>
      <c r="F3138">
        <v>13</v>
      </c>
      <c r="G3138" t="s">
        <v>833</v>
      </c>
      <c r="H3138">
        <v>1066</v>
      </c>
    </row>
    <row r="3139" spans="1:8" x14ac:dyDescent="0.25">
      <c r="A3139" t="s">
        <v>11752</v>
      </c>
      <c r="B3139">
        <v>82</v>
      </c>
      <c r="C3139">
        <v>1414009994</v>
      </c>
      <c r="D3139" t="s">
        <v>2456</v>
      </c>
      <c r="E3139">
        <v>761801001</v>
      </c>
      <c r="F3139">
        <v>31</v>
      </c>
      <c r="G3139" t="s">
        <v>5764</v>
      </c>
      <c r="H3139">
        <v>104</v>
      </c>
    </row>
    <row r="3140" spans="1:8" x14ac:dyDescent="0.25">
      <c r="A3140" t="s">
        <v>15439</v>
      </c>
      <c r="B3140">
        <v>43</v>
      </c>
      <c r="C3140">
        <v>6759213876</v>
      </c>
      <c r="D3140" t="s">
        <v>3695</v>
      </c>
      <c r="E3140">
        <v>720547001</v>
      </c>
      <c r="F3140">
        <v>33</v>
      </c>
      <c r="G3140" t="s">
        <v>288</v>
      </c>
      <c r="H3140">
        <v>989</v>
      </c>
    </row>
    <row r="3141" spans="1:8" x14ac:dyDescent="0.25">
      <c r="A3141" t="s">
        <v>7930</v>
      </c>
      <c r="B3141">
        <v>55</v>
      </c>
      <c r="C3141">
        <v>676307071720</v>
      </c>
      <c r="D3141" t="s">
        <v>1805</v>
      </c>
      <c r="E3141">
        <v>561047001</v>
      </c>
      <c r="F3141">
        <v>35</v>
      </c>
      <c r="G3141" t="s">
        <v>3924</v>
      </c>
      <c r="H3141">
        <v>1590</v>
      </c>
    </row>
    <row r="3142" spans="1:8" x14ac:dyDescent="0.25">
      <c r="A3142" t="s">
        <v>4517</v>
      </c>
      <c r="B3142">
        <v>70</v>
      </c>
      <c r="C3142">
        <v>6758408375</v>
      </c>
      <c r="D3142" t="s">
        <v>2484</v>
      </c>
      <c r="E3142">
        <v>767147002</v>
      </c>
      <c r="F3142">
        <v>94</v>
      </c>
      <c r="G3142" t="s">
        <v>3861</v>
      </c>
      <c r="H3142">
        <v>1070</v>
      </c>
    </row>
    <row r="3143" spans="1:8" x14ac:dyDescent="0.25">
      <c r="A3143" t="s">
        <v>15858</v>
      </c>
      <c r="B3143">
        <v>82</v>
      </c>
      <c r="C3143">
        <v>7449013537</v>
      </c>
      <c r="D3143" t="s">
        <v>1755</v>
      </c>
      <c r="E3143">
        <v>745307001</v>
      </c>
      <c r="F3143">
        <v>194</v>
      </c>
      <c r="G3143" t="s">
        <v>3308</v>
      </c>
      <c r="H3143">
        <v>848</v>
      </c>
    </row>
    <row r="3144" spans="1:8" x14ac:dyDescent="0.25">
      <c r="A3144" t="s">
        <v>13898</v>
      </c>
      <c r="B3144">
        <v>17</v>
      </c>
      <c r="C3144">
        <v>763303886878</v>
      </c>
      <c r="D3144" t="s">
        <v>1211</v>
      </c>
      <c r="E3144">
        <v>870901001</v>
      </c>
      <c r="F3144">
        <v>95</v>
      </c>
      <c r="G3144" t="s">
        <v>5744</v>
      </c>
      <c r="H3144">
        <v>1341</v>
      </c>
    </row>
    <row r="3145" spans="1:8" x14ac:dyDescent="0.25">
      <c r="A3145" t="s">
        <v>13662</v>
      </c>
      <c r="B3145">
        <v>43</v>
      </c>
      <c r="C3145">
        <v>6758392510</v>
      </c>
      <c r="D3145" t="s">
        <v>14382</v>
      </c>
      <c r="E3145">
        <v>762343001</v>
      </c>
      <c r="F3145">
        <v>163</v>
      </c>
      <c r="G3145" t="s">
        <v>4365</v>
      </c>
      <c r="H3145">
        <v>1212</v>
      </c>
    </row>
    <row r="3146" spans="1:8" x14ac:dyDescent="0.25">
      <c r="A3146" t="s">
        <v>14545</v>
      </c>
      <c r="B3146">
        <v>66</v>
      </c>
      <c r="C3146">
        <v>7670388478</v>
      </c>
      <c r="D3146" t="s">
        <v>3237</v>
      </c>
      <c r="E3146">
        <v>767147002</v>
      </c>
      <c r="F3146">
        <v>94</v>
      </c>
      <c r="G3146" t="s">
        <v>4247</v>
      </c>
      <c r="H3146">
        <v>1998</v>
      </c>
    </row>
    <row r="3147" spans="1:8" x14ac:dyDescent="0.25">
      <c r="A3147" t="s">
        <v>4285</v>
      </c>
      <c r="B3147">
        <v>78</v>
      </c>
      <c r="C3147">
        <v>676400034899</v>
      </c>
      <c r="D3147" t="s">
        <v>343</v>
      </c>
      <c r="E3147">
        <v>890302001</v>
      </c>
      <c r="F3147">
        <v>79</v>
      </c>
      <c r="G3147" t="s">
        <v>5644</v>
      </c>
      <c r="H3147">
        <v>794</v>
      </c>
    </row>
    <row r="3148" spans="1:8" x14ac:dyDescent="0.25">
      <c r="A3148" t="s">
        <v>13939</v>
      </c>
      <c r="B3148">
        <v>27</v>
      </c>
      <c r="C3148">
        <v>7639014142</v>
      </c>
      <c r="D3148" t="s">
        <v>128</v>
      </c>
      <c r="E3148">
        <v>767051001</v>
      </c>
      <c r="F3148">
        <v>202</v>
      </c>
      <c r="G3148" t="s">
        <v>5575</v>
      </c>
      <c r="H3148">
        <v>230</v>
      </c>
    </row>
    <row r="3149" spans="1:8" x14ac:dyDescent="0.25">
      <c r="A3149" t="s">
        <v>15179</v>
      </c>
      <c r="B3149">
        <v>36</v>
      </c>
      <c r="C3149">
        <v>7670343325</v>
      </c>
      <c r="D3149" t="s">
        <v>1447</v>
      </c>
      <c r="E3149">
        <v>997270001</v>
      </c>
      <c r="F3149">
        <v>37</v>
      </c>
      <c r="G3149" t="s">
        <v>4247</v>
      </c>
      <c r="H3149">
        <v>1998</v>
      </c>
    </row>
    <row r="3150" spans="1:8" x14ac:dyDescent="0.25">
      <c r="A3150" t="s">
        <v>16387</v>
      </c>
      <c r="B3150">
        <v>85</v>
      </c>
      <c r="C3150">
        <v>183106211297</v>
      </c>
      <c r="D3150" t="s">
        <v>2369</v>
      </c>
      <c r="E3150">
        <v>772401001</v>
      </c>
      <c r="F3150">
        <v>70</v>
      </c>
      <c r="G3150" t="s">
        <v>587</v>
      </c>
      <c r="H3150">
        <v>1556</v>
      </c>
    </row>
    <row r="3151" spans="1:8" x14ac:dyDescent="0.25">
      <c r="A3151" t="s">
        <v>12822</v>
      </c>
      <c r="B3151">
        <v>71</v>
      </c>
      <c r="C3151">
        <v>676101496038</v>
      </c>
      <c r="D3151" t="s">
        <v>1461</v>
      </c>
      <c r="E3151">
        <v>563243001</v>
      </c>
      <c r="F3151">
        <v>52</v>
      </c>
      <c r="G3151" t="s">
        <v>4422</v>
      </c>
      <c r="H3151">
        <v>1537</v>
      </c>
    </row>
    <row r="3152" spans="1:8" x14ac:dyDescent="0.25">
      <c r="A3152" t="s">
        <v>14971</v>
      </c>
      <c r="B3152">
        <v>70</v>
      </c>
      <c r="C3152">
        <v>7673206101</v>
      </c>
      <c r="D3152" t="s">
        <v>16119</v>
      </c>
      <c r="E3152">
        <v>767000000</v>
      </c>
      <c r="F3152">
        <v>185</v>
      </c>
      <c r="G3152" t="s">
        <v>5729</v>
      </c>
      <c r="H3152">
        <v>239</v>
      </c>
    </row>
    <row r="3153" spans="1:8" x14ac:dyDescent="0.25">
      <c r="A3153" t="s">
        <v>12887</v>
      </c>
      <c r="B3153">
        <v>64</v>
      </c>
      <c r="C3153">
        <v>7660072059</v>
      </c>
      <c r="D3153" t="s">
        <v>2274</v>
      </c>
      <c r="E3153">
        <v>20103001</v>
      </c>
      <c r="F3153">
        <v>19</v>
      </c>
      <c r="G3153" t="s">
        <v>3308</v>
      </c>
      <c r="H3153">
        <v>848</v>
      </c>
    </row>
    <row r="3154" spans="1:8" x14ac:dyDescent="0.25">
      <c r="A3154" t="s">
        <v>12362</v>
      </c>
      <c r="B3154">
        <v>25</v>
      </c>
      <c r="C3154">
        <v>7660001361</v>
      </c>
      <c r="D3154" t="s">
        <v>2454</v>
      </c>
      <c r="E3154">
        <v>767003001</v>
      </c>
      <c r="F3154">
        <v>152</v>
      </c>
      <c r="G3154" t="s">
        <v>3936</v>
      </c>
      <c r="H3154">
        <v>1246</v>
      </c>
    </row>
    <row r="3155" spans="1:8" x14ac:dyDescent="0.25">
      <c r="A3155" t="s">
        <v>14971</v>
      </c>
      <c r="B3155">
        <v>70</v>
      </c>
      <c r="C3155">
        <v>6763070677</v>
      </c>
      <c r="D3155" t="s">
        <v>4134</v>
      </c>
      <c r="E3155">
        <v>644901001</v>
      </c>
      <c r="F3155">
        <v>208</v>
      </c>
      <c r="G3155" t="s">
        <v>5332</v>
      </c>
      <c r="H3155">
        <v>952</v>
      </c>
    </row>
    <row r="3156" spans="1:8" x14ac:dyDescent="0.25">
      <c r="A3156" t="s">
        <v>11848</v>
      </c>
      <c r="B3156">
        <v>45</v>
      </c>
      <c r="C3156">
        <v>6758387005</v>
      </c>
      <c r="D3156" t="s">
        <v>1164</v>
      </c>
      <c r="E3156">
        <v>592001001</v>
      </c>
      <c r="F3156">
        <v>207</v>
      </c>
      <c r="G3156" t="s">
        <v>3245</v>
      </c>
      <c r="H3156">
        <v>1018</v>
      </c>
    </row>
    <row r="3157" spans="1:8" x14ac:dyDescent="0.25">
      <c r="A3157" t="s">
        <v>12811</v>
      </c>
      <c r="B3157">
        <v>49</v>
      </c>
      <c r="C3157">
        <v>7660008060</v>
      </c>
      <c r="D3157" t="s">
        <v>1324</v>
      </c>
      <c r="E3157">
        <v>246043001</v>
      </c>
      <c r="F3157">
        <v>32</v>
      </c>
      <c r="G3157" t="s">
        <v>4366</v>
      </c>
      <c r="H3157">
        <v>1367</v>
      </c>
    </row>
    <row r="3158" spans="1:8" x14ac:dyDescent="0.25">
      <c r="A3158" t="s">
        <v>16482</v>
      </c>
      <c r="B3158">
        <v>35</v>
      </c>
      <c r="C3158">
        <v>7686015785</v>
      </c>
      <c r="D3158" t="s">
        <v>3740</v>
      </c>
      <c r="E3158">
        <v>720547001</v>
      </c>
      <c r="F3158">
        <v>33</v>
      </c>
      <c r="G3158" t="s">
        <v>538</v>
      </c>
      <c r="H3158">
        <v>1151</v>
      </c>
    </row>
    <row r="3159" spans="1:8" x14ac:dyDescent="0.25">
      <c r="A3159" t="s">
        <v>13663</v>
      </c>
      <c r="B3159">
        <v>30</v>
      </c>
      <c r="C3159">
        <v>6764036375</v>
      </c>
      <c r="D3159" t="s">
        <v>13310</v>
      </c>
      <c r="E3159">
        <v>675901001</v>
      </c>
      <c r="F3159">
        <v>208</v>
      </c>
      <c r="G3159" t="s">
        <v>2665</v>
      </c>
      <c r="H3159">
        <v>1823</v>
      </c>
    </row>
    <row r="3160" spans="1:8" x14ac:dyDescent="0.25">
      <c r="A3160" t="s">
        <v>15913</v>
      </c>
      <c r="B3160">
        <v>37</v>
      </c>
      <c r="C3160">
        <v>8618006384</v>
      </c>
      <c r="D3160" t="s">
        <v>1070</v>
      </c>
      <c r="E3160">
        <v>141401001</v>
      </c>
      <c r="F3160">
        <v>15</v>
      </c>
      <c r="G3160" t="s">
        <v>2196</v>
      </c>
      <c r="H3160">
        <v>295</v>
      </c>
    </row>
    <row r="3161" spans="1:8" x14ac:dyDescent="0.25">
      <c r="A3161" t="s">
        <v>16306</v>
      </c>
      <c r="B3161">
        <v>82</v>
      </c>
      <c r="C3161">
        <v>7660001330</v>
      </c>
      <c r="D3161" t="s">
        <v>1757</v>
      </c>
      <c r="E3161">
        <v>762343001</v>
      </c>
      <c r="F3161">
        <v>163</v>
      </c>
      <c r="G3161" t="s">
        <v>1394</v>
      </c>
      <c r="H3161">
        <v>762</v>
      </c>
    </row>
    <row r="3162" spans="1:8" x14ac:dyDescent="0.25">
      <c r="A3162" t="s">
        <v>4701</v>
      </c>
      <c r="B3162">
        <v>48</v>
      </c>
      <c r="C3162">
        <v>7674360191</v>
      </c>
      <c r="D3162" t="s">
        <v>1645</v>
      </c>
      <c r="E3162">
        <v>767100000</v>
      </c>
      <c r="F3162">
        <v>70</v>
      </c>
      <c r="G3162" t="s">
        <v>5682</v>
      </c>
      <c r="H3162">
        <v>1954</v>
      </c>
    </row>
    <row r="3163" spans="1:8" x14ac:dyDescent="0.25">
      <c r="A3163" t="s">
        <v>4588</v>
      </c>
      <c r="B3163">
        <v>57</v>
      </c>
      <c r="C3163">
        <v>7670237676</v>
      </c>
      <c r="D3163" t="s">
        <v>12349</v>
      </c>
      <c r="E3163">
        <v>745101001</v>
      </c>
      <c r="F3163">
        <v>87</v>
      </c>
      <c r="G3163" t="s">
        <v>5842</v>
      </c>
      <c r="H3163">
        <v>758</v>
      </c>
    </row>
    <row r="3164" spans="1:8" x14ac:dyDescent="0.25">
      <c r="A3164" t="s">
        <v>13836</v>
      </c>
      <c r="B3164">
        <v>43</v>
      </c>
      <c r="C3164">
        <v>7673142560</v>
      </c>
      <c r="D3164" t="s">
        <v>3885</v>
      </c>
      <c r="E3164">
        <v>890700000</v>
      </c>
      <c r="F3164">
        <v>75</v>
      </c>
      <c r="G3164" t="s">
        <v>904</v>
      </c>
      <c r="H3164">
        <v>1040</v>
      </c>
    </row>
    <row r="3165" spans="1:8" x14ac:dyDescent="0.25">
      <c r="A3165" t="s">
        <v>15735</v>
      </c>
      <c r="B3165">
        <v>44</v>
      </c>
      <c r="C3165">
        <v>766000192675</v>
      </c>
      <c r="D3165" t="s">
        <v>2355</v>
      </c>
      <c r="E3165">
        <v>772347001</v>
      </c>
      <c r="F3165">
        <v>44</v>
      </c>
      <c r="G3165" t="s">
        <v>687</v>
      </c>
      <c r="H3165">
        <v>971</v>
      </c>
    </row>
    <row r="3166" spans="1:8" x14ac:dyDescent="0.25">
      <c r="A3166" t="s">
        <v>4517</v>
      </c>
      <c r="B3166">
        <v>70</v>
      </c>
      <c r="C3166">
        <v>7671172217</v>
      </c>
      <c r="D3166" t="s">
        <v>13876</v>
      </c>
      <c r="E3166">
        <v>771801001</v>
      </c>
      <c r="F3166">
        <v>128</v>
      </c>
      <c r="G3166" t="s">
        <v>5557</v>
      </c>
      <c r="H3166">
        <v>1073</v>
      </c>
    </row>
    <row r="3167" spans="1:8" x14ac:dyDescent="0.25">
      <c r="A3167" t="s">
        <v>12115</v>
      </c>
      <c r="B3167">
        <v>83</v>
      </c>
      <c r="C3167">
        <v>7670296964</v>
      </c>
      <c r="D3167" t="s">
        <v>3782</v>
      </c>
      <c r="E3167">
        <v>660301001</v>
      </c>
      <c r="F3167">
        <v>56</v>
      </c>
      <c r="G3167" t="s">
        <v>4346</v>
      </c>
      <c r="H3167">
        <v>493</v>
      </c>
    </row>
    <row r="3168" spans="1:8" x14ac:dyDescent="0.25">
      <c r="A3168" t="s">
        <v>11756</v>
      </c>
      <c r="B3168">
        <v>43</v>
      </c>
      <c r="C3168">
        <v>766000192675</v>
      </c>
      <c r="D3168" t="s">
        <v>2355</v>
      </c>
      <c r="E3168">
        <v>676101001</v>
      </c>
      <c r="F3168">
        <v>141</v>
      </c>
      <c r="G3168" t="s">
        <v>5702</v>
      </c>
      <c r="H3168">
        <v>390</v>
      </c>
    </row>
    <row r="3169" spans="1:8" x14ac:dyDescent="0.25">
      <c r="A3169" t="s">
        <v>12946</v>
      </c>
      <c r="B3169">
        <v>32</v>
      </c>
      <c r="C3169">
        <v>6752011849</v>
      </c>
      <c r="D3169" t="s">
        <v>368</v>
      </c>
      <c r="E3169">
        <v>745143001</v>
      </c>
      <c r="F3169">
        <v>201</v>
      </c>
      <c r="G3169" t="s">
        <v>4008</v>
      </c>
      <c r="H3169">
        <v>351</v>
      </c>
    </row>
    <row r="3170" spans="1:8" x14ac:dyDescent="0.25">
      <c r="A3170" t="s">
        <v>16328</v>
      </c>
      <c r="B3170">
        <v>24</v>
      </c>
      <c r="C3170">
        <v>7703593082</v>
      </c>
      <c r="D3170" t="s">
        <v>3651</v>
      </c>
      <c r="E3170">
        <v>745301001</v>
      </c>
      <c r="F3170">
        <v>144</v>
      </c>
      <c r="G3170" t="s">
        <v>2233</v>
      </c>
      <c r="H3170">
        <v>1464</v>
      </c>
    </row>
    <row r="3171" spans="1:8" x14ac:dyDescent="0.25">
      <c r="A3171" t="s">
        <v>12399</v>
      </c>
      <c r="B3171">
        <v>74</v>
      </c>
      <c r="C3171">
        <v>7673209536</v>
      </c>
      <c r="D3171" t="s">
        <v>2081</v>
      </c>
      <c r="E3171">
        <v>762100000</v>
      </c>
      <c r="F3171">
        <v>160</v>
      </c>
      <c r="G3171" t="s">
        <v>5828</v>
      </c>
      <c r="H3171">
        <v>862</v>
      </c>
    </row>
    <row r="3172" spans="1:8" x14ac:dyDescent="0.25">
      <c r="A3172" t="s">
        <v>4717</v>
      </c>
      <c r="B3172">
        <v>19</v>
      </c>
      <c r="C3172">
        <v>6754012132</v>
      </c>
      <c r="D3172" t="s">
        <v>1906</v>
      </c>
      <c r="E3172">
        <v>861102003</v>
      </c>
      <c r="F3172">
        <v>131</v>
      </c>
      <c r="G3172" t="s">
        <v>2171</v>
      </c>
      <c r="H3172">
        <v>1545</v>
      </c>
    </row>
    <row r="3173" spans="1:8" x14ac:dyDescent="0.25">
      <c r="A3173" t="s">
        <v>12856</v>
      </c>
      <c r="B3173">
        <v>54</v>
      </c>
      <c r="C3173">
        <v>7673144279</v>
      </c>
      <c r="D3173" t="s">
        <v>109</v>
      </c>
      <c r="E3173">
        <v>770201001</v>
      </c>
      <c r="F3173">
        <v>191</v>
      </c>
      <c r="G3173" t="s">
        <v>2767</v>
      </c>
      <c r="H3173">
        <v>767</v>
      </c>
    </row>
    <row r="3174" spans="1:8" x14ac:dyDescent="0.25">
      <c r="A3174" t="s">
        <v>16382</v>
      </c>
      <c r="B3174">
        <v>39</v>
      </c>
      <c r="C3174">
        <v>7670404761</v>
      </c>
      <c r="D3174" t="s">
        <v>3393</v>
      </c>
      <c r="E3174">
        <v>703201001</v>
      </c>
      <c r="F3174">
        <v>12</v>
      </c>
      <c r="G3174" t="s">
        <v>4367</v>
      </c>
      <c r="H3174">
        <v>1705</v>
      </c>
    </row>
    <row r="3175" spans="1:8" x14ac:dyDescent="0.25">
      <c r="A3175" t="s">
        <v>4768</v>
      </c>
      <c r="B3175">
        <v>66</v>
      </c>
      <c r="C3175">
        <v>7452104223</v>
      </c>
      <c r="D3175" t="s">
        <v>2520</v>
      </c>
      <c r="E3175">
        <v>762401001</v>
      </c>
      <c r="F3175">
        <v>86</v>
      </c>
      <c r="G3175" t="s">
        <v>3633</v>
      </c>
      <c r="H3175">
        <v>1511</v>
      </c>
    </row>
    <row r="3176" spans="1:8" x14ac:dyDescent="0.25">
      <c r="A3176" t="s">
        <v>4654</v>
      </c>
      <c r="B3176">
        <v>19</v>
      </c>
      <c r="C3176">
        <v>676307700721</v>
      </c>
      <c r="D3176" t="s">
        <v>1606</v>
      </c>
      <c r="E3176">
        <v>675931040</v>
      </c>
      <c r="F3176">
        <v>129</v>
      </c>
      <c r="G3176" t="s">
        <v>5757</v>
      </c>
      <c r="H3176">
        <v>1537</v>
      </c>
    </row>
    <row r="3177" spans="1:8" x14ac:dyDescent="0.25">
      <c r="A3177" t="s">
        <v>15527</v>
      </c>
      <c r="B3177">
        <v>21</v>
      </c>
      <c r="C3177">
        <v>7674182252</v>
      </c>
      <c r="D3177" t="s">
        <v>13335</v>
      </c>
      <c r="E3177">
        <v>767043005</v>
      </c>
      <c r="F3177">
        <v>74</v>
      </c>
      <c r="G3177" t="s">
        <v>5510</v>
      </c>
      <c r="H3177">
        <v>1421</v>
      </c>
    </row>
    <row r="3178" spans="1:8" x14ac:dyDescent="0.25">
      <c r="A3178" t="s">
        <v>4822</v>
      </c>
      <c r="B3178">
        <v>42</v>
      </c>
      <c r="C3178">
        <v>6758199918</v>
      </c>
      <c r="D3178" t="s">
        <v>1379</v>
      </c>
      <c r="E3178">
        <v>761002001</v>
      </c>
      <c r="F3178">
        <v>100</v>
      </c>
      <c r="G3178" t="s">
        <v>5830</v>
      </c>
      <c r="H3178">
        <v>1814</v>
      </c>
    </row>
    <row r="3179" spans="1:8" x14ac:dyDescent="0.25">
      <c r="A3179" t="s">
        <v>12185</v>
      </c>
      <c r="B3179">
        <v>75</v>
      </c>
      <c r="C3179">
        <v>7673207707</v>
      </c>
      <c r="D3179" t="s">
        <v>2158</v>
      </c>
      <c r="E3179">
        <v>870901001</v>
      </c>
      <c r="F3179">
        <v>95</v>
      </c>
      <c r="G3179" t="s">
        <v>1357</v>
      </c>
      <c r="H3179">
        <v>123</v>
      </c>
    </row>
    <row r="3180" spans="1:8" x14ac:dyDescent="0.25">
      <c r="A3180" t="s">
        <v>4767</v>
      </c>
      <c r="B3180">
        <v>49</v>
      </c>
      <c r="C3180">
        <v>7623070913</v>
      </c>
      <c r="D3180" t="s">
        <v>3177</v>
      </c>
      <c r="E3180">
        <v>768600000</v>
      </c>
      <c r="F3180">
        <v>199</v>
      </c>
      <c r="G3180" t="s">
        <v>3506</v>
      </c>
      <c r="H3180">
        <v>117</v>
      </c>
    </row>
    <row r="3181" spans="1:8" x14ac:dyDescent="0.25">
      <c r="A3181" t="s">
        <v>15785</v>
      </c>
      <c r="B3181">
        <v>69</v>
      </c>
      <c r="C3181">
        <v>6763058038</v>
      </c>
      <c r="D3181" t="s">
        <v>2012</v>
      </c>
      <c r="E3181">
        <v>763231001</v>
      </c>
      <c r="F3181">
        <v>53</v>
      </c>
      <c r="G3181" t="s">
        <v>5810</v>
      </c>
      <c r="H3181">
        <v>230</v>
      </c>
    </row>
    <row r="3182" spans="1:8" x14ac:dyDescent="0.25">
      <c r="A3182" t="s">
        <v>14782</v>
      </c>
      <c r="B3182">
        <v>68</v>
      </c>
      <c r="C3182">
        <v>7671382849</v>
      </c>
      <c r="D3182" t="s">
        <v>4214</v>
      </c>
      <c r="E3182">
        <v>862202002</v>
      </c>
      <c r="F3182">
        <v>195</v>
      </c>
      <c r="G3182" t="s">
        <v>5516</v>
      </c>
      <c r="H3182">
        <v>1960</v>
      </c>
    </row>
    <row r="3183" spans="1:8" x14ac:dyDescent="0.25">
      <c r="A3183" t="s">
        <v>14690</v>
      </c>
      <c r="B3183">
        <v>70</v>
      </c>
      <c r="C3183">
        <v>6761094873</v>
      </c>
      <c r="D3183" t="s">
        <v>1371</v>
      </c>
      <c r="E3183">
        <v>482401001</v>
      </c>
      <c r="F3183">
        <v>94</v>
      </c>
      <c r="G3183" t="s">
        <v>5835</v>
      </c>
      <c r="H3183">
        <v>1247</v>
      </c>
    </row>
    <row r="3184" spans="1:8" x14ac:dyDescent="0.25">
      <c r="A3184" t="s">
        <v>13947</v>
      </c>
      <c r="B3184">
        <v>30</v>
      </c>
      <c r="C3184">
        <v>7670022353</v>
      </c>
      <c r="D3184" t="s">
        <v>1834</v>
      </c>
      <c r="E3184">
        <v>890701001</v>
      </c>
      <c r="F3184">
        <v>89</v>
      </c>
      <c r="G3184" t="s">
        <v>3807</v>
      </c>
      <c r="H3184">
        <v>1162</v>
      </c>
    </row>
    <row r="3185" spans="1:8" x14ac:dyDescent="0.25">
      <c r="A3185" t="s">
        <v>13664</v>
      </c>
      <c r="B3185">
        <v>62</v>
      </c>
      <c r="C3185">
        <v>7674381836</v>
      </c>
      <c r="D3185" t="s">
        <v>1166</v>
      </c>
      <c r="E3185">
        <v>761301001</v>
      </c>
      <c r="F3185">
        <v>199</v>
      </c>
      <c r="G3185" t="s">
        <v>2867</v>
      </c>
      <c r="H3185">
        <v>1987</v>
      </c>
    </row>
    <row r="3186" spans="1:8" x14ac:dyDescent="0.25">
      <c r="A3186" t="s">
        <v>16161</v>
      </c>
      <c r="B3186">
        <v>54</v>
      </c>
      <c r="C3186">
        <v>3762176204</v>
      </c>
      <c r="D3186" t="s">
        <v>4160</v>
      </c>
      <c r="E3186">
        <v>745343001</v>
      </c>
      <c r="F3186">
        <v>53</v>
      </c>
      <c r="G3186" t="s">
        <v>5700</v>
      </c>
      <c r="H3186">
        <v>1342</v>
      </c>
    </row>
    <row r="3187" spans="1:8" x14ac:dyDescent="0.25">
      <c r="A3187" t="s">
        <v>741</v>
      </c>
      <c r="B3187">
        <v>17</v>
      </c>
      <c r="C3187">
        <v>6758240718</v>
      </c>
      <c r="D3187" t="s">
        <v>351</v>
      </c>
      <c r="E3187">
        <v>280101001</v>
      </c>
      <c r="F3187">
        <v>136</v>
      </c>
      <c r="G3187" t="s">
        <v>5581</v>
      </c>
      <c r="H3187">
        <v>187</v>
      </c>
    </row>
    <row r="3188" spans="1:8" x14ac:dyDescent="0.25">
      <c r="A3188" t="s">
        <v>16731</v>
      </c>
      <c r="B3188">
        <v>37</v>
      </c>
      <c r="C3188">
        <v>6759107821</v>
      </c>
      <c r="D3188" t="s">
        <v>4164</v>
      </c>
      <c r="E3188">
        <v>540747035</v>
      </c>
      <c r="F3188">
        <v>178</v>
      </c>
      <c r="G3188" t="s">
        <v>3861</v>
      </c>
      <c r="H3188">
        <v>1070</v>
      </c>
    </row>
    <row r="3189" spans="1:8" x14ac:dyDescent="0.25">
      <c r="A3189" t="s">
        <v>12773</v>
      </c>
      <c r="B3189">
        <v>22</v>
      </c>
      <c r="C3189">
        <v>6763054749</v>
      </c>
      <c r="D3189" t="s">
        <v>2396</v>
      </c>
      <c r="E3189">
        <v>890401001</v>
      </c>
      <c r="F3189">
        <v>102</v>
      </c>
      <c r="G3189" t="s">
        <v>5677</v>
      </c>
      <c r="H3189">
        <v>1575</v>
      </c>
    </row>
    <row r="3190" spans="1:8" x14ac:dyDescent="0.25">
      <c r="A3190" t="s">
        <v>13451</v>
      </c>
      <c r="B3190">
        <v>30</v>
      </c>
      <c r="C3190">
        <v>6606018720</v>
      </c>
      <c r="D3190" t="s">
        <v>4111</v>
      </c>
      <c r="E3190">
        <v>560302001</v>
      </c>
      <c r="F3190">
        <v>57</v>
      </c>
      <c r="G3190" t="s">
        <v>5345</v>
      </c>
      <c r="H3190">
        <v>201</v>
      </c>
    </row>
    <row r="3191" spans="1:8" x14ac:dyDescent="0.25">
      <c r="A3191" t="s">
        <v>15893</v>
      </c>
      <c r="B3191">
        <v>48</v>
      </c>
      <c r="C3191">
        <v>6759153641</v>
      </c>
      <c r="D3191" t="s">
        <v>2682</v>
      </c>
      <c r="E3191">
        <v>761701001</v>
      </c>
      <c r="F3191">
        <v>157</v>
      </c>
      <c r="G3191" t="s">
        <v>5550</v>
      </c>
      <c r="H3191">
        <v>382</v>
      </c>
    </row>
    <row r="3192" spans="1:8" x14ac:dyDescent="0.25">
      <c r="A3192" t="s">
        <v>12622</v>
      </c>
      <c r="B3192">
        <v>70</v>
      </c>
      <c r="C3192">
        <v>7619015606</v>
      </c>
      <c r="D3192" t="s">
        <v>2316</v>
      </c>
      <c r="E3192">
        <v>768600000</v>
      </c>
      <c r="F3192">
        <v>199</v>
      </c>
      <c r="G3192" t="s">
        <v>3949</v>
      </c>
      <c r="H3192">
        <v>1162</v>
      </c>
    </row>
    <row r="3193" spans="1:8" x14ac:dyDescent="0.25">
      <c r="A3193" t="s">
        <v>12183</v>
      </c>
      <c r="B3193">
        <v>79</v>
      </c>
      <c r="C3193">
        <v>660601760226</v>
      </c>
      <c r="D3193" t="s">
        <v>285</v>
      </c>
      <c r="E3193">
        <v>762401001</v>
      </c>
      <c r="F3193">
        <v>86</v>
      </c>
      <c r="G3193" t="s">
        <v>3188</v>
      </c>
      <c r="H3193">
        <v>1155</v>
      </c>
    </row>
    <row r="3194" spans="1:8" x14ac:dyDescent="0.25">
      <c r="A3194" t="s">
        <v>14691</v>
      </c>
      <c r="B3194">
        <v>16</v>
      </c>
      <c r="C3194">
        <v>7671202133</v>
      </c>
      <c r="D3194" t="s">
        <v>1162</v>
      </c>
      <c r="E3194">
        <v>761901001</v>
      </c>
      <c r="F3194">
        <v>198</v>
      </c>
      <c r="G3194" t="s">
        <v>5714</v>
      </c>
      <c r="H3194">
        <v>726</v>
      </c>
    </row>
    <row r="3195" spans="1:8" x14ac:dyDescent="0.25">
      <c r="A3195" t="s">
        <v>14453</v>
      </c>
      <c r="B3195">
        <v>82</v>
      </c>
      <c r="C3195">
        <v>6758090572</v>
      </c>
      <c r="D3195" t="s">
        <v>2709</v>
      </c>
      <c r="E3195">
        <v>720201001</v>
      </c>
      <c r="F3195">
        <v>111</v>
      </c>
      <c r="G3195" t="s">
        <v>5693</v>
      </c>
      <c r="H3195">
        <v>1610</v>
      </c>
    </row>
    <row r="3196" spans="1:8" x14ac:dyDescent="0.25">
      <c r="A3196" t="s">
        <v>16149</v>
      </c>
      <c r="B3196">
        <v>74</v>
      </c>
      <c r="C3196">
        <v>7670300473</v>
      </c>
      <c r="D3196" t="s">
        <v>3297</v>
      </c>
      <c r="E3196">
        <v>692431001</v>
      </c>
      <c r="F3196">
        <v>48</v>
      </c>
      <c r="G3196" t="s">
        <v>3556</v>
      </c>
      <c r="H3196">
        <v>1759</v>
      </c>
    </row>
    <row r="3197" spans="1:8" x14ac:dyDescent="0.25">
      <c r="A3197" t="s">
        <v>15313</v>
      </c>
      <c r="B3197">
        <v>80</v>
      </c>
      <c r="C3197">
        <v>7674368828</v>
      </c>
      <c r="D3197" t="s">
        <v>16112</v>
      </c>
      <c r="E3197">
        <v>541347006</v>
      </c>
      <c r="F3197">
        <v>146</v>
      </c>
      <c r="G3197" t="s">
        <v>3482</v>
      </c>
      <c r="H3197">
        <v>820</v>
      </c>
    </row>
    <row r="3198" spans="1:8" x14ac:dyDescent="0.25">
      <c r="A3198" t="s">
        <v>13628</v>
      </c>
      <c r="B3198">
        <v>78</v>
      </c>
      <c r="C3198">
        <v>7660016061</v>
      </c>
      <c r="D3198" t="s">
        <v>3155</v>
      </c>
      <c r="E3198">
        <v>997270001</v>
      </c>
      <c r="F3198">
        <v>37</v>
      </c>
      <c r="G3198" t="s">
        <v>5787</v>
      </c>
      <c r="H3198">
        <v>212</v>
      </c>
    </row>
    <row r="3199" spans="1:8" x14ac:dyDescent="0.25">
      <c r="A3199" t="s">
        <v>4694</v>
      </c>
      <c r="B3199">
        <v>46</v>
      </c>
      <c r="C3199">
        <v>675800291056</v>
      </c>
      <c r="D3199" t="s">
        <v>3002</v>
      </c>
      <c r="E3199">
        <v>143332016</v>
      </c>
      <c r="F3199">
        <v>170</v>
      </c>
      <c r="G3199" t="s">
        <v>5661</v>
      </c>
      <c r="H3199">
        <v>1944</v>
      </c>
    </row>
    <row r="3200" spans="1:8" x14ac:dyDescent="0.25">
      <c r="A3200" t="s">
        <v>14823</v>
      </c>
      <c r="B3200">
        <v>77</v>
      </c>
      <c r="C3200">
        <v>7670347009</v>
      </c>
      <c r="D3200" t="s">
        <v>3084</v>
      </c>
      <c r="E3200">
        <v>540747035</v>
      </c>
      <c r="F3200">
        <v>178</v>
      </c>
      <c r="G3200" t="s">
        <v>5654</v>
      </c>
      <c r="H3200">
        <v>727</v>
      </c>
    </row>
    <row r="3201" spans="1:8" x14ac:dyDescent="0.25">
      <c r="A3201" t="s">
        <v>11682</v>
      </c>
      <c r="B3201">
        <v>46</v>
      </c>
      <c r="C3201">
        <v>6758184044</v>
      </c>
      <c r="D3201" t="s">
        <v>3755</v>
      </c>
      <c r="E3201">
        <v>561043002</v>
      </c>
      <c r="F3201">
        <v>98</v>
      </c>
      <c r="G3201" t="s">
        <v>4295</v>
      </c>
      <c r="H3201">
        <v>948</v>
      </c>
    </row>
    <row r="3202" spans="1:8" x14ac:dyDescent="0.25">
      <c r="A3202" t="s">
        <v>14674</v>
      </c>
      <c r="B3202">
        <v>70</v>
      </c>
      <c r="C3202">
        <v>5405420771</v>
      </c>
      <c r="D3202" t="s">
        <v>2729</v>
      </c>
      <c r="E3202">
        <v>163901001</v>
      </c>
      <c r="F3202">
        <v>147</v>
      </c>
      <c r="G3202" t="s">
        <v>3936</v>
      </c>
      <c r="H3202">
        <v>1246</v>
      </c>
    </row>
    <row r="3203" spans="1:8" x14ac:dyDescent="0.25">
      <c r="A3203" t="s">
        <v>14081</v>
      </c>
      <c r="B3203">
        <v>61</v>
      </c>
      <c r="C3203">
        <v>676100038370</v>
      </c>
      <c r="D3203" t="s">
        <v>12260</v>
      </c>
      <c r="E3203">
        <v>768547002</v>
      </c>
      <c r="F3203">
        <v>122</v>
      </c>
      <c r="G3203" t="s">
        <v>3407</v>
      </c>
      <c r="H3203">
        <v>333</v>
      </c>
    </row>
    <row r="3204" spans="1:8" x14ac:dyDescent="0.25">
      <c r="A3204" t="s">
        <v>12439</v>
      </c>
      <c r="B3204">
        <v>84</v>
      </c>
      <c r="C3204">
        <v>7679021121</v>
      </c>
      <c r="D3204" t="s">
        <v>14934</v>
      </c>
      <c r="E3204">
        <v>745147001</v>
      </c>
      <c r="F3204">
        <v>56</v>
      </c>
      <c r="G3204" t="s">
        <v>4429</v>
      </c>
      <c r="H3204">
        <v>878</v>
      </c>
    </row>
    <row r="3205" spans="1:8" x14ac:dyDescent="0.25">
      <c r="A3205" t="s">
        <v>15305</v>
      </c>
      <c r="B3205">
        <v>75</v>
      </c>
      <c r="C3205">
        <v>6764052198</v>
      </c>
      <c r="D3205" t="s">
        <v>1725</v>
      </c>
      <c r="E3205">
        <v>700801001</v>
      </c>
      <c r="F3205">
        <v>126</v>
      </c>
      <c r="G3205" t="s">
        <v>5717</v>
      </c>
      <c r="H3205">
        <v>1983</v>
      </c>
    </row>
    <row r="3206" spans="1:8" x14ac:dyDescent="0.25">
      <c r="A3206" t="s">
        <v>14938</v>
      </c>
      <c r="B3206">
        <v>27</v>
      </c>
      <c r="C3206">
        <v>7674317125</v>
      </c>
      <c r="D3206" t="s">
        <v>3298</v>
      </c>
      <c r="E3206">
        <v>763201001</v>
      </c>
      <c r="F3206">
        <v>167</v>
      </c>
      <c r="G3206" t="s">
        <v>5593</v>
      </c>
      <c r="H3206">
        <v>866</v>
      </c>
    </row>
    <row r="3207" spans="1:8" x14ac:dyDescent="0.25">
      <c r="A3207" t="s">
        <v>13358</v>
      </c>
      <c r="B3207">
        <v>56</v>
      </c>
      <c r="C3207">
        <v>766008483605</v>
      </c>
      <c r="D3207" t="s">
        <v>15283</v>
      </c>
      <c r="E3207">
        <v>660701001</v>
      </c>
      <c r="F3207">
        <v>203</v>
      </c>
      <c r="G3207" t="s">
        <v>5595</v>
      </c>
      <c r="H3207">
        <v>848</v>
      </c>
    </row>
    <row r="3208" spans="1:8" x14ac:dyDescent="0.25">
      <c r="A3208" t="s">
        <v>16675</v>
      </c>
      <c r="B3208">
        <v>32</v>
      </c>
      <c r="C3208">
        <v>7670278884</v>
      </c>
      <c r="D3208" t="s">
        <v>3855</v>
      </c>
      <c r="E3208">
        <v>720443001</v>
      </c>
      <c r="F3208">
        <v>73</v>
      </c>
      <c r="G3208" t="s">
        <v>5746</v>
      </c>
      <c r="H3208">
        <v>382</v>
      </c>
    </row>
    <row r="3209" spans="1:8" x14ac:dyDescent="0.25">
      <c r="A3209" t="s">
        <v>301</v>
      </c>
      <c r="B3209">
        <v>74</v>
      </c>
      <c r="C3209">
        <v>8602171368</v>
      </c>
      <c r="D3209" t="s">
        <v>1808</v>
      </c>
      <c r="E3209">
        <v>544247006</v>
      </c>
      <c r="F3209">
        <v>191</v>
      </c>
      <c r="G3209" t="s">
        <v>3617</v>
      </c>
      <c r="H3209">
        <v>114</v>
      </c>
    </row>
    <row r="3210" spans="1:8" x14ac:dyDescent="0.25">
      <c r="A3210" t="s">
        <v>15182</v>
      </c>
      <c r="B3210">
        <v>19</v>
      </c>
      <c r="C3210">
        <v>7686022863</v>
      </c>
      <c r="D3210" t="s">
        <v>3778</v>
      </c>
      <c r="E3210">
        <v>862201001</v>
      </c>
      <c r="F3210">
        <v>152</v>
      </c>
      <c r="G3210" t="s">
        <v>3628</v>
      </c>
      <c r="H3210">
        <v>1873</v>
      </c>
    </row>
    <row r="3211" spans="1:8" x14ac:dyDescent="0.25">
      <c r="A3211" t="s">
        <v>13817</v>
      </c>
      <c r="B3211">
        <v>28</v>
      </c>
      <c r="C3211">
        <v>6764042023</v>
      </c>
      <c r="D3211" t="s">
        <v>1059</v>
      </c>
      <c r="E3211">
        <v>561043002</v>
      </c>
      <c r="F3211">
        <v>98</v>
      </c>
      <c r="G3211" t="s">
        <v>5599</v>
      </c>
      <c r="H3211">
        <v>1871</v>
      </c>
    </row>
    <row r="3212" spans="1:8" x14ac:dyDescent="0.25">
      <c r="A3212" t="s">
        <v>12943</v>
      </c>
      <c r="B3212">
        <v>51</v>
      </c>
      <c r="C3212">
        <v>7686004342</v>
      </c>
      <c r="D3212" t="s">
        <v>3926</v>
      </c>
      <c r="E3212">
        <v>143332021</v>
      </c>
      <c r="F3212">
        <v>168</v>
      </c>
      <c r="G3212" t="s">
        <v>5651</v>
      </c>
      <c r="H3212">
        <v>404</v>
      </c>
    </row>
    <row r="3213" spans="1:8" x14ac:dyDescent="0.25">
      <c r="A3213" t="s">
        <v>13474</v>
      </c>
      <c r="B3213">
        <v>79</v>
      </c>
      <c r="C3213">
        <v>7673135242</v>
      </c>
      <c r="D3213" t="s">
        <v>2105</v>
      </c>
      <c r="E3213">
        <v>763000000</v>
      </c>
      <c r="F3213">
        <v>131</v>
      </c>
      <c r="G3213" t="s">
        <v>5500</v>
      </c>
      <c r="H3213">
        <v>342</v>
      </c>
    </row>
    <row r="3214" spans="1:8" x14ac:dyDescent="0.25">
      <c r="A3214" t="s">
        <v>13887</v>
      </c>
      <c r="B3214">
        <v>16</v>
      </c>
      <c r="C3214">
        <v>6759082831</v>
      </c>
      <c r="D3214" t="s">
        <v>316</v>
      </c>
      <c r="E3214">
        <v>561043002</v>
      </c>
      <c r="F3214">
        <v>98</v>
      </c>
      <c r="G3214" t="s">
        <v>2626</v>
      </c>
      <c r="H3214">
        <v>1604</v>
      </c>
    </row>
    <row r="3215" spans="1:8" x14ac:dyDescent="0.25">
      <c r="A3215" t="s">
        <v>470</v>
      </c>
      <c r="B3215">
        <v>48</v>
      </c>
      <c r="C3215">
        <v>676200074781</v>
      </c>
      <c r="D3215" t="s">
        <v>1272</v>
      </c>
      <c r="E3215">
        <v>861102005</v>
      </c>
      <c r="F3215">
        <v>118</v>
      </c>
      <c r="G3215" t="s">
        <v>4405</v>
      </c>
      <c r="H3215">
        <v>1737</v>
      </c>
    </row>
    <row r="3216" spans="1:8" x14ac:dyDescent="0.25">
      <c r="A3216" t="s">
        <v>14810</v>
      </c>
      <c r="B3216">
        <v>79</v>
      </c>
      <c r="C3216">
        <v>6761094217</v>
      </c>
      <c r="D3216" t="s">
        <v>605</v>
      </c>
      <c r="E3216">
        <v>762603001</v>
      </c>
      <c r="F3216">
        <v>141</v>
      </c>
      <c r="G3216" t="s">
        <v>2654</v>
      </c>
      <c r="H3216">
        <v>1975</v>
      </c>
    </row>
    <row r="3217" spans="1:8" x14ac:dyDescent="0.25">
      <c r="A3217" t="s">
        <v>13475</v>
      </c>
      <c r="B3217">
        <v>62</v>
      </c>
      <c r="C3217">
        <v>7707644433</v>
      </c>
      <c r="D3217" t="s">
        <v>66</v>
      </c>
      <c r="E3217">
        <v>561043002</v>
      </c>
      <c r="F3217">
        <v>98</v>
      </c>
      <c r="G3217" t="s">
        <v>2689</v>
      </c>
      <c r="H3217">
        <v>1945</v>
      </c>
    </row>
    <row r="3218" spans="1:8" x14ac:dyDescent="0.25">
      <c r="A3218" t="s">
        <v>13665</v>
      </c>
      <c r="B3218">
        <v>18</v>
      </c>
      <c r="C3218">
        <v>7678021231</v>
      </c>
      <c r="D3218" t="s">
        <v>4183</v>
      </c>
      <c r="E3218">
        <v>767701001</v>
      </c>
      <c r="F3218">
        <v>86</v>
      </c>
      <c r="G3218" t="s">
        <v>4308</v>
      </c>
      <c r="H3218">
        <v>1003</v>
      </c>
    </row>
    <row r="3219" spans="1:8" x14ac:dyDescent="0.25">
      <c r="A3219" t="s">
        <v>12683</v>
      </c>
      <c r="B3219">
        <v>81</v>
      </c>
      <c r="C3219">
        <v>763303756970</v>
      </c>
      <c r="D3219" t="s">
        <v>2069</v>
      </c>
      <c r="E3219">
        <v>740443001</v>
      </c>
      <c r="F3219">
        <v>62</v>
      </c>
      <c r="G3219" t="s">
        <v>3924</v>
      </c>
      <c r="H3219">
        <v>1590</v>
      </c>
    </row>
    <row r="3220" spans="1:8" x14ac:dyDescent="0.25">
      <c r="A3220" t="s">
        <v>15863</v>
      </c>
      <c r="B3220">
        <v>60</v>
      </c>
      <c r="C3220">
        <v>7672168710</v>
      </c>
      <c r="D3220" t="s">
        <v>3191</v>
      </c>
      <c r="E3220">
        <v>890600000</v>
      </c>
      <c r="F3220">
        <v>128</v>
      </c>
      <c r="G3220" t="s">
        <v>2969</v>
      </c>
      <c r="H3220">
        <v>1437</v>
      </c>
    </row>
    <row r="3221" spans="1:8" x14ac:dyDescent="0.25">
      <c r="A3221" t="s">
        <v>12947</v>
      </c>
      <c r="B3221">
        <v>70</v>
      </c>
      <c r="C3221">
        <v>7686001790</v>
      </c>
      <c r="D3221" t="s">
        <v>2321</v>
      </c>
      <c r="E3221">
        <v>763231001</v>
      </c>
      <c r="F3221">
        <v>53</v>
      </c>
      <c r="G3221" t="s">
        <v>1939</v>
      </c>
      <c r="H3221">
        <v>2047</v>
      </c>
    </row>
    <row r="3222" spans="1:8" x14ac:dyDescent="0.25">
      <c r="A3222" t="s">
        <v>16436</v>
      </c>
      <c r="B3222">
        <v>56</v>
      </c>
      <c r="C3222">
        <v>7679043206</v>
      </c>
      <c r="D3222" t="s">
        <v>727</v>
      </c>
      <c r="E3222">
        <v>676403002</v>
      </c>
      <c r="F3222">
        <v>16</v>
      </c>
      <c r="G3222" t="s">
        <v>5600</v>
      </c>
      <c r="H3222">
        <v>806</v>
      </c>
    </row>
    <row r="3223" spans="1:8" x14ac:dyDescent="0.25">
      <c r="A3223" t="s">
        <v>4530</v>
      </c>
      <c r="B3223">
        <v>16</v>
      </c>
      <c r="C3223">
        <v>7670061803</v>
      </c>
      <c r="D3223" t="s">
        <v>4043</v>
      </c>
      <c r="E3223">
        <v>590243001</v>
      </c>
      <c r="F3223">
        <v>195</v>
      </c>
      <c r="G3223" t="s">
        <v>5557</v>
      </c>
      <c r="H3223">
        <v>1073</v>
      </c>
    </row>
    <row r="3224" spans="1:8" x14ac:dyDescent="0.25">
      <c r="A3224" t="s">
        <v>15338</v>
      </c>
      <c r="B3224">
        <v>60</v>
      </c>
      <c r="C3224">
        <v>2460237860</v>
      </c>
      <c r="D3224" t="s">
        <v>2053</v>
      </c>
      <c r="E3224">
        <v>230401001</v>
      </c>
      <c r="F3224">
        <v>174</v>
      </c>
      <c r="G3224" t="s">
        <v>1621</v>
      </c>
      <c r="H3224">
        <v>178</v>
      </c>
    </row>
    <row r="3225" spans="1:8" x14ac:dyDescent="0.25">
      <c r="A3225" t="s">
        <v>15971</v>
      </c>
      <c r="B3225">
        <v>33</v>
      </c>
      <c r="C3225">
        <v>8622000931</v>
      </c>
      <c r="D3225" t="s">
        <v>223</v>
      </c>
      <c r="E3225">
        <v>861402001</v>
      </c>
      <c r="F3225">
        <v>32</v>
      </c>
      <c r="G3225" t="s">
        <v>5528</v>
      </c>
      <c r="H3225">
        <v>982</v>
      </c>
    </row>
    <row r="3226" spans="1:8" x14ac:dyDescent="0.25">
      <c r="A3226" t="s">
        <v>12549</v>
      </c>
      <c r="B3226">
        <v>55</v>
      </c>
      <c r="C3226">
        <v>7679017012</v>
      </c>
      <c r="D3226" t="s">
        <v>366</v>
      </c>
      <c r="E3226">
        <v>763602005</v>
      </c>
      <c r="F3226">
        <v>201</v>
      </c>
      <c r="G3226" t="s">
        <v>5461</v>
      </c>
      <c r="H3226">
        <v>1836</v>
      </c>
    </row>
    <row r="3227" spans="1:8" x14ac:dyDescent="0.25">
      <c r="A3227" t="s">
        <v>4770</v>
      </c>
      <c r="B3227">
        <v>72</v>
      </c>
      <c r="C3227">
        <v>6758154868</v>
      </c>
      <c r="D3227" t="s">
        <v>2433</v>
      </c>
      <c r="E3227">
        <v>768770001</v>
      </c>
      <c r="F3227">
        <v>185</v>
      </c>
      <c r="G3227" t="s">
        <v>4366</v>
      </c>
      <c r="H3227">
        <v>1367</v>
      </c>
    </row>
    <row r="3228" spans="1:8" x14ac:dyDescent="0.25">
      <c r="A3228" t="s">
        <v>16483</v>
      </c>
      <c r="B3228">
        <v>26</v>
      </c>
      <c r="C3228">
        <v>675803542406</v>
      </c>
      <c r="D3228" t="s">
        <v>1597</v>
      </c>
      <c r="E3228">
        <v>773601001</v>
      </c>
      <c r="F3228">
        <v>36</v>
      </c>
      <c r="G3228" t="s">
        <v>5806</v>
      </c>
      <c r="H3228">
        <v>1489</v>
      </c>
    </row>
    <row r="3229" spans="1:8" x14ac:dyDescent="0.25">
      <c r="A3229" t="s">
        <v>14824</v>
      </c>
      <c r="B3229">
        <v>46</v>
      </c>
      <c r="C3229">
        <v>7686070469</v>
      </c>
      <c r="D3229" t="s">
        <v>7990</v>
      </c>
      <c r="E3229">
        <v>675800000</v>
      </c>
      <c r="F3229">
        <v>145</v>
      </c>
      <c r="G3229" t="s">
        <v>5553</v>
      </c>
      <c r="H3229">
        <v>520</v>
      </c>
    </row>
    <row r="3230" spans="1:8" x14ac:dyDescent="0.25">
      <c r="A3230" t="s">
        <v>4682</v>
      </c>
      <c r="B3230">
        <v>20</v>
      </c>
      <c r="C3230">
        <v>767370798249</v>
      </c>
      <c r="D3230" t="s">
        <v>1055</v>
      </c>
      <c r="E3230">
        <v>768770001</v>
      </c>
      <c r="F3230">
        <v>185</v>
      </c>
      <c r="G3230" t="s">
        <v>3608</v>
      </c>
      <c r="H3230">
        <v>1876</v>
      </c>
    </row>
    <row r="3231" spans="1:8" x14ac:dyDescent="0.25">
      <c r="A3231" t="s">
        <v>12948</v>
      </c>
      <c r="B3231">
        <v>34</v>
      </c>
      <c r="C3231">
        <v>7673107570</v>
      </c>
      <c r="D3231" t="s">
        <v>861</v>
      </c>
      <c r="E3231">
        <v>766600000</v>
      </c>
      <c r="F3231">
        <v>31</v>
      </c>
      <c r="G3231" t="s">
        <v>5623</v>
      </c>
      <c r="H3231">
        <v>307</v>
      </c>
    </row>
    <row r="3232" spans="1:8" x14ac:dyDescent="0.25">
      <c r="A3232" t="s">
        <v>12842</v>
      </c>
      <c r="B3232">
        <v>85</v>
      </c>
      <c r="C3232">
        <v>7674305585</v>
      </c>
      <c r="D3232" t="s">
        <v>4333</v>
      </c>
      <c r="E3232">
        <v>890401001</v>
      </c>
      <c r="F3232">
        <v>102</v>
      </c>
      <c r="G3232" t="s">
        <v>5844</v>
      </c>
      <c r="H3232">
        <v>300</v>
      </c>
    </row>
    <row r="3233" spans="1:8" x14ac:dyDescent="0.25">
      <c r="A3233" t="s">
        <v>13476</v>
      </c>
      <c r="B3233">
        <v>83</v>
      </c>
      <c r="C3233">
        <v>7674381843</v>
      </c>
      <c r="D3233" t="s">
        <v>15751</v>
      </c>
      <c r="E3233">
        <v>745201001</v>
      </c>
      <c r="F3233">
        <v>20</v>
      </c>
      <c r="G3233" t="s">
        <v>5581</v>
      </c>
      <c r="H3233">
        <v>187</v>
      </c>
    </row>
    <row r="3234" spans="1:8" x14ac:dyDescent="0.25">
      <c r="A3234" t="s">
        <v>13477</v>
      </c>
      <c r="B3234">
        <v>39</v>
      </c>
      <c r="C3234">
        <v>763800488161</v>
      </c>
      <c r="D3234" t="s">
        <v>984</v>
      </c>
      <c r="E3234">
        <v>890302001</v>
      </c>
      <c r="F3234">
        <v>79</v>
      </c>
      <c r="G3234" t="s">
        <v>5704</v>
      </c>
      <c r="H3234">
        <v>327</v>
      </c>
    </row>
    <row r="3235" spans="1:8" x14ac:dyDescent="0.25">
      <c r="A3235" t="s">
        <v>16329</v>
      </c>
      <c r="B3235">
        <v>53</v>
      </c>
      <c r="C3235">
        <v>6759179262</v>
      </c>
      <c r="D3235" t="s">
        <v>15622</v>
      </c>
      <c r="E3235">
        <v>660302001</v>
      </c>
      <c r="F3235">
        <v>110</v>
      </c>
      <c r="G3235" t="s">
        <v>3168</v>
      </c>
      <c r="H3235">
        <v>102</v>
      </c>
    </row>
    <row r="3236" spans="1:8" x14ac:dyDescent="0.25">
      <c r="A3236" t="s">
        <v>12296</v>
      </c>
      <c r="B3236">
        <v>44</v>
      </c>
      <c r="C3236">
        <v>6758393023</v>
      </c>
      <c r="D3236" t="s">
        <v>1375</v>
      </c>
      <c r="E3236">
        <v>997270001</v>
      </c>
      <c r="F3236">
        <v>37</v>
      </c>
      <c r="G3236" t="s">
        <v>2870</v>
      </c>
      <c r="H3236">
        <v>1054</v>
      </c>
    </row>
    <row r="3237" spans="1:8" x14ac:dyDescent="0.25">
      <c r="A3237" t="s">
        <v>15301</v>
      </c>
      <c r="B3237">
        <v>74</v>
      </c>
      <c r="C3237">
        <v>6764034946</v>
      </c>
      <c r="D3237" t="s">
        <v>2485</v>
      </c>
      <c r="E3237">
        <v>861102005</v>
      </c>
      <c r="F3237">
        <v>118</v>
      </c>
      <c r="G3237" t="s">
        <v>5716</v>
      </c>
      <c r="H3237">
        <v>317</v>
      </c>
    </row>
    <row r="3238" spans="1:8" x14ac:dyDescent="0.25">
      <c r="A3238" t="s">
        <v>13837</v>
      </c>
      <c r="B3238">
        <v>49</v>
      </c>
      <c r="C3238">
        <v>7671220894</v>
      </c>
      <c r="D3238" t="s">
        <v>11</v>
      </c>
      <c r="E3238">
        <v>420531024</v>
      </c>
      <c r="F3238">
        <v>99</v>
      </c>
      <c r="G3238" t="s">
        <v>5496</v>
      </c>
      <c r="H3238">
        <v>2051</v>
      </c>
    </row>
    <row r="3239" spans="1:8" x14ac:dyDescent="0.25">
      <c r="A3239" t="s">
        <v>4720</v>
      </c>
      <c r="B3239">
        <v>62</v>
      </c>
      <c r="C3239">
        <v>7670193278</v>
      </c>
      <c r="D3239" t="s">
        <v>3762</v>
      </c>
      <c r="E3239">
        <v>762601001</v>
      </c>
      <c r="F3239">
        <v>51</v>
      </c>
      <c r="G3239" t="s">
        <v>2020</v>
      </c>
      <c r="H3239">
        <v>755</v>
      </c>
    </row>
    <row r="3240" spans="1:8" x14ac:dyDescent="0.25">
      <c r="A3240" t="s">
        <v>4851</v>
      </c>
      <c r="B3240">
        <v>69</v>
      </c>
      <c r="C3240">
        <v>762802060975</v>
      </c>
      <c r="D3240" t="s">
        <v>3294</v>
      </c>
      <c r="E3240">
        <v>767201001</v>
      </c>
      <c r="F3240">
        <v>190</v>
      </c>
      <c r="G3240" t="s">
        <v>4308</v>
      </c>
      <c r="H3240">
        <v>1003</v>
      </c>
    </row>
    <row r="3241" spans="1:8" x14ac:dyDescent="0.25">
      <c r="A3241" t="s">
        <v>12949</v>
      </c>
      <c r="B3241">
        <v>22</v>
      </c>
      <c r="C3241">
        <v>6758392855</v>
      </c>
      <c r="D3241" t="s">
        <v>15619</v>
      </c>
      <c r="E3241">
        <v>767843001</v>
      </c>
      <c r="F3241">
        <v>132</v>
      </c>
      <c r="G3241" t="s">
        <v>4332</v>
      </c>
      <c r="H3241">
        <v>1273</v>
      </c>
    </row>
    <row r="3242" spans="1:8" x14ac:dyDescent="0.25">
      <c r="A3242" t="s">
        <v>13367</v>
      </c>
      <c r="B3242">
        <v>17</v>
      </c>
      <c r="C3242">
        <v>7639020709</v>
      </c>
      <c r="D3242" t="s">
        <v>527</v>
      </c>
      <c r="E3242">
        <v>772347001</v>
      </c>
      <c r="F3242">
        <v>44</v>
      </c>
      <c r="G3242" t="s">
        <v>5643</v>
      </c>
      <c r="H3242">
        <v>185</v>
      </c>
    </row>
    <row r="3243" spans="1:8" x14ac:dyDescent="0.25">
      <c r="A3243" t="s">
        <v>15452</v>
      </c>
      <c r="B3243">
        <v>33</v>
      </c>
      <c r="C3243">
        <v>7686070557</v>
      </c>
      <c r="D3243" t="s">
        <v>2869</v>
      </c>
      <c r="E3243">
        <v>590203001</v>
      </c>
      <c r="F3243">
        <v>170</v>
      </c>
      <c r="G3243" t="s">
        <v>5682</v>
      </c>
      <c r="H3243">
        <v>1954</v>
      </c>
    </row>
    <row r="3244" spans="1:8" x14ac:dyDescent="0.25">
      <c r="A3244" t="s">
        <v>14806</v>
      </c>
      <c r="B3244">
        <v>44</v>
      </c>
      <c r="C3244">
        <v>6758386932</v>
      </c>
      <c r="D3244" t="s">
        <v>244</v>
      </c>
      <c r="E3244">
        <v>660701001</v>
      </c>
      <c r="F3244">
        <v>203</v>
      </c>
      <c r="G3244" t="s">
        <v>4296</v>
      </c>
      <c r="H3244">
        <v>575</v>
      </c>
    </row>
    <row r="3245" spans="1:8" x14ac:dyDescent="0.25">
      <c r="A3245" t="s">
        <v>15530</v>
      </c>
      <c r="B3245">
        <v>82</v>
      </c>
      <c r="C3245">
        <v>7670107000</v>
      </c>
      <c r="D3245" t="s">
        <v>4148</v>
      </c>
      <c r="E3245">
        <v>676401001</v>
      </c>
      <c r="F3245">
        <v>131</v>
      </c>
      <c r="G3245" t="s">
        <v>5598</v>
      </c>
      <c r="H3245">
        <v>1706</v>
      </c>
    </row>
    <row r="3246" spans="1:8" x14ac:dyDescent="0.25">
      <c r="A3246" t="s">
        <v>11897</v>
      </c>
      <c r="B3246">
        <v>27</v>
      </c>
      <c r="C3246">
        <v>7660015269</v>
      </c>
      <c r="D3246" t="s">
        <v>3626</v>
      </c>
      <c r="E3246">
        <v>861001001</v>
      </c>
      <c r="F3246">
        <v>205</v>
      </c>
      <c r="G3246" t="s">
        <v>5646</v>
      </c>
      <c r="H3246">
        <v>1386</v>
      </c>
    </row>
    <row r="3247" spans="1:8" x14ac:dyDescent="0.25">
      <c r="A3247" t="s">
        <v>12418</v>
      </c>
      <c r="B3247">
        <v>30</v>
      </c>
      <c r="C3247">
        <v>7670125454</v>
      </c>
      <c r="D3247" t="s">
        <v>3456</v>
      </c>
      <c r="E3247">
        <v>767143002</v>
      </c>
      <c r="F3247">
        <v>61</v>
      </c>
      <c r="G3247" t="s">
        <v>2356</v>
      </c>
      <c r="H3247">
        <v>1572</v>
      </c>
    </row>
    <row r="3248" spans="1:8" x14ac:dyDescent="0.25">
      <c r="A3248" t="s">
        <v>14692</v>
      </c>
      <c r="B3248">
        <v>16</v>
      </c>
      <c r="C3248">
        <v>7673191470</v>
      </c>
      <c r="D3248" t="s">
        <v>1813</v>
      </c>
      <c r="E3248">
        <v>768001001</v>
      </c>
      <c r="F3248">
        <v>84</v>
      </c>
      <c r="G3248" t="s">
        <v>5696</v>
      </c>
      <c r="H3248">
        <v>391</v>
      </c>
    </row>
    <row r="3249" spans="1:8" x14ac:dyDescent="0.25">
      <c r="A3249" t="s">
        <v>14677</v>
      </c>
      <c r="B3249">
        <v>77</v>
      </c>
      <c r="C3249">
        <v>7724681075</v>
      </c>
      <c r="D3249" t="s">
        <v>8010</v>
      </c>
      <c r="E3249">
        <v>110202004</v>
      </c>
      <c r="F3249">
        <v>173</v>
      </c>
      <c r="G3249" t="s">
        <v>2734</v>
      </c>
      <c r="H3249">
        <v>1235</v>
      </c>
    </row>
    <row r="3250" spans="1:8" x14ac:dyDescent="0.25">
      <c r="A3250" t="s">
        <v>4339</v>
      </c>
      <c r="B3250">
        <v>23</v>
      </c>
      <c r="C3250">
        <v>6759164629</v>
      </c>
      <c r="D3250" t="s">
        <v>3917</v>
      </c>
      <c r="E3250">
        <v>676200000</v>
      </c>
      <c r="F3250">
        <v>17</v>
      </c>
      <c r="G3250" t="s">
        <v>3861</v>
      </c>
      <c r="H3250">
        <v>1070</v>
      </c>
    </row>
    <row r="3251" spans="1:8" x14ac:dyDescent="0.25">
      <c r="A3251" t="s">
        <v>11871</v>
      </c>
      <c r="B3251">
        <v>64</v>
      </c>
      <c r="C3251">
        <v>7671356214</v>
      </c>
      <c r="D3251" t="s">
        <v>845</v>
      </c>
      <c r="E3251">
        <v>20800000</v>
      </c>
      <c r="F3251">
        <v>11</v>
      </c>
      <c r="G3251" t="s">
        <v>3604</v>
      </c>
      <c r="H3251">
        <v>2096</v>
      </c>
    </row>
    <row r="3252" spans="1:8" x14ac:dyDescent="0.25">
      <c r="A3252" t="s">
        <v>15648</v>
      </c>
      <c r="B3252">
        <v>23</v>
      </c>
      <c r="C3252">
        <v>7660149784</v>
      </c>
      <c r="D3252" t="s">
        <v>2764</v>
      </c>
      <c r="E3252">
        <v>660900000</v>
      </c>
      <c r="F3252">
        <v>179</v>
      </c>
      <c r="G3252" t="s">
        <v>4355</v>
      </c>
      <c r="H3252">
        <v>489</v>
      </c>
    </row>
    <row r="3253" spans="1:8" x14ac:dyDescent="0.25">
      <c r="A3253" t="s">
        <v>13442</v>
      </c>
      <c r="B3253">
        <v>36</v>
      </c>
      <c r="C3253">
        <v>7714783092</v>
      </c>
      <c r="D3253" t="s">
        <v>1052</v>
      </c>
      <c r="E3253">
        <v>761101001</v>
      </c>
      <c r="F3253">
        <v>191</v>
      </c>
      <c r="G3253" t="s">
        <v>788</v>
      </c>
      <c r="H3253">
        <v>1415</v>
      </c>
    </row>
    <row r="3254" spans="1:8" x14ac:dyDescent="0.25">
      <c r="A3254" t="s">
        <v>15498</v>
      </c>
      <c r="B3254">
        <v>84</v>
      </c>
      <c r="C3254">
        <v>6761088076</v>
      </c>
      <c r="D3254" t="s">
        <v>860</v>
      </c>
      <c r="E3254">
        <v>745300000</v>
      </c>
      <c r="F3254">
        <v>22</v>
      </c>
      <c r="G3254" t="s">
        <v>5509</v>
      </c>
      <c r="H3254">
        <v>728</v>
      </c>
    </row>
    <row r="3255" spans="1:8" x14ac:dyDescent="0.25">
      <c r="A3255" t="s">
        <v>16171</v>
      </c>
      <c r="B3255">
        <v>61</v>
      </c>
      <c r="C3255">
        <v>761217555153</v>
      </c>
      <c r="D3255" t="s">
        <v>3224</v>
      </c>
      <c r="E3255">
        <v>676100000</v>
      </c>
      <c r="F3255">
        <v>91</v>
      </c>
      <c r="G3255" t="s">
        <v>639</v>
      </c>
      <c r="H3255">
        <v>842</v>
      </c>
    </row>
    <row r="3256" spans="1:8" x14ac:dyDescent="0.25">
      <c r="A3256" t="s">
        <v>12808</v>
      </c>
      <c r="B3256">
        <v>61</v>
      </c>
      <c r="C3256">
        <v>767340375710</v>
      </c>
      <c r="D3256" t="s">
        <v>1468</v>
      </c>
      <c r="E3256">
        <v>768401001</v>
      </c>
      <c r="F3256">
        <v>57</v>
      </c>
      <c r="G3256" t="s">
        <v>1466</v>
      </c>
      <c r="H3256">
        <v>1287</v>
      </c>
    </row>
    <row r="3257" spans="1:8" x14ac:dyDescent="0.25">
      <c r="A3257" t="s">
        <v>12944</v>
      </c>
      <c r="B3257">
        <v>45</v>
      </c>
      <c r="C3257">
        <v>7670257012</v>
      </c>
      <c r="D3257" t="s">
        <v>815</v>
      </c>
      <c r="E3257">
        <v>763301001</v>
      </c>
      <c r="F3257">
        <v>78</v>
      </c>
      <c r="G3257" t="s">
        <v>1716</v>
      </c>
      <c r="H3257">
        <v>1489</v>
      </c>
    </row>
    <row r="3258" spans="1:8" x14ac:dyDescent="0.25">
      <c r="A3258" t="s">
        <v>4693</v>
      </c>
      <c r="B3258">
        <v>37</v>
      </c>
      <c r="C3258">
        <v>7670375158</v>
      </c>
      <c r="D3258" t="s">
        <v>1542</v>
      </c>
      <c r="E3258">
        <v>660200000</v>
      </c>
      <c r="F3258">
        <v>120</v>
      </c>
      <c r="G3258" t="s">
        <v>3800</v>
      </c>
      <c r="H3258">
        <v>1091</v>
      </c>
    </row>
    <row r="3259" spans="1:8" x14ac:dyDescent="0.25">
      <c r="A3259" t="s">
        <v>4754</v>
      </c>
      <c r="B3259">
        <v>42</v>
      </c>
      <c r="C3259">
        <v>7671319070</v>
      </c>
      <c r="D3259" t="s">
        <v>278</v>
      </c>
      <c r="E3259">
        <v>861801001</v>
      </c>
      <c r="F3259">
        <v>131</v>
      </c>
      <c r="G3259" t="s">
        <v>4309</v>
      </c>
      <c r="H3259">
        <v>511</v>
      </c>
    </row>
    <row r="3260" spans="1:8" x14ac:dyDescent="0.25">
      <c r="A3260" t="s">
        <v>16433</v>
      </c>
      <c r="B3260">
        <v>80</v>
      </c>
      <c r="C3260">
        <v>7678009259</v>
      </c>
      <c r="D3260" t="s">
        <v>3714</v>
      </c>
      <c r="E3260">
        <v>222401001</v>
      </c>
      <c r="F3260">
        <v>40</v>
      </c>
      <c r="G3260" t="s">
        <v>2446</v>
      </c>
      <c r="H3260">
        <v>1941</v>
      </c>
    </row>
    <row r="3261" spans="1:8" x14ac:dyDescent="0.25">
      <c r="A3261" t="s">
        <v>12867</v>
      </c>
      <c r="B3261">
        <v>53</v>
      </c>
      <c r="C3261">
        <v>6758090572</v>
      </c>
      <c r="D3261" t="s">
        <v>2709</v>
      </c>
      <c r="E3261">
        <v>540747035</v>
      </c>
      <c r="F3261">
        <v>178</v>
      </c>
      <c r="G3261" t="s">
        <v>5550</v>
      </c>
      <c r="H3261">
        <v>382</v>
      </c>
    </row>
    <row r="3262" spans="1:8" x14ac:dyDescent="0.25">
      <c r="A3262" t="s">
        <v>4662</v>
      </c>
      <c r="B3262">
        <v>51</v>
      </c>
      <c r="C3262">
        <v>7687034908</v>
      </c>
      <c r="D3262" t="s">
        <v>4104</v>
      </c>
      <c r="E3262">
        <v>763602001</v>
      </c>
      <c r="F3262">
        <v>198</v>
      </c>
      <c r="G3262" t="s">
        <v>5367</v>
      </c>
      <c r="H3262">
        <v>370</v>
      </c>
    </row>
    <row r="3263" spans="1:8" x14ac:dyDescent="0.25">
      <c r="A3263" t="s">
        <v>16733</v>
      </c>
      <c r="B3263">
        <v>64</v>
      </c>
      <c r="C3263">
        <v>7674193127</v>
      </c>
      <c r="D3263" t="s">
        <v>497</v>
      </c>
      <c r="E3263">
        <v>890102001</v>
      </c>
      <c r="F3263">
        <v>198</v>
      </c>
      <c r="G3263" t="s">
        <v>1733</v>
      </c>
      <c r="H3263">
        <v>1602</v>
      </c>
    </row>
    <row r="3264" spans="1:8" x14ac:dyDescent="0.25">
      <c r="A3264" t="s">
        <v>4812</v>
      </c>
      <c r="B3264">
        <v>41</v>
      </c>
      <c r="C3264">
        <v>7670038949</v>
      </c>
      <c r="D3264" t="s">
        <v>1723</v>
      </c>
      <c r="E3264">
        <v>676400000</v>
      </c>
      <c r="F3264">
        <v>64</v>
      </c>
      <c r="G3264" t="s">
        <v>3614</v>
      </c>
      <c r="H3264">
        <v>1461</v>
      </c>
    </row>
    <row r="3265" spans="1:8" x14ac:dyDescent="0.25">
      <c r="A3265" t="s">
        <v>4029</v>
      </c>
      <c r="B3265">
        <v>20</v>
      </c>
      <c r="C3265">
        <v>1758063033</v>
      </c>
      <c r="D3265" t="s">
        <v>567</v>
      </c>
      <c r="E3265">
        <v>745307001</v>
      </c>
      <c r="F3265">
        <v>194</v>
      </c>
      <c r="G3265" t="s">
        <v>5654</v>
      </c>
      <c r="H3265">
        <v>727</v>
      </c>
    </row>
    <row r="3266" spans="1:8" x14ac:dyDescent="0.25">
      <c r="A3266" t="s">
        <v>16162</v>
      </c>
      <c r="B3266">
        <v>24</v>
      </c>
      <c r="C3266">
        <v>7671280822</v>
      </c>
      <c r="D3266" t="s">
        <v>2323</v>
      </c>
      <c r="E3266">
        <v>770201001</v>
      </c>
      <c r="F3266">
        <v>191</v>
      </c>
      <c r="G3266" t="s">
        <v>5354</v>
      </c>
      <c r="H3266">
        <v>2010</v>
      </c>
    </row>
    <row r="3267" spans="1:8" x14ac:dyDescent="0.25">
      <c r="A3267" t="s">
        <v>12755</v>
      </c>
      <c r="B3267">
        <v>48</v>
      </c>
      <c r="C3267">
        <v>7702584864</v>
      </c>
      <c r="D3267" t="s">
        <v>2055</v>
      </c>
      <c r="E3267">
        <v>540747042</v>
      </c>
      <c r="F3267">
        <v>18</v>
      </c>
      <c r="G3267" t="s">
        <v>5702</v>
      </c>
      <c r="H3267">
        <v>390</v>
      </c>
    </row>
    <row r="3268" spans="1:8" x14ac:dyDescent="0.25">
      <c r="A3268" t="s">
        <v>15645</v>
      </c>
      <c r="B3268">
        <v>26</v>
      </c>
      <c r="C3268">
        <v>6457000573</v>
      </c>
      <c r="D3268" t="s">
        <v>2299</v>
      </c>
      <c r="E3268">
        <v>143701001</v>
      </c>
      <c r="F3268">
        <v>71</v>
      </c>
      <c r="G3268" t="s">
        <v>1812</v>
      </c>
      <c r="H3268">
        <v>828</v>
      </c>
    </row>
    <row r="3269" spans="1:8" x14ac:dyDescent="0.25">
      <c r="A3269" t="s">
        <v>12301</v>
      </c>
      <c r="B3269">
        <v>85</v>
      </c>
      <c r="C3269">
        <v>7672263700</v>
      </c>
      <c r="D3269" t="s">
        <v>3670</v>
      </c>
      <c r="E3269">
        <v>768201001</v>
      </c>
      <c r="F3269">
        <v>52</v>
      </c>
      <c r="G3269" t="s">
        <v>863</v>
      </c>
      <c r="H3269">
        <v>1831</v>
      </c>
    </row>
    <row r="3270" spans="1:8" x14ac:dyDescent="0.25">
      <c r="A3270" t="s">
        <v>15540</v>
      </c>
      <c r="B3270">
        <v>40</v>
      </c>
      <c r="C3270">
        <v>7672202263</v>
      </c>
      <c r="D3270" t="s">
        <v>2897</v>
      </c>
      <c r="E3270">
        <v>740201001</v>
      </c>
      <c r="F3270">
        <v>124</v>
      </c>
      <c r="G3270" t="s">
        <v>5811</v>
      </c>
      <c r="H3270">
        <v>1093</v>
      </c>
    </row>
    <row r="3271" spans="1:8" x14ac:dyDescent="0.25">
      <c r="A3271" t="s">
        <v>15972</v>
      </c>
      <c r="B3271">
        <v>69</v>
      </c>
      <c r="C3271">
        <v>7670084704</v>
      </c>
      <c r="D3271" t="s">
        <v>15116</v>
      </c>
      <c r="E3271">
        <v>554270001</v>
      </c>
      <c r="F3271">
        <v>114</v>
      </c>
      <c r="G3271" t="s">
        <v>5723</v>
      </c>
      <c r="H3271">
        <v>1317</v>
      </c>
    </row>
    <row r="3272" spans="1:8" x14ac:dyDescent="0.25">
      <c r="A3272" t="s">
        <v>12914</v>
      </c>
      <c r="B3272">
        <v>72</v>
      </c>
      <c r="C3272">
        <v>676401444190</v>
      </c>
      <c r="D3272" t="s">
        <v>658</v>
      </c>
      <c r="E3272">
        <v>676403002</v>
      </c>
      <c r="F3272">
        <v>16</v>
      </c>
      <c r="G3272" t="s">
        <v>4000</v>
      </c>
      <c r="H3272">
        <v>984</v>
      </c>
    </row>
    <row r="3273" spans="1:8" x14ac:dyDescent="0.25">
      <c r="A3273" t="s">
        <v>15785</v>
      </c>
      <c r="B3273">
        <v>69</v>
      </c>
      <c r="C3273">
        <v>6758370566</v>
      </c>
      <c r="D3273" t="s">
        <v>2933</v>
      </c>
      <c r="E3273">
        <v>519001001</v>
      </c>
      <c r="F3273">
        <v>103</v>
      </c>
      <c r="G3273" t="s">
        <v>3462</v>
      </c>
      <c r="H3273">
        <v>293</v>
      </c>
    </row>
    <row r="3274" spans="1:8" x14ac:dyDescent="0.25">
      <c r="A3274" t="s">
        <v>11683</v>
      </c>
      <c r="B3274">
        <v>45</v>
      </c>
      <c r="C3274">
        <v>7670307070</v>
      </c>
      <c r="D3274" t="s">
        <v>3785</v>
      </c>
      <c r="E3274">
        <v>862201001</v>
      </c>
      <c r="F3274">
        <v>152</v>
      </c>
      <c r="G3274" t="s">
        <v>1915</v>
      </c>
      <c r="H3274">
        <v>184</v>
      </c>
    </row>
    <row r="3275" spans="1:8" x14ac:dyDescent="0.25">
      <c r="A3275" t="s">
        <v>15157</v>
      </c>
      <c r="B3275">
        <v>84</v>
      </c>
      <c r="C3275">
        <v>6759007231</v>
      </c>
      <c r="D3275" t="s">
        <v>14514</v>
      </c>
      <c r="E3275">
        <v>590243001</v>
      </c>
      <c r="F3275">
        <v>195</v>
      </c>
      <c r="G3275" t="s">
        <v>5527</v>
      </c>
      <c r="H3275">
        <v>1408</v>
      </c>
    </row>
    <row r="3276" spans="1:8" x14ac:dyDescent="0.25">
      <c r="A3276" t="s">
        <v>15002</v>
      </c>
      <c r="B3276">
        <v>72</v>
      </c>
      <c r="C3276">
        <v>7671390381</v>
      </c>
      <c r="D3276" t="s">
        <v>2076</v>
      </c>
      <c r="E3276">
        <v>763200000</v>
      </c>
      <c r="F3276">
        <v>44</v>
      </c>
      <c r="G3276" t="s">
        <v>3482</v>
      </c>
      <c r="H3276">
        <v>820</v>
      </c>
    </row>
    <row r="3277" spans="1:8" x14ac:dyDescent="0.25">
      <c r="A3277" t="s">
        <v>15973</v>
      </c>
      <c r="B3277">
        <v>80</v>
      </c>
      <c r="C3277">
        <v>7670299235</v>
      </c>
      <c r="D3277" t="s">
        <v>1774</v>
      </c>
      <c r="E3277">
        <v>676403002</v>
      </c>
      <c r="F3277">
        <v>16</v>
      </c>
      <c r="G3277" t="s">
        <v>4395</v>
      </c>
      <c r="H3277">
        <v>1156</v>
      </c>
    </row>
    <row r="3278" spans="1:8" x14ac:dyDescent="0.25">
      <c r="A3278" t="s">
        <v>15123</v>
      </c>
      <c r="B3278">
        <v>70</v>
      </c>
      <c r="C3278">
        <v>6758252209</v>
      </c>
      <c r="D3278" t="s">
        <v>135</v>
      </c>
      <c r="E3278">
        <v>143332049</v>
      </c>
      <c r="F3278">
        <v>115</v>
      </c>
      <c r="G3278" t="s">
        <v>4288</v>
      </c>
      <c r="H3278">
        <v>1837</v>
      </c>
    </row>
    <row r="3279" spans="1:8" x14ac:dyDescent="0.25">
      <c r="A3279" t="s">
        <v>12440</v>
      </c>
      <c r="B3279">
        <v>34</v>
      </c>
      <c r="C3279">
        <v>7674319838</v>
      </c>
      <c r="D3279" t="s">
        <v>139</v>
      </c>
      <c r="E3279">
        <v>767943001</v>
      </c>
      <c r="F3279">
        <v>149</v>
      </c>
      <c r="G3279" t="s">
        <v>3089</v>
      </c>
      <c r="H3279">
        <v>339</v>
      </c>
    </row>
    <row r="3280" spans="1:8" x14ac:dyDescent="0.25">
      <c r="A3280" t="s">
        <v>13447</v>
      </c>
      <c r="B3280">
        <v>78</v>
      </c>
      <c r="C3280">
        <v>676300704727</v>
      </c>
      <c r="D3280" t="s">
        <v>1719</v>
      </c>
      <c r="E3280">
        <v>27002001</v>
      </c>
      <c r="F3280">
        <v>149</v>
      </c>
      <c r="G3280" t="s">
        <v>2883</v>
      </c>
      <c r="H3280">
        <v>158</v>
      </c>
    </row>
    <row r="3281" spans="1:8" x14ac:dyDescent="0.25">
      <c r="A3281" t="s">
        <v>15183</v>
      </c>
      <c r="B3281">
        <v>43</v>
      </c>
      <c r="C3281">
        <v>6762101548</v>
      </c>
      <c r="D3281" t="s">
        <v>2480</v>
      </c>
      <c r="E3281">
        <v>862202013</v>
      </c>
      <c r="F3281">
        <v>118</v>
      </c>
      <c r="G3281" t="s">
        <v>2984</v>
      </c>
      <c r="H3281">
        <v>290</v>
      </c>
    </row>
    <row r="3282" spans="1:8" x14ac:dyDescent="0.25">
      <c r="A3282" t="s">
        <v>15974</v>
      </c>
      <c r="B3282">
        <v>35</v>
      </c>
      <c r="C3282">
        <v>7670425793</v>
      </c>
      <c r="D3282" t="s">
        <v>86</v>
      </c>
      <c r="E3282">
        <v>761101001</v>
      </c>
      <c r="F3282">
        <v>191</v>
      </c>
      <c r="G3282" t="s">
        <v>4266</v>
      </c>
      <c r="H3282">
        <v>1840</v>
      </c>
    </row>
    <row r="3283" spans="1:8" x14ac:dyDescent="0.25">
      <c r="A3283" t="s">
        <v>12950</v>
      </c>
      <c r="B3283">
        <v>22</v>
      </c>
      <c r="C3283">
        <v>7670221278</v>
      </c>
      <c r="D3283" t="s">
        <v>1684</v>
      </c>
      <c r="E3283">
        <v>861102004</v>
      </c>
      <c r="F3283">
        <v>140</v>
      </c>
      <c r="G3283" t="s">
        <v>5717</v>
      </c>
      <c r="H3283">
        <v>1983</v>
      </c>
    </row>
    <row r="3284" spans="1:8" x14ac:dyDescent="0.25">
      <c r="A3284" t="s">
        <v>12405</v>
      </c>
      <c r="B3284">
        <v>62</v>
      </c>
      <c r="C3284">
        <v>7728758687</v>
      </c>
      <c r="D3284" t="s">
        <v>1522</v>
      </c>
      <c r="E3284">
        <v>590203001</v>
      </c>
      <c r="F3284">
        <v>170</v>
      </c>
      <c r="G3284" t="s">
        <v>4293</v>
      </c>
      <c r="H3284">
        <v>1611</v>
      </c>
    </row>
    <row r="3285" spans="1:8" x14ac:dyDescent="0.25">
      <c r="A3285" t="s">
        <v>14673</v>
      </c>
      <c r="B3285">
        <v>64</v>
      </c>
      <c r="C3285">
        <v>7708170856</v>
      </c>
      <c r="D3285" t="s">
        <v>14512</v>
      </c>
      <c r="E3285">
        <v>763000000</v>
      </c>
      <c r="F3285">
        <v>131</v>
      </c>
      <c r="G3285" t="s">
        <v>4411</v>
      </c>
      <c r="H3285">
        <v>470</v>
      </c>
    </row>
    <row r="3286" spans="1:8" x14ac:dyDescent="0.25">
      <c r="A3286" t="s">
        <v>12550</v>
      </c>
      <c r="B3286">
        <v>61</v>
      </c>
      <c r="C3286">
        <v>763303886878</v>
      </c>
      <c r="D3286" t="s">
        <v>1211</v>
      </c>
      <c r="E3286">
        <v>541347006</v>
      </c>
      <c r="F3286">
        <v>146</v>
      </c>
      <c r="G3286" t="s">
        <v>5699</v>
      </c>
      <c r="H3286">
        <v>532</v>
      </c>
    </row>
    <row r="3287" spans="1:8" x14ac:dyDescent="0.25">
      <c r="A3287" t="s">
        <v>15530</v>
      </c>
      <c r="B3287">
        <v>82</v>
      </c>
      <c r="C3287">
        <v>7687002416</v>
      </c>
      <c r="D3287" t="s">
        <v>2790</v>
      </c>
      <c r="E3287">
        <v>861000000</v>
      </c>
      <c r="F3287">
        <v>40</v>
      </c>
      <c r="G3287" t="s">
        <v>5668</v>
      </c>
      <c r="H3287">
        <v>1959</v>
      </c>
    </row>
    <row r="3288" spans="1:8" x14ac:dyDescent="0.25">
      <c r="A3288" t="s">
        <v>15497</v>
      </c>
      <c r="B3288">
        <v>63</v>
      </c>
      <c r="C3288">
        <v>7670176186</v>
      </c>
      <c r="D3288" t="s">
        <v>2087</v>
      </c>
      <c r="E3288">
        <v>675931042</v>
      </c>
      <c r="F3288">
        <v>209</v>
      </c>
      <c r="G3288" t="s">
        <v>3821</v>
      </c>
      <c r="H3288">
        <v>285</v>
      </c>
    </row>
    <row r="3289" spans="1:8" x14ac:dyDescent="0.25">
      <c r="A3289" t="s">
        <v>4485</v>
      </c>
      <c r="B3289">
        <v>16</v>
      </c>
      <c r="C3289">
        <v>7687017084</v>
      </c>
      <c r="D3289" t="s">
        <v>235</v>
      </c>
      <c r="E3289">
        <v>246601001</v>
      </c>
      <c r="F3289">
        <v>111</v>
      </c>
      <c r="G3289" t="s">
        <v>5349</v>
      </c>
      <c r="H3289">
        <v>764</v>
      </c>
    </row>
    <row r="3290" spans="1:8" x14ac:dyDescent="0.25">
      <c r="A3290" t="s">
        <v>13478</v>
      </c>
      <c r="B3290">
        <v>69</v>
      </c>
      <c r="C3290">
        <v>7702584864</v>
      </c>
      <c r="D3290" t="s">
        <v>2055</v>
      </c>
      <c r="E3290">
        <v>781001001</v>
      </c>
      <c r="F3290">
        <v>49</v>
      </c>
      <c r="G3290" t="s">
        <v>5827</v>
      </c>
      <c r="H3290">
        <v>1890</v>
      </c>
    </row>
    <row r="3291" spans="1:8" x14ac:dyDescent="0.25">
      <c r="A3291" t="s">
        <v>12841</v>
      </c>
      <c r="B3291">
        <v>71</v>
      </c>
      <c r="C3291">
        <v>6606017060</v>
      </c>
      <c r="D3291" t="s">
        <v>14760</v>
      </c>
      <c r="E3291">
        <v>745347001</v>
      </c>
      <c r="F3291">
        <v>12</v>
      </c>
      <c r="G3291" t="s">
        <v>3807</v>
      </c>
      <c r="H3291">
        <v>1162</v>
      </c>
    </row>
    <row r="3292" spans="1:8" x14ac:dyDescent="0.25">
      <c r="A3292" t="s">
        <v>13935</v>
      </c>
      <c r="B3292">
        <v>35</v>
      </c>
      <c r="C3292">
        <v>660602344363</v>
      </c>
      <c r="D3292" t="s">
        <v>12748</v>
      </c>
      <c r="E3292">
        <v>767143002</v>
      </c>
      <c r="F3292">
        <v>61</v>
      </c>
      <c r="G3292" t="s">
        <v>5806</v>
      </c>
      <c r="H3292">
        <v>1489</v>
      </c>
    </row>
    <row r="3293" spans="1:8" x14ac:dyDescent="0.25">
      <c r="A3293" t="s">
        <v>13349</v>
      </c>
      <c r="B3293">
        <v>16</v>
      </c>
      <c r="C3293">
        <v>7673249761</v>
      </c>
      <c r="D3293" t="s">
        <v>2482</v>
      </c>
      <c r="E3293">
        <v>767801001</v>
      </c>
      <c r="F3293">
        <v>151</v>
      </c>
      <c r="G3293" t="s">
        <v>5632</v>
      </c>
      <c r="H3293">
        <v>755</v>
      </c>
    </row>
    <row r="3294" spans="1:8" x14ac:dyDescent="0.25">
      <c r="A3294" t="s">
        <v>15176</v>
      </c>
      <c r="B3294">
        <v>44</v>
      </c>
      <c r="C3294">
        <v>6761058674</v>
      </c>
      <c r="D3294" t="s">
        <v>14399</v>
      </c>
      <c r="E3294">
        <v>540143001</v>
      </c>
      <c r="F3294">
        <v>183</v>
      </c>
      <c r="G3294" t="s">
        <v>3569</v>
      </c>
      <c r="H3294">
        <v>1645</v>
      </c>
    </row>
    <row r="3295" spans="1:8" x14ac:dyDescent="0.25">
      <c r="A3295" t="s">
        <v>16738</v>
      </c>
      <c r="B3295">
        <v>64</v>
      </c>
      <c r="C3295">
        <v>7679024299</v>
      </c>
      <c r="D3295" t="s">
        <v>4375</v>
      </c>
      <c r="E3295">
        <v>590347001</v>
      </c>
      <c r="F3295">
        <v>117</v>
      </c>
      <c r="G3295" t="s">
        <v>5761</v>
      </c>
      <c r="H3295">
        <v>591</v>
      </c>
    </row>
    <row r="3296" spans="1:8" x14ac:dyDescent="0.25">
      <c r="A3296" t="s">
        <v>12951</v>
      </c>
      <c r="B3296">
        <v>29</v>
      </c>
      <c r="C3296">
        <v>6759192873</v>
      </c>
      <c r="D3296" t="s">
        <v>1568</v>
      </c>
      <c r="E3296">
        <v>591100000</v>
      </c>
      <c r="F3296">
        <v>100</v>
      </c>
      <c r="G3296" t="s">
        <v>5604</v>
      </c>
      <c r="H3296">
        <v>1703</v>
      </c>
    </row>
    <row r="3297" spans="1:8" x14ac:dyDescent="0.25">
      <c r="A3297" t="s">
        <v>14281</v>
      </c>
      <c r="B3297">
        <v>17</v>
      </c>
      <c r="C3297">
        <v>7674322686</v>
      </c>
      <c r="D3297" t="s">
        <v>15429</v>
      </c>
      <c r="E3297">
        <v>762300000</v>
      </c>
      <c r="F3297">
        <v>109</v>
      </c>
      <c r="G3297" t="s">
        <v>4115</v>
      </c>
      <c r="H3297">
        <v>1347</v>
      </c>
    </row>
    <row r="3298" spans="1:8" x14ac:dyDescent="0.25">
      <c r="A3298" t="s">
        <v>13421</v>
      </c>
      <c r="B3298">
        <v>30</v>
      </c>
      <c r="C3298">
        <v>6759187400</v>
      </c>
      <c r="D3298" t="s">
        <v>2121</v>
      </c>
      <c r="E3298">
        <v>690400000</v>
      </c>
      <c r="F3298">
        <v>182</v>
      </c>
      <c r="G3298" t="s">
        <v>5584</v>
      </c>
      <c r="H3298">
        <v>897</v>
      </c>
    </row>
    <row r="3299" spans="1:8" x14ac:dyDescent="0.25">
      <c r="A3299" t="s">
        <v>15892</v>
      </c>
      <c r="B3299">
        <v>78</v>
      </c>
      <c r="C3299">
        <v>6758399963</v>
      </c>
      <c r="D3299" t="s">
        <v>1459</v>
      </c>
      <c r="E3299">
        <v>540731032</v>
      </c>
      <c r="F3299">
        <v>18</v>
      </c>
      <c r="G3299" t="s">
        <v>3630</v>
      </c>
      <c r="H3299">
        <v>1252</v>
      </c>
    </row>
    <row r="3300" spans="1:8" x14ac:dyDescent="0.25">
      <c r="A3300" t="s">
        <v>13590</v>
      </c>
      <c r="B3300">
        <v>19</v>
      </c>
      <c r="C3300">
        <v>7674352916</v>
      </c>
      <c r="D3300" t="s">
        <v>4141</v>
      </c>
      <c r="E3300">
        <v>470202001</v>
      </c>
      <c r="F3300">
        <v>104</v>
      </c>
      <c r="G3300" t="s">
        <v>5518</v>
      </c>
      <c r="H3300">
        <v>1157</v>
      </c>
    </row>
    <row r="3301" spans="1:8" x14ac:dyDescent="0.25">
      <c r="A3301" t="s">
        <v>16717</v>
      </c>
      <c r="B3301">
        <v>69</v>
      </c>
      <c r="C3301">
        <v>7673240215</v>
      </c>
      <c r="D3301" t="s">
        <v>3602</v>
      </c>
      <c r="E3301">
        <v>672601001</v>
      </c>
      <c r="F3301">
        <v>205</v>
      </c>
      <c r="G3301" t="s">
        <v>5559</v>
      </c>
      <c r="H3301">
        <v>841</v>
      </c>
    </row>
    <row r="3302" spans="1:8" x14ac:dyDescent="0.25">
      <c r="A3302" t="s">
        <v>11898</v>
      </c>
      <c r="B3302">
        <v>33</v>
      </c>
      <c r="C3302">
        <v>6758094168</v>
      </c>
      <c r="D3302" t="s">
        <v>463</v>
      </c>
      <c r="E3302">
        <v>762701001</v>
      </c>
      <c r="F3302">
        <v>166</v>
      </c>
      <c r="G3302" t="s">
        <v>5766</v>
      </c>
      <c r="H3302">
        <v>319</v>
      </c>
    </row>
    <row r="3303" spans="1:8" x14ac:dyDescent="0.25">
      <c r="A3303" t="s">
        <v>15934</v>
      </c>
      <c r="B3303">
        <v>35</v>
      </c>
      <c r="C3303">
        <v>7678022940</v>
      </c>
      <c r="D3303" t="s">
        <v>2166</v>
      </c>
      <c r="E3303">
        <v>660301001</v>
      </c>
      <c r="F3303">
        <v>56</v>
      </c>
      <c r="G3303" t="s">
        <v>4027</v>
      </c>
      <c r="H3303">
        <v>1547</v>
      </c>
    </row>
    <row r="3304" spans="1:8" x14ac:dyDescent="0.25">
      <c r="A3304" t="s">
        <v>4699</v>
      </c>
      <c r="B3304">
        <v>23</v>
      </c>
      <c r="C3304">
        <v>8618004764</v>
      </c>
      <c r="D3304" t="s">
        <v>959</v>
      </c>
      <c r="E3304">
        <v>143701001</v>
      </c>
      <c r="F3304">
        <v>71</v>
      </c>
      <c r="G3304" t="s">
        <v>5369</v>
      </c>
      <c r="H3304">
        <v>1474</v>
      </c>
    </row>
    <row r="3305" spans="1:8" x14ac:dyDescent="0.25">
      <c r="A3305" t="s">
        <v>11740</v>
      </c>
      <c r="B3305">
        <v>31</v>
      </c>
      <c r="C3305">
        <v>7203216382</v>
      </c>
      <c r="D3305" t="s">
        <v>998</v>
      </c>
      <c r="E3305">
        <v>743601001</v>
      </c>
      <c r="F3305">
        <v>91</v>
      </c>
      <c r="G3305" t="s">
        <v>4425</v>
      </c>
      <c r="H3305">
        <v>1279</v>
      </c>
    </row>
    <row r="3306" spans="1:8" x14ac:dyDescent="0.25">
      <c r="A3306" t="s">
        <v>16676</v>
      </c>
      <c r="B3306">
        <v>19</v>
      </c>
      <c r="C3306">
        <v>6759074044</v>
      </c>
      <c r="D3306" t="s">
        <v>2806</v>
      </c>
      <c r="E3306">
        <v>761002001</v>
      </c>
      <c r="F3306">
        <v>100</v>
      </c>
      <c r="G3306" t="s">
        <v>872</v>
      </c>
      <c r="H3306">
        <v>478</v>
      </c>
    </row>
    <row r="3307" spans="1:8" x14ac:dyDescent="0.25">
      <c r="A3307" t="s">
        <v>12419</v>
      </c>
      <c r="B3307">
        <v>26</v>
      </c>
      <c r="C3307">
        <v>6758364978</v>
      </c>
      <c r="D3307" t="s">
        <v>219</v>
      </c>
      <c r="E3307">
        <v>590347001</v>
      </c>
      <c r="F3307">
        <v>117</v>
      </c>
      <c r="G3307" t="s">
        <v>5646</v>
      </c>
      <c r="H3307">
        <v>1386</v>
      </c>
    </row>
    <row r="3308" spans="1:8" x14ac:dyDescent="0.25">
      <c r="A3308" t="s">
        <v>14460</v>
      </c>
      <c r="B3308">
        <v>17</v>
      </c>
      <c r="C3308">
        <v>7672361898</v>
      </c>
      <c r="D3308" t="s">
        <v>2428</v>
      </c>
      <c r="E3308">
        <v>763201001</v>
      </c>
      <c r="F3308">
        <v>167</v>
      </c>
      <c r="G3308" t="s">
        <v>2084</v>
      </c>
      <c r="H3308">
        <v>673</v>
      </c>
    </row>
    <row r="3309" spans="1:8" x14ac:dyDescent="0.25">
      <c r="A3309" t="s">
        <v>15505</v>
      </c>
      <c r="B3309">
        <v>30</v>
      </c>
      <c r="C3309">
        <v>7670351823</v>
      </c>
      <c r="D3309" t="s">
        <v>3750</v>
      </c>
      <c r="E3309">
        <v>773401001</v>
      </c>
      <c r="F3309">
        <v>152</v>
      </c>
      <c r="G3309" t="s">
        <v>5568</v>
      </c>
      <c r="H3309">
        <v>618</v>
      </c>
    </row>
    <row r="3310" spans="1:8" x14ac:dyDescent="0.25">
      <c r="A3310" t="s">
        <v>3108</v>
      </c>
      <c r="B3310">
        <v>41</v>
      </c>
      <c r="C3310">
        <v>6606037232</v>
      </c>
      <c r="D3310" t="s">
        <v>256</v>
      </c>
      <c r="E3310">
        <v>41031001</v>
      </c>
      <c r="F3310">
        <v>35</v>
      </c>
      <c r="G3310" t="s">
        <v>5730</v>
      </c>
      <c r="H3310">
        <v>1483</v>
      </c>
    </row>
    <row r="3311" spans="1:8" x14ac:dyDescent="0.25">
      <c r="A3311" t="s">
        <v>875</v>
      </c>
      <c r="B3311">
        <v>64</v>
      </c>
      <c r="C3311">
        <v>7670380824</v>
      </c>
      <c r="D3311" t="s">
        <v>1048</v>
      </c>
      <c r="E3311">
        <v>675901001</v>
      </c>
      <c r="F3311">
        <v>208</v>
      </c>
      <c r="G3311" t="s">
        <v>5685</v>
      </c>
      <c r="H3311">
        <v>389</v>
      </c>
    </row>
    <row r="3312" spans="1:8" x14ac:dyDescent="0.25">
      <c r="A3312" t="s">
        <v>12952</v>
      </c>
      <c r="B3312">
        <v>35</v>
      </c>
      <c r="C3312">
        <v>6764059270</v>
      </c>
      <c r="D3312" t="s">
        <v>2968</v>
      </c>
      <c r="E3312">
        <v>660600000</v>
      </c>
      <c r="F3312">
        <v>10</v>
      </c>
      <c r="G3312" t="s">
        <v>4015</v>
      </c>
      <c r="H3312">
        <v>727</v>
      </c>
    </row>
    <row r="3313" spans="1:8" x14ac:dyDescent="0.25">
      <c r="A3313" t="s">
        <v>13881</v>
      </c>
      <c r="B3313">
        <v>30</v>
      </c>
      <c r="C3313">
        <v>6761085188</v>
      </c>
      <c r="D3313" t="s">
        <v>1134</v>
      </c>
      <c r="E3313">
        <v>20800000</v>
      </c>
      <c r="F3313">
        <v>11</v>
      </c>
      <c r="G3313" t="s">
        <v>4379</v>
      </c>
      <c r="H3313">
        <v>475</v>
      </c>
    </row>
    <row r="3314" spans="1:8" x14ac:dyDescent="0.25">
      <c r="A3314" t="s">
        <v>4472</v>
      </c>
      <c r="B3314">
        <v>22</v>
      </c>
      <c r="C3314">
        <v>7672251292</v>
      </c>
      <c r="D3314" t="s">
        <v>12591</v>
      </c>
      <c r="E3314">
        <v>861402001</v>
      </c>
      <c r="F3314">
        <v>32</v>
      </c>
      <c r="G3314" t="s">
        <v>5553</v>
      </c>
      <c r="H3314">
        <v>520</v>
      </c>
    </row>
    <row r="3315" spans="1:8" x14ac:dyDescent="0.25">
      <c r="A3315" t="s">
        <v>11737</v>
      </c>
      <c r="B3315">
        <v>71</v>
      </c>
      <c r="C3315">
        <v>7673243632</v>
      </c>
      <c r="D3315" t="s">
        <v>4233</v>
      </c>
      <c r="E3315">
        <v>660447001</v>
      </c>
      <c r="F3315">
        <v>129</v>
      </c>
      <c r="G3315" t="s">
        <v>3835</v>
      </c>
      <c r="H3315">
        <v>249</v>
      </c>
    </row>
    <row r="3316" spans="1:8" x14ac:dyDescent="0.25">
      <c r="A3316" t="s">
        <v>12559</v>
      </c>
      <c r="B3316">
        <v>70</v>
      </c>
      <c r="C3316">
        <v>6758157964</v>
      </c>
      <c r="D3316" t="s">
        <v>562</v>
      </c>
      <c r="E3316">
        <v>540731024</v>
      </c>
      <c r="F3316">
        <v>167</v>
      </c>
      <c r="G3316" t="s">
        <v>1357</v>
      </c>
      <c r="H3316">
        <v>123</v>
      </c>
    </row>
    <row r="3317" spans="1:8" x14ac:dyDescent="0.25">
      <c r="A3317" t="s">
        <v>14796</v>
      </c>
      <c r="B3317">
        <v>73</v>
      </c>
      <c r="C3317">
        <v>6762106730</v>
      </c>
      <c r="D3317" t="s">
        <v>569</v>
      </c>
      <c r="E3317">
        <v>660600000</v>
      </c>
      <c r="F3317">
        <v>10</v>
      </c>
      <c r="G3317" t="s">
        <v>3281</v>
      </c>
      <c r="H3317">
        <v>1676</v>
      </c>
    </row>
    <row r="3318" spans="1:8" x14ac:dyDescent="0.25">
      <c r="A3318" t="s">
        <v>7935</v>
      </c>
      <c r="B3318">
        <v>34</v>
      </c>
      <c r="C3318">
        <v>7670366080</v>
      </c>
      <c r="D3318" t="s">
        <v>8027</v>
      </c>
      <c r="E3318">
        <v>768101001</v>
      </c>
      <c r="F3318">
        <v>108</v>
      </c>
      <c r="G3318" t="s">
        <v>2196</v>
      </c>
      <c r="H3318">
        <v>295</v>
      </c>
    </row>
    <row r="3319" spans="1:8" x14ac:dyDescent="0.25">
      <c r="A3319" t="s">
        <v>11899</v>
      </c>
      <c r="B3319">
        <v>81</v>
      </c>
      <c r="C3319">
        <v>6758404162</v>
      </c>
      <c r="D3319" t="s">
        <v>15917</v>
      </c>
      <c r="E3319">
        <v>743800000</v>
      </c>
      <c r="F3319">
        <v>198</v>
      </c>
      <c r="G3319" t="s">
        <v>646</v>
      </c>
      <c r="H3319">
        <v>1440</v>
      </c>
    </row>
    <row r="3320" spans="1:8" x14ac:dyDescent="0.25">
      <c r="A3320" t="s">
        <v>12441</v>
      </c>
      <c r="B3320">
        <v>59</v>
      </c>
      <c r="C3320">
        <v>675900569805</v>
      </c>
      <c r="D3320" t="s">
        <v>14962</v>
      </c>
      <c r="E3320">
        <v>675401001</v>
      </c>
      <c r="F3320">
        <v>170</v>
      </c>
      <c r="G3320" t="s">
        <v>1466</v>
      </c>
      <c r="H3320">
        <v>1287</v>
      </c>
    </row>
    <row r="3321" spans="1:8" x14ac:dyDescent="0.25">
      <c r="A3321" t="s">
        <v>15658</v>
      </c>
      <c r="B3321">
        <v>41</v>
      </c>
      <c r="C3321">
        <v>7670215820</v>
      </c>
      <c r="D3321" t="s">
        <v>35</v>
      </c>
      <c r="E3321">
        <v>763301001</v>
      </c>
      <c r="F3321">
        <v>78</v>
      </c>
      <c r="G3321" t="s">
        <v>1306</v>
      </c>
      <c r="H3321">
        <v>883</v>
      </c>
    </row>
    <row r="3322" spans="1:8" x14ac:dyDescent="0.25">
      <c r="A3322" t="s">
        <v>14550</v>
      </c>
      <c r="B3322">
        <v>24</v>
      </c>
      <c r="C3322">
        <v>6762019300</v>
      </c>
      <c r="D3322" t="s">
        <v>2859</v>
      </c>
      <c r="E3322">
        <v>745347001</v>
      </c>
      <c r="F3322">
        <v>12</v>
      </c>
      <c r="G3322" t="s">
        <v>5851</v>
      </c>
      <c r="H3322">
        <v>1276</v>
      </c>
    </row>
    <row r="3323" spans="1:8" x14ac:dyDescent="0.25">
      <c r="A3323" t="s">
        <v>14085</v>
      </c>
      <c r="B3323">
        <v>34</v>
      </c>
      <c r="C3323">
        <v>6764023422</v>
      </c>
      <c r="D3323" t="s">
        <v>3702</v>
      </c>
      <c r="E3323">
        <v>745343001</v>
      </c>
      <c r="F3323">
        <v>53</v>
      </c>
      <c r="G3323" t="s">
        <v>2812</v>
      </c>
      <c r="H3323">
        <v>766</v>
      </c>
    </row>
    <row r="3324" spans="1:8" x14ac:dyDescent="0.25">
      <c r="A3324" t="s">
        <v>4697</v>
      </c>
      <c r="B3324">
        <v>48</v>
      </c>
      <c r="C3324">
        <v>675908289006</v>
      </c>
      <c r="D3324" t="s">
        <v>1995</v>
      </c>
      <c r="E3324">
        <v>583447001</v>
      </c>
      <c r="F3324">
        <v>208</v>
      </c>
      <c r="G3324" t="s">
        <v>3554</v>
      </c>
      <c r="H3324">
        <v>782</v>
      </c>
    </row>
    <row r="3325" spans="1:8" x14ac:dyDescent="0.25">
      <c r="A3325" t="s">
        <v>4835</v>
      </c>
      <c r="B3325">
        <v>57</v>
      </c>
      <c r="C3325">
        <v>7670217010</v>
      </c>
      <c r="D3325" t="s">
        <v>3366</v>
      </c>
      <c r="E3325">
        <v>780601001</v>
      </c>
      <c r="F3325">
        <v>51</v>
      </c>
      <c r="G3325" t="s">
        <v>1486</v>
      </c>
      <c r="H3325">
        <v>2026</v>
      </c>
    </row>
    <row r="3326" spans="1:8" x14ac:dyDescent="0.25">
      <c r="A3326" t="s">
        <v>4765</v>
      </c>
      <c r="B3326">
        <v>48</v>
      </c>
      <c r="C3326">
        <v>6761008384</v>
      </c>
      <c r="D3326" t="s">
        <v>3928</v>
      </c>
      <c r="E3326">
        <v>770301001</v>
      </c>
      <c r="F3326">
        <v>31</v>
      </c>
      <c r="G3326" t="s">
        <v>5472</v>
      </c>
      <c r="H3326">
        <v>394</v>
      </c>
    </row>
    <row r="3327" spans="1:8" x14ac:dyDescent="0.25">
      <c r="A3327" t="s">
        <v>16484</v>
      </c>
      <c r="B3327">
        <v>75</v>
      </c>
      <c r="C3327">
        <v>7673158320</v>
      </c>
      <c r="D3327" t="s">
        <v>1065</v>
      </c>
      <c r="E3327">
        <v>861302002</v>
      </c>
      <c r="F3327">
        <v>95</v>
      </c>
      <c r="G3327" t="s">
        <v>884</v>
      </c>
      <c r="H3327">
        <v>1288</v>
      </c>
    </row>
    <row r="3328" spans="1:8" x14ac:dyDescent="0.25">
      <c r="A3328" t="s">
        <v>12170</v>
      </c>
      <c r="B3328">
        <v>76</v>
      </c>
      <c r="C3328">
        <v>8907000428</v>
      </c>
      <c r="D3328" t="s">
        <v>2137</v>
      </c>
      <c r="E3328">
        <v>767143002</v>
      </c>
      <c r="F3328">
        <v>61</v>
      </c>
      <c r="G3328" t="s">
        <v>3821</v>
      </c>
      <c r="H3328">
        <v>285</v>
      </c>
    </row>
    <row r="3329" spans="1:8" x14ac:dyDescent="0.25">
      <c r="A3329" t="s">
        <v>16628</v>
      </c>
      <c r="B3329">
        <v>79</v>
      </c>
      <c r="C3329">
        <v>6761017212</v>
      </c>
      <c r="D3329" t="s">
        <v>7905</v>
      </c>
      <c r="E3329">
        <v>761101001</v>
      </c>
      <c r="F3329">
        <v>191</v>
      </c>
      <c r="G3329" t="s">
        <v>3504</v>
      </c>
      <c r="H3329">
        <v>1266</v>
      </c>
    </row>
    <row r="3330" spans="1:8" x14ac:dyDescent="0.25">
      <c r="A3330" t="s">
        <v>12295</v>
      </c>
      <c r="B3330">
        <v>72</v>
      </c>
      <c r="C3330">
        <v>6762055997</v>
      </c>
      <c r="D3330" t="s">
        <v>4098</v>
      </c>
      <c r="E3330">
        <v>675201001</v>
      </c>
      <c r="F3330">
        <v>13</v>
      </c>
      <c r="G3330" t="s">
        <v>4420</v>
      </c>
      <c r="H3330">
        <v>981</v>
      </c>
    </row>
    <row r="3331" spans="1:8" x14ac:dyDescent="0.25">
      <c r="A3331" t="s">
        <v>15947</v>
      </c>
      <c r="B3331">
        <v>35</v>
      </c>
      <c r="C3331">
        <v>6764041333</v>
      </c>
      <c r="D3331" t="s">
        <v>1968</v>
      </c>
      <c r="E3331">
        <v>762047001</v>
      </c>
      <c r="F3331">
        <v>191</v>
      </c>
      <c r="G3331" t="s">
        <v>4334</v>
      </c>
      <c r="H3331">
        <v>639</v>
      </c>
    </row>
    <row r="3332" spans="1:8" x14ac:dyDescent="0.25">
      <c r="A3332" t="s">
        <v>12953</v>
      </c>
      <c r="B3332">
        <v>58</v>
      </c>
      <c r="C3332">
        <v>7670401915</v>
      </c>
      <c r="D3332" t="s">
        <v>1595</v>
      </c>
      <c r="E3332">
        <v>540143001</v>
      </c>
      <c r="F3332">
        <v>183</v>
      </c>
      <c r="G3332" t="s">
        <v>5682</v>
      </c>
      <c r="H3332">
        <v>1954</v>
      </c>
    </row>
    <row r="3333" spans="1:8" x14ac:dyDescent="0.25">
      <c r="A3333" t="s">
        <v>12954</v>
      </c>
      <c r="B3333">
        <v>66</v>
      </c>
      <c r="C3333">
        <v>6761082885</v>
      </c>
      <c r="D3333" t="s">
        <v>2384</v>
      </c>
      <c r="E3333">
        <v>771601001</v>
      </c>
      <c r="F3333">
        <v>149</v>
      </c>
      <c r="G3333" t="s">
        <v>4275</v>
      </c>
      <c r="H3333">
        <v>1827</v>
      </c>
    </row>
    <row r="3334" spans="1:8" x14ac:dyDescent="0.25">
      <c r="A3334" t="s">
        <v>4584</v>
      </c>
      <c r="B3334">
        <v>60</v>
      </c>
      <c r="C3334">
        <v>8602172442</v>
      </c>
      <c r="D3334" t="s">
        <v>4133</v>
      </c>
      <c r="E3334">
        <v>222443001</v>
      </c>
      <c r="F3334">
        <v>186</v>
      </c>
      <c r="G3334" t="s">
        <v>5785</v>
      </c>
      <c r="H3334">
        <v>1857</v>
      </c>
    </row>
    <row r="3335" spans="1:8" x14ac:dyDescent="0.25">
      <c r="A3335" t="s">
        <v>14612</v>
      </c>
      <c r="B3335">
        <v>79</v>
      </c>
      <c r="C3335">
        <v>7686030230</v>
      </c>
      <c r="D3335" t="s">
        <v>2615</v>
      </c>
      <c r="E3335">
        <v>246070001</v>
      </c>
      <c r="F3335">
        <v>96</v>
      </c>
      <c r="G3335" t="s">
        <v>3615</v>
      </c>
      <c r="H3335">
        <v>1006</v>
      </c>
    </row>
    <row r="3336" spans="1:8" x14ac:dyDescent="0.25">
      <c r="A3336" t="s">
        <v>15003</v>
      </c>
      <c r="B3336">
        <v>44</v>
      </c>
      <c r="C3336">
        <v>7670343325</v>
      </c>
      <c r="D3336" t="s">
        <v>1447</v>
      </c>
      <c r="E3336">
        <v>420531024</v>
      </c>
      <c r="F3336">
        <v>99</v>
      </c>
      <c r="G3336" t="s">
        <v>3493</v>
      </c>
      <c r="H3336">
        <v>700</v>
      </c>
    </row>
    <row r="3337" spans="1:8" x14ac:dyDescent="0.25">
      <c r="A3337" t="s">
        <v>14461</v>
      </c>
      <c r="B3337">
        <v>23</v>
      </c>
      <c r="C3337">
        <v>6758190577</v>
      </c>
      <c r="D3337" t="s">
        <v>1284</v>
      </c>
      <c r="E3337">
        <v>761301001</v>
      </c>
      <c r="F3337">
        <v>199</v>
      </c>
      <c r="G3337" t="s">
        <v>3475</v>
      </c>
      <c r="H3337">
        <v>297</v>
      </c>
    </row>
    <row r="3338" spans="1:8" x14ac:dyDescent="0.25">
      <c r="A3338" t="s">
        <v>13479</v>
      </c>
      <c r="B3338">
        <v>68</v>
      </c>
      <c r="C3338">
        <v>6759090952</v>
      </c>
      <c r="D3338" t="s">
        <v>1120</v>
      </c>
      <c r="E3338">
        <v>767147002</v>
      </c>
      <c r="F3338">
        <v>94</v>
      </c>
      <c r="G3338" t="s">
        <v>5665</v>
      </c>
      <c r="H3338">
        <v>1342</v>
      </c>
    </row>
    <row r="3339" spans="1:8" x14ac:dyDescent="0.25">
      <c r="A3339" t="s">
        <v>12955</v>
      </c>
      <c r="B3339">
        <v>55</v>
      </c>
      <c r="C3339">
        <v>7679041738</v>
      </c>
      <c r="D3339" t="s">
        <v>2381</v>
      </c>
      <c r="E3339">
        <v>890701001</v>
      </c>
      <c r="F3339">
        <v>89</v>
      </c>
      <c r="G3339" t="s">
        <v>5508</v>
      </c>
      <c r="H3339">
        <v>233</v>
      </c>
    </row>
    <row r="3340" spans="1:8" x14ac:dyDescent="0.25">
      <c r="A3340" t="s">
        <v>13428</v>
      </c>
      <c r="B3340">
        <v>79</v>
      </c>
      <c r="C3340">
        <v>7670340067</v>
      </c>
      <c r="D3340" t="s">
        <v>2885</v>
      </c>
      <c r="E3340">
        <v>660870001</v>
      </c>
      <c r="F3340">
        <v>132</v>
      </c>
      <c r="G3340" t="s">
        <v>905</v>
      </c>
      <c r="H3340">
        <v>453</v>
      </c>
    </row>
    <row r="3341" spans="1:8" x14ac:dyDescent="0.25">
      <c r="A3341" t="s">
        <v>15449</v>
      </c>
      <c r="B3341">
        <v>72</v>
      </c>
      <c r="C3341">
        <v>6759192873</v>
      </c>
      <c r="D3341" t="s">
        <v>1568</v>
      </c>
      <c r="E3341">
        <v>230101001</v>
      </c>
      <c r="F3341">
        <v>83</v>
      </c>
      <c r="G3341" t="s">
        <v>5583</v>
      </c>
      <c r="H3341">
        <v>2040</v>
      </c>
    </row>
    <row r="3342" spans="1:8" x14ac:dyDescent="0.25">
      <c r="A3342" t="s">
        <v>6895</v>
      </c>
      <c r="B3342">
        <v>70</v>
      </c>
      <c r="C3342">
        <v>7672272704</v>
      </c>
      <c r="D3342" t="s">
        <v>849</v>
      </c>
      <c r="E3342">
        <v>767043001</v>
      </c>
      <c r="F3342">
        <v>194</v>
      </c>
      <c r="G3342" t="s">
        <v>738</v>
      </c>
      <c r="H3342">
        <v>846</v>
      </c>
    </row>
    <row r="3343" spans="1:8" x14ac:dyDescent="0.25">
      <c r="A3343" t="s">
        <v>15975</v>
      </c>
      <c r="B3343">
        <v>48</v>
      </c>
      <c r="C3343">
        <v>7610001302</v>
      </c>
      <c r="D3343" t="s">
        <v>16377</v>
      </c>
      <c r="E3343">
        <v>745300000</v>
      </c>
      <c r="F3343">
        <v>22</v>
      </c>
      <c r="G3343" t="s">
        <v>3544</v>
      </c>
      <c r="H3343">
        <v>1518</v>
      </c>
    </row>
    <row r="3344" spans="1:8" x14ac:dyDescent="0.25">
      <c r="A3344" t="s">
        <v>15767</v>
      </c>
      <c r="B3344">
        <v>69</v>
      </c>
      <c r="C3344">
        <v>7670347418</v>
      </c>
      <c r="D3344" t="s">
        <v>774</v>
      </c>
      <c r="E3344">
        <v>768647001</v>
      </c>
      <c r="F3344">
        <v>80</v>
      </c>
      <c r="G3344" t="s">
        <v>4357</v>
      </c>
      <c r="H3344">
        <v>117</v>
      </c>
    </row>
    <row r="3345" spans="1:8" x14ac:dyDescent="0.25">
      <c r="A3345" t="s">
        <v>12708</v>
      </c>
      <c r="B3345">
        <v>22</v>
      </c>
      <c r="C3345">
        <v>7674382290</v>
      </c>
      <c r="D3345" t="s">
        <v>15749</v>
      </c>
      <c r="E3345">
        <v>763602003</v>
      </c>
      <c r="F3345">
        <v>36</v>
      </c>
      <c r="G3345" t="s">
        <v>3595</v>
      </c>
      <c r="H3345">
        <v>322</v>
      </c>
    </row>
    <row r="3346" spans="1:8" x14ac:dyDescent="0.25">
      <c r="A3346" t="s">
        <v>12687</v>
      </c>
      <c r="B3346">
        <v>74</v>
      </c>
      <c r="C3346">
        <v>7671160719</v>
      </c>
      <c r="D3346" t="s">
        <v>2575</v>
      </c>
      <c r="E3346">
        <v>767401001</v>
      </c>
      <c r="F3346">
        <v>33</v>
      </c>
      <c r="G3346" t="s">
        <v>5669</v>
      </c>
      <c r="H3346">
        <v>536</v>
      </c>
    </row>
    <row r="3347" spans="1:8" x14ac:dyDescent="0.25">
      <c r="A3347" t="s">
        <v>12162</v>
      </c>
      <c r="B3347">
        <v>83</v>
      </c>
      <c r="C3347">
        <v>7671425676</v>
      </c>
      <c r="D3347" t="s">
        <v>1386</v>
      </c>
      <c r="E3347">
        <v>544247006</v>
      </c>
      <c r="F3347">
        <v>191</v>
      </c>
      <c r="G3347" t="s">
        <v>5728</v>
      </c>
      <c r="H3347">
        <v>1822</v>
      </c>
    </row>
    <row r="3348" spans="1:8" x14ac:dyDescent="0.25">
      <c r="A3348" t="s">
        <v>15184</v>
      </c>
      <c r="B3348">
        <v>56</v>
      </c>
      <c r="C3348">
        <v>6759033675</v>
      </c>
      <c r="D3348" t="s">
        <v>2894</v>
      </c>
      <c r="E3348">
        <v>767243001</v>
      </c>
      <c r="F3348">
        <v>41</v>
      </c>
      <c r="G3348" t="s">
        <v>3114</v>
      </c>
      <c r="H3348">
        <v>1291</v>
      </c>
    </row>
    <row r="3349" spans="1:8" x14ac:dyDescent="0.25">
      <c r="A3349" t="s">
        <v>15769</v>
      </c>
      <c r="B3349">
        <v>82</v>
      </c>
      <c r="C3349">
        <v>7671246003</v>
      </c>
      <c r="D3349" t="s">
        <v>1367</v>
      </c>
      <c r="E3349">
        <v>182700000</v>
      </c>
      <c r="F3349">
        <v>41</v>
      </c>
      <c r="G3349" t="s">
        <v>5729</v>
      </c>
      <c r="H3349">
        <v>239</v>
      </c>
    </row>
    <row r="3350" spans="1:8" x14ac:dyDescent="0.25">
      <c r="A3350" t="s">
        <v>14090</v>
      </c>
      <c r="B3350">
        <v>84</v>
      </c>
      <c r="C3350">
        <v>6759010322</v>
      </c>
      <c r="D3350" t="s">
        <v>158</v>
      </c>
      <c r="E3350">
        <v>770401001</v>
      </c>
      <c r="F3350">
        <v>40</v>
      </c>
      <c r="G3350" t="s">
        <v>5752</v>
      </c>
      <c r="H3350">
        <v>1391</v>
      </c>
    </row>
    <row r="3351" spans="1:8" x14ac:dyDescent="0.25">
      <c r="A3351" t="s">
        <v>13827</v>
      </c>
      <c r="B3351">
        <v>80</v>
      </c>
      <c r="C3351">
        <v>6759099458</v>
      </c>
      <c r="D3351" t="s">
        <v>1867</v>
      </c>
      <c r="E3351">
        <v>764801001</v>
      </c>
      <c r="F3351">
        <v>90</v>
      </c>
      <c r="G3351" t="s">
        <v>3409</v>
      </c>
      <c r="H3351">
        <v>1874</v>
      </c>
    </row>
    <row r="3352" spans="1:8" x14ac:dyDescent="0.25">
      <c r="A3352" t="s">
        <v>14101</v>
      </c>
      <c r="B3352">
        <v>67</v>
      </c>
      <c r="C3352">
        <v>7679043407</v>
      </c>
      <c r="D3352" t="s">
        <v>1558</v>
      </c>
      <c r="E3352">
        <v>861402001</v>
      </c>
      <c r="F3352">
        <v>32</v>
      </c>
      <c r="G3352" t="s">
        <v>1638</v>
      </c>
      <c r="H3352">
        <v>2069</v>
      </c>
    </row>
    <row r="3353" spans="1:8" x14ac:dyDescent="0.25">
      <c r="A3353" t="s">
        <v>14102</v>
      </c>
      <c r="B3353">
        <v>47</v>
      </c>
      <c r="C3353">
        <v>7687024339</v>
      </c>
      <c r="D3353" t="s">
        <v>2796</v>
      </c>
      <c r="E3353">
        <v>766600000</v>
      </c>
      <c r="F3353">
        <v>31</v>
      </c>
      <c r="G3353" t="s">
        <v>5800</v>
      </c>
      <c r="H3353">
        <v>1848</v>
      </c>
    </row>
    <row r="3354" spans="1:8" x14ac:dyDescent="0.25">
      <c r="A3354" t="s">
        <v>15503</v>
      </c>
      <c r="B3354">
        <v>40</v>
      </c>
      <c r="C3354">
        <v>276107230</v>
      </c>
      <c r="D3354" t="s">
        <v>2309</v>
      </c>
      <c r="E3354">
        <v>997570001</v>
      </c>
      <c r="F3354">
        <v>82</v>
      </c>
      <c r="G3354" t="s">
        <v>5728</v>
      </c>
      <c r="H3354">
        <v>1822</v>
      </c>
    </row>
    <row r="3355" spans="1:8" x14ac:dyDescent="0.25">
      <c r="A3355" t="s">
        <v>14550</v>
      </c>
      <c r="B3355">
        <v>24</v>
      </c>
      <c r="C3355">
        <v>7671192206</v>
      </c>
      <c r="D3355" t="s">
        <v>418</v>
      </c>
      <c r="E3355">
        <v>660401001</v>
      </c>
      <c r="F3355">
        <v>201</v>
      </c>
      <c r="G3355" t="s">
        <v>5692</v>
      </c>
      <c r="H3355">
        <v>1779</v>
      </c>
    </row>
    <row r="3356" spans="1:8" x14ac:dyDescent="0.25">
      <c r="A3356" t="s">
        <v>13420</v>
      </c>
      <c r="B3356">
        <v>59</v>
      </c>
      <c r="C3356">
        <v>6758391690</v>
      </c>
      <c r="D3356" t="s">
        <v>1661</v>
      </c>
      <c r="E3356">
        <v>182700000</v>
      </c>
      <c r="F3356">
        <v>41</v>
      </c>
      <c r="G3356" t="s">
        <v>884</v>
      </c>
      <c r="H3356">
        <v>1288</v>
      </c>
    </row>
    <row r="3357" spans="1:8" x14ac:dyDescent="0.25">
      <c r="A3357" t="s">
        <v>14282</v>
      </c>
      <c r="B3357">
        <v>74</v>
      </c>
      <c r="C3357">
        <v>7671139682</v>
      </c>
      <c r="D3357" t="s">
        <v>14930</v>
      </c>
      <c r="E3357">
        <v>763000000</v>
      </c>
      <c r="F3357">
        <v>131</v>
      </c>
      <c r="G3357" t="s">
        <v>5346</v>
      </c>
      <c r="H3357">
        <v>1336</v>
      </c>
    </row>
    <row r="3358" spans="1:8" x14ac:dyDescent="0.25">
      <c r="A3358" t="s">
        <v>93</v>
      </c>
      <c r="B3358">
        <v>40</v>
      </c>
      <c r="C3358">
        <v>7612015371</v>
      </c>
      <c r="D3358" t="s">
        <v>1870</v>
      </c>
      <c r="E3358">
        <v>301700100</v>
      </c>
      <c r="F3358">
        <v>96</v>
      </c>
      <c r="G3358" t="s">
        <v>2689</v>
      </c>
      <c r="H3358">
        <v>1945</v>
      </c>
    </row>
    <row r="3359" spans="1:8" x14ac:dyDescent="0.25">
      <c r="A3359" t="s">
        <v>11900</v>
      </c>
      <c r="B3359">
        <v>26</v>
      </c>
      <c r="C3359">
        <v>7672276071</v>
      </c>
      <c r="D3359" t="s">
        <v>4238</v>
      </c>
      <c r="E3359">
        <v>554270001</v>
      </c>
      <c r="F3359">
        <v>114</v>
      </c>
      <c r="G3359" t="s">
        <v>4255</v>
      </c>
      <c r="H3359">
        <v>975</v>
      </c>
    </row>
    <row r="3360" spans="1:8" x14ac:dyDescent="0.25">
      <c r="A3360" t="s">
        <v>15976</v>
      </c>
      <c r="B3360">
        <v>26</v>
      </c>
      <c r="C3360">
        <v>7707311363</v>
      </c>
      <c r="D3360" t="s">
        <v>1161</v>
      </c>
      <c r="E3360">
        <v>762601001</v>
      </c>
      <c r="F3360">
        <v>51</v>
      </c>
      <c r="G3360" t="s">
        <v>6767</v>
      </c>
      <c r="H3360">
        <v>752</v>
      </c>
    </row>
    <row r="3361" spans="1:8" x14ac:dyDescent="0.25">
      <c r="A3361" t="s">
        <v>14283</v>
      </c>
      <c r="B3361">
        <v>82</v>
      </c>
      <c r="C3361">
        <v>7673161186</v>
      </c>
      <c r="D3361" t="s">
        <v>1765</v>
      </c>
      <c r="E3361">
        <v>762701001</v>
      </c>
      <c r="F3361">
        <v>166</v>
      </c>
      <c r="G3361" t="s">
        <v>2553</v>
      </c>
      <c r="H3361">
        <v>708</v>
      </c>
    </row>
    <row r="3362" spans="1:8" x14ac:dyDescent="0.25">
      <c r="A3362" t="s">
        <v>14943</v>
      </c>
      <c r="B3362">
        <v>29</v>
      </c>
      <c r="C3362">
        <v>6758137693</v>
      </c>
      <c r="D3362" t="s">
        <v>155</v>
      </c>
      <c r="E3362">
        <v>420547020</v>
      </c>
      <c r="F3362">
        <v>95</v>
      </c>
      <c r="G3362" t="s">
        <v>2828</v>
      </c>
      <c r="H3362">
        <v>382</v>
      </c>
    </row>
    <row r="3363" spans="1:8" x14ac:dyDescent="0.25">
      <c r="A3363" t="s">
        <v>419</v>
      </c>
      <c r="B3363">
        <v>47</v>
      </c>
      <c r="C3363">
        <v>7670215933</v>
      </c>
      <c r="D3363" t="s">
        <v>15426</v>
      </c>
      <c r="E3363">
        <v>110143001</v>
      </c>
      <c r="F3363">
        <v>133</v>
      </c>
      <c r="G3363" t="s">
        <v>2333</v>
      </c>
      <c r="H3363">
        <v>1229</v>
      </c>
    </row>
    <row r="3364" spans="1:8" x14ac:dyDescent="0.25">
      <c r="A3364" t="s">
        <v>12132</v>
      </c>
      <c r="B3364">
        <v>18</v>
      </c>
      <c r="C3364">
        <v>1831120147</v>
      </c>
      <c r="D3364" t="s">
        <v>1665</v>
      </c>
      <c r="E3364">
        <v>544247006</v>
      </c>
      <c r="F3364">
        <v>191</v>
      </c>
      <c r="G3364" t="s">
        <v>3663</v>
      </c>
      <c r="H3364">
        <v>199</v>
      </c>
    </row>
    <row r="3365" spans="1:8" x14ac:dyDescent="0.25">
      <c r="A3365" t="s">
        <v>13349</v>
      </c>
      <c r="B3365">
        <v>16</v>
      </c>
      <c r="C3365">
        <v>6758354987</v>
      </c>
      <c r="D3365" t="s">
        <v>2551</v>
      </c>
      <c r="E3365">
        <v>771401001</v>
      </c>
      <c r="F3365">
        <v>142</v>
      </c>
      <c r="G3365" t="s">
        <v>5831</v>
      </c>
      <c r="H3365">
        <v>1254</v>
      </c>
    </row>
    <row r="3366" spans="1:8" x14ac:dyDescent="0.25">
      <c r="A3366" t="s">
        <v>14656</v>
      </c>
      <c r="B3366">
        <v>46</v>
      </c>
      <c r="C3366">
        <v>7660170243</v>
      </c>
      <c r="D3366" t="s">
        <v>4165</v>
      </c>
      <c r="E3366">
        <v>764701001</v>
      </c>
      <c r="F3366">
        <v>159</v>
      </c>
      <c r="G3366" t="s">
        <v>5653</v>
      </c>
      <c r="H3366">
        <v>1622</v>
      </c>
    </row>
    <row r="3367" spans="1:8" x14ac:dyDescent="0.25">
      <c r="A3367" t="s">
        <v>4433</v>
      </c>
      <c r="B3367">
        <v>74</v>
      </c>
      <c r="C3367">
        <v>7679036223</v>
      </c>
      <c r="D3367" t="s">
        <v>693</v>
      </c>
      <c r="E3367">
        <v>540731032</v>
      </c>
      <c r="F3367">
        <v>18</v>
      </c>
      <c r="G3367" t="s">
        <v>3869</v>
      </c>
      <c r="H3367">
        <v>442</v>
      </c>
    </row>
    <row r="3368" spans="1:8" x14ac:dyDescent="0.25">
      <c r="A3368" t="s">
        <v>16732</v>
      </c>
      <c r="B3368">
        <v>44</v>
      </c>
      <c r="C3368">
        <v>6759104588</v>
      </c>
      <c r="D3368" t="s">
        <v>1250</v>
      </c>
      <c r="E3368">
        <v>27647001</v>
      </c>
      <c r="G3368" t="s">
        <v>3188</v>
      </c>
      <c r="H3368">
        <v>1155</v>
      </c>
    </row>
    <row r="3369" spans="1:8" x14ac:dyDescent="0.25">
      <c r="A3369" t="s">
        <v>11853</v>
      </c>
      <c r="B3369">
        <v>64</v>
      </c>
      <c r="C3369">
        <v>7672258403</v>
      </c>
      <c r="D3369" t="s">
        <v>3316</v>
      </c>
      <c r="E3369">
        <v>862200000</v>
      </c>
      <c r="F3369">
        <v>109</v>
      </c>
      <c r="G3369" t="s">
        <v>5689</v>
      </c>
      <c r="H3369">
        <v>1445</v>
      </c>
    </row>
    <row r="3370" spans="1:8" x14ac:dyDescent="0.25">
      <c r="A3370" t="s">
        <v>10</v>
      </c>
      <c r="B3370">
        <v>41</v>
      </c>
      <c r="C3370">
        <v>862202996846</v>
      </c>
      <c r="D3370" t="s">
        <v>13805</v>
      </c>
      <c r="E3370">
        <v>767102001</v>
      </c>
      <c r="F3370">
        <v>141</v>
      </c>
      <c r="G3370" t="s">
        <v>1151</v>
      </c>
      <c r="H3370">
        <v>688</v>
      </c>
    </row>
    <row r="3371" spans="1:8" x14ac:dyDescent="0.25">
      <c r="A3371" t="s">
        <v>15768</v>
      </c>
      <c r="B3371">
        <v>66</v>
      </c>
      <c r="C3371">
        <v>7679017022</v>
      </c>
      <c r="D3371" t="s">
        <v>1876</v>
      </c>
      <c r="E3371">
        <v>766001001</v>
      </c>
      <c r="F3371">
        <v>66</v>
      </c>
      <c r="G3371" t="s">
        <v>5544</v>
      </c>
      <c r="H3371">
        <v>222</v>
      </c>
    </row>
    <row r="3372" spans="1:8" x14ac:dyDescent="0.25">
      <c r="A3372" t="s">
        <v>4517</v>
      </c>
      <c r="B3372">
        <v>70</v>
      </c>
      <c r="C3372">
        <v>7670120110</v>
      </c>
      <c r="D3372" t="s">
        <v>2234</v>
      </c>
      <c r="E3372">
        <v>745347001</v>
      </c>
      <c r="F3372">
        <v>12</v>
      </c>
      <c r="G3372" t="s">
        <v>1107</v>
      </c>
      <c r="H3372">
        <v>1375</v>
      </c>
    </row>
    <row r="3373" spans="1:8" x14ac:dyDescent="0.25">
      <c r="A3373" t="s">
        <v>13480</v>
      </c>
      <c r="B3373">
        <v>28</v>
      </c>
      <c r="C3373">
        <v>6759030833</v>
      </c>
      <c r="D3373" t="s">
        <v>422</v>
      </c>
      <c r="E3373">
        <v>772101001</v>
      </c>
      <c r="F3373">
        <v>80</v>
      </c>
      <c r="G3373" t="s">
        <v>3789</v>
      </c>
      <c r="H3373">
        <v>700</v>
      </c>
    </row>
    <row r="3374" spans="1:8" x14ac:dyDescent="0.25">
      <c r="A3374" t="s">
        <v>16440</v>
      </c>
      <c r="B3374">
        <v>45</v>
      </c>
      <c r="C3374">
        <v>8904045602</v>
      </c>
      <c r="D3374" t="s">
        <v>1866</v>
      </c>
      <c r="E3374">
        <v>763200000</v>
      </c>
      <c r="F3374">
        <v>44</v>
      </c>
      <c r="G3374" t="s">
        <v>5630</v>
      </c>
      <c r="H3374">
        <v>1639</v>
      </c>
    </row>
    <row r="3375" spans="1:8" x14ac:dyDescent="0.25">
      <c r="A3375" t="s">
        <v>4320</v>
      </c>
      <c r="B3375">
        <v>49</v>
      </c>
      <c r="C3375">
        <v>7660085594</v>
      </c>
      <c r="D3375" t="s">
        <v>2352</v>
      </c>
      <c r="E3375">
        <v>590347001</v>
      </c>
      <c r="F3375">
        <v>117</v>
      </c>
      <c r="G3375" t="s">
        <v>5356</v>
      </c>
      <c r="H3375">
        <v>758</v>
      </c>
    </row>
    <row r="3376" spans="1:8" x14ac:dyDescent="0.25">
      <c r="A3376" t="s">
        <v>15928</v>
      </c>
      <c r="B3376">
        <v>84</v>
      </c>
      <c r="C3376">
        <v>7670209231</v>
      </c>
      <c r="D3376" t="s">
        <v>3029</v>
      </c>
      <c r="E3376">
        <v>676400000</v>
      </c>
      <c r="F3376">
        <v>64</v>
      </c>
      <c r="G3376" t="s">
        <v>4287</v>
      </c>
      <c r="H3376">
        <v>1199</v>
      </c>
    </row>
    <row r="3377" spans="1:8" x14ac:dyDescent="0.25">
      <c r="A3377" t="s">
        <v>11767</v>
      </c>
      <c r="B3377">
        <v>32</v>
      </c>
      <c r="C3377">
        <v>6759115766</v>
      </c>
      <c r="D3377" t="s">
        <v>996</v>
      </c>
      <c r="E3377">
        <v>767147002</v>
      </c>
      <c r="F3377">
        <v>94</v>
      </c>
      <c r="G3377" t="s">
        <v>4020</v>
      </c>
      <c r="H3377">
        <v>917</v>
      </c>
    </row>
    <row r="3378" spans="1:8" x14ac:dyDescent="0.25">
      <c r="A3378" t="s">
        <v>13934</v>
      </c>
      <c r="B3378">
        <v>34</v>
      </c>
      <c r="C3378">
        <v>6606001719</v>
      </c>
      <c r="D3378" t="s">
        <v>1507</v>
      </c>
      <c r="E3378">
        <v>762001001</v>
      </c>
      <c r="F3378">
        <v>194</v>
      </c>
      <c r="G3378" t="s">
        <v>1189</v>
      </c>
      <c r="H3378">
        <v>537</v>
      </c>
    </row>
    <row r="3379" spans="1:8" x14ac:dyDescent="0.25">
      <c r="A3379" t="s">
        <v>12616</v>
      </c>
      <c r="B3379">
        <v>27</v>
      </c>
      <c r="C3379">
        <v>7672292281</v>
      </c>
      <c r="D3379" t="s">
        <v>1396</v>
      </c>
      <c r="E3379">
        <v>540701001</v>
      </c>
      <c r="F3379">
        <v>25</v>
      </c>
      <c r="G3379" t="s">
        <v>1466</v>
      </c>
      <c r="H3379">
        <v>1287</v>
      </c>
    </row>
    <row r="3380" spans="1:8" x14ac:dyDescent="0.25">
      <c r="A3380" t="s">
        <v>12432</v>
      </c>
      <c r="B3380">
        <v>34</v>
      </c>
      <c r="C3380">
        <v>7660151790</v>
      </c>
      <c r="D3380" t="s">
        <v>2451</v>
      </c>
      <c r="E3380">
        <v>545347010</v>
      </c>
      <c r="F3380">
        <v>149</v>
      </c>
      <c r="G3380" t="s">
        <v>5588</v>
      </c>
      <c r="H3380">
        <v>1136</v>
      </c>
    </row>
    <row r="3381" spans="1:8" x14ac:dyDescent="0.25">
      <c r="A3381" t="s">
        <v>13423</v>
      </c>
      <c r="B3381">
        <v>75</v>
      </c>
      <c r="C3381">
        <v>6758033694</v>
      </c>
      <c r="D3381" t="s">
        <v>2445</v>
      </c>
      <c r="E3381">
        <v>592001001</v>
      </c>
      <c r="F3381">
        <v>207</v>
      </c>
      <c r="G3381" t="s">
        <v>5849</v>
      </c>
      <c r="H3381">
        <v>1858</v>
      </c>
    </row>
    <row r="3382" spans="1:8" x14ac:dyDescent="0.25">
      <c r="A3382" t="s">
        <v>16736</v>
      </c>
      <c r="B3382">
        <v>28</v>
      </c>
      <c r="C3382">
        <v>7670083236</v>
      </c>
      <c r="D3382" t="s">
        <v>508</v>
      </c>
      <c r="E3382">
        <v>720201001</v>
      </c>
      <c r="F3382">
        <v>111</v>
      </c>
      <c r="G3382" t="s">
        <v>4297</v>
      </c>
      <c r="H3382">
        <v>1526</v>
      </c>
    </row>
    <row r="3383" spans="1:8" x14ac:dyDescent="0.25">
      <c r="A3383" t="s">
        <v>15977</v>
      </c>
      <c r="B3383">
        <v>34</v>
      </c>
      <c r="C3383">
        <v>7671202119</v>
      </c>
      <c r="D3383" t="s">
        <v>793</v>
      </c>
      <c r="E3383">
        <v>41031001</v>
      </c>
      <c r="F3383">
        <v>35</v>
      </c>
      <c r="G3383" t="s">
        <v>5690</v>
      </c>
      <c r="H3383">
        <v>1089</v>
      </c>
    </row>
    <row r="3384" spans="1:8" x14ac:dyDescent="0.25">
      <c r="A3384" t="s">
        <v>13666</v>
      </c>
      <c r="B3384">
        <v>25</v>
      </c>
      <c r="C3384">
        <v>6758353479</v>
      </c>
      <c r="D3384" t="s">
        <v>1612</v>
      </c>
      <c r="E3384">
        <v>861102005</v>
      </c>
      <c r="F3384">
        <v>118</v>
      </c>
      <c r="G3384" t="s">
        <v>3961</v>
      </c>
      <c r="H3384">
        <v>1807</v>
      </c>
    </row>
    <row r="3385" spans="1:8" x14ac:dyDescent="0.25">
      <c r="A3385" t="s">
        <v>11768</v>
      </c>
      <c r="B3385">
        <v>30</v>
      </c>
      <c r="C3385">
        <v>6758213390</v>
      </c>
      <c r="D3385" t="s">
        <v>2833</v>
      </c>
      <c r="E3385">
        <v>997370001</v>
      </c>
      <c r="F3385">
        <v>188</v>
      </c>
      <c r="G3385" t="s">
        <v>2712</v>
      </c>
      <c r="H3385">
        <v>586</v>
      </c>
    </row>
    <row r="3386" spans="1:8" x14ac:dyDescent="0.25">
      <c r="A3386" t="s">
        <v>13424</v>
      </c>
      <c r="B3386">
        <v>85</v>
      </c>
      <c r="C3386">
        <v>7671397203</v>
      </c>
      <c r="D3386" t="s">
        <v>4053</v>
      </c>
      <c r="E3386">
        <v>41031001</v>
      </c>
      <c r="F3386">
        <v>35</v>
      </c>
      <c r="G3386" t="s">
        <v>687</v>
      </c>
      <c r="H3386">
        <v>971</v>
      </c>
    </row>
    <row r="3387" spans="1:8" x14ac:dyDescent="0.25">
      <c r="A3387" t="s">
        <v>14788</v>
      </c>
      <c r="B3387">
        <v>80</v>
      </c>
      <c r="C3387">
        <v>7678010871</v>
      </c>
      <c r="D3387" t="s">
        <v>16327</v>
      </c>
      <c r="E3387">
        <v>545147013</v>
      </c>
      <c r="F3387">
        <v>116</v>
      </c>
      <c r="G3387" t="s">
        <v>3860</v>
      </c>
      <c r="H3387">
        <v>1612</v>
      </c>
    </row>
    <row r="3388" spans="1:8" x14ac:dyDescent="0.25">
      <c r="A3388" t="s">
        <v>4762</v>
      </c>
      <c r="B3388">
        <v>36</v>
      </c>
      <c r="C3388">
        <v>6763049594</v>
      </c>
      <c r="D3388" t="s">
        <v>2772</v>
      </c>
      <c r="E3388">
        <v>542231015</v>
      </c>
      <c r="F3388">
        <v>193</v>
      </c>
      <c r="G3388" t="s">
        <v>5334</v>
      </c>
      <c r="H3388">
        <v>1567</v>
      </c>
    </row>
    <row r="3389" spans="1:8" x14ac:dyDescent="0.25">
      <c r="A3389" t="s">
        <v>15331</v>
      </c>
      <c r="B3389">
        <v>72</v>
      </c>
      <c r="C3389">
        <v>6761054770</v>
      </c>
      <c r="D3389" t="s">
        <v>1849</v>
      </c>
      <c r="E3389">
        <v>540901001</v>
      </c>
      <c r="F3389">
        <v>74</v>
      </c>
      <c r="G3389" t="s">
        <v>5673</v>
      </c>
      <c r="H3389">
        <v>2086</v>
      </c>
    </row>
    <row r="3390" spans="1:8" x14ac:dyDescent="0.25">
      <c r="A3390" t="s">
        <v>15000</v>
      </c>
      <c r="B3390">
        <v>53</v>
      </c>
      <c r="C3390">
        <v>7671228251</v>
      </c>
      <c r="D3390" t="s">
        <v>548</v>
      </c>
      <c r="E3390">
        <v>890700000</v>
      </c>
      <c r="F3390">
        <v>75</v>
      </c>
      <c r="G3390" t="s">
        <v>3475</v>
      </c>
      <c r="H3390">
        <v>297</v>
      </c>
    </row>
    <row r="3391" spans="1:8" x14ac:dyDescent="0.25">
      <c r="A3391" t="s">
        <v>11743</v>
      </c>
      <c r="B3391">
        <v>40</v>
      </c>
      <c r="C3391">
        <v>6606037264</v>
      </c>
      <c r="D3391" t="s">
        <v>260</v>
      </c>
      <c r="E3391">
        <v>768001001</v>
      </c>
      <c r="F3391">
        <v>84</v>
      </c>
      <c r="G3391" t="s">
        <v>5848</v>
      </c>
      <c r="H3391">
        <v>309</v>
      </c>
    </row>
    <row r="3392" spans="1:8" x14ac:dyDescent="0.25">
      <c r="A3392" t="s">
        <v>16485</v>
      </c>
      <c r="B3392">
        <v>40</v>
      </c>
      <c r="C3392">
        <v>6758424296</v>
      </c>
      <c r="D3392" t="s">
        <v>3792</v>
      </c>
      <c r="E3392">
        <v>190103001</v>
      </c>
      <c r="F3392">
        <v>156</v>
      </c>
      <c r="G3392" t="s">
        <v>5629</v>
      </c>
      <c r="H3392">
        <v>1868</v>
      </c>
    </row>
    <row r="3393" spans="1:8" x14ac:dyDescent="0.25">
      <c r="A3393" t="s">
        <v>4837</v>
      </c>
      <c r="B3393">
        <v>30</v>
      </c>
      <c r="C3393">
        <v>7630006059</v>
      </c>
      <c r="D3393" t="s">
        <v>1905</v>
      </c>
      <c r="E3393">
        <v>762343006</v>
      </c>
      <c r="F3393">
        <v>40</v>
      </c>
      <c r="G3393" t="s">
        <v>713</v>
      </c>
      <c r="H3393">
        <v>159</v>
      </c>
    </row>
    <row r="3394" spans="1:8" x14ac:dyDescent="0.25">
      <c r="A3394" t="s">
        <v>13883</v>
      </c>
      <c r="B3394">
        <v>31</v>
      </c>
      <c r="C3394">
        <v>6759164675</v>
      </c>
      <c r="D3394" t="s">
        <v>14607</v>
      </c>
      <c r="E3394">
        <v>590443001</v>
      </c>
      <c r="F3394">
        <v>21</v>
      </c>
      <c r="G3394" t="s">
        <v>4416</v>
      </c>
      <c r="H3394">
        <v>371</v>
      </c>
    </row>
    <row r="3395" spans="1:8" x14ac:dyDescent="0.25">
      <c r="A3395" t="s">
        <v>4795</v>
      </c>
      <c r="B3395">
        <v>74</v>
      </c>
      <c r="C3395">
        <v>7679051373</v>
      </c>
      <c r="D3395" t="s">
        <v>3064</v>
      </c>
      <c r="E3395">
        <v>768600000</v>
      </c>
      <c r="F3395">
        <v>199</v>
      </c>
      <c r="G3395" t="s">
        <v>2129</v>
      </c>
      <c r="H3395">
        <v>1013</v>
      </c>
    </row>
    <row r="3396" spans="1:8" x14ac:dyDescent="0.25">
      <c r="A3396" t="s">
        <v>15774</v>
      </c>
      <c r="B3396">
        <v>32</v>
      </c>
      <c r="C3396">
        <v>6758384678</v>
      </c>
      <c r="D3396" t="s">
        <v>1885</v>
      </c>
      <c r="E3396">
        <v>743601001</v>
      </c>
      <c r="F3396">
        <v>91</v>
      </c>
      <c r="G3396" t="s">
        <v>5753</v>
      </c>
      <c r="H3396">
        <v>1660</v>
      </c>
    </row>
    <row r="3397" spans="1:8" x14ac:dyDescent="0.25">
      <c r="A3397" t="s">
        <v>4808</v>
      </c>
      <c r="B3397">
        <v>34</v>
      </c>
      <c r="C3397">
        <v>6764007533</v>
      </c>
      <c r="D3397" t="s">
        <v>3285</v>
      </c>
      <c r="E3397">
        <v>784201001</v>
      </c>
      <c r="F3397">
        <v>155</v>
      </c>
      <c r="G3397" t="s">
        <v>1716</v>
      </c>
      <c r="H3397">
        <v>1489</v>
      </c>
    </row>
    <row r="3398" spans="1:8" x14ac:dyDescent="0.25">
      <c r="A3398" t="s">
        <v>14976</v>
      </c>
      <c r="B3398">
        <v>19</v>
      </c>
      <c r="C3398">
        <v>7670177124</v>
      </c>
      <c r="D3398" t="s">
        <v>3769</v>
      </c>
      <c r="E3398">
        <v>231001001</v>
      </c>
      <c r="F3398">
        <v>146</v>
      </c>
      <c r="G3398" t="s">
        <v>5570</v>
      </c>
      <c r="H3398">
        <v>255</v>
      </c>
    </row>
    <row r="3399" spans="1:8" x14ac:dyDescent="0.25">
      <c r="A3399" t="s">
        <v>12116</v>
      </c>
      <c r="B3399">
        <v>73</v>
      </c>
      <c r="C3399">
        <v>8618004764</v>
      </c>
      <c r="D3399" t="s">
        <v>959</v>
      </c>
      <c r="E3399">
        <v>743800000</v>
      </c>
      <c r="F3399">
        <v>198</v>
      </c>
      <c r="G3399" t="s">
        <v>5788</v>
      </c>
      <c r="H3399">
        <v>2093</v>
      </c>
    </row>
    <row r="3400" spans="1:8" x14ac:dyDescent="0.25">
      <c r="A3400" t="s">
        <v>4567</v>
      </c>
      <c r="B3400">
        <v>41</v>
      </c>
      <c r="C3400">
        <v>676200001053</v>
      </c>
      <c r="D3400" t="s">
        <v>2614</v>
      </c>
      <c r="E3400">
        <v>732801001</v>
      </c>
      <c r="F3400">
        <v>192</v>
      </c>
      <c r="G3400" t="s">
        <v>4240</v>
      </c>
      <c r="H3400">
        <v>1334</v>
      </c>
    </row>
    <row r="3401" spans="1:8" x14ac:dyDescent="0.25">
      <c r="A3401" t="s">
        <v>16422</v>
      </c>
      <c r="B3401">
        <v>24</v>
      </c>
      <c r="C3401">
        <v>6758002223</v>
      </c>
      <c r="D3401" t="s">
        <v>12380</v>
      </c>
      <c r="E3401">
        <v>143701001</v>
      </c>
      <c r="F3401">
        <v>71</v>
      </c>
      <c r="G3401" t="s">
        <v>3742</v>
      </c>
      <c r="H3401">
        <v>1330</v>
      </c>
    </row>
    <row r="3402" spans="1:8" x14ac:dyDescent="0.25">
      <c r="A3402" t="s">
        <v>12696</v>
      </c>
      <c r="B3402">
        <v>70</v>
      </c>
      <c r="C3402">
        <v>7679036801</v>
      </c>
      <c r="D3402" t="s">
        <v>2204</v>
      </c>
      <c r="E3402">
        <v>890401001</v>
      </c>
      <c r="F3402">
        <v>102</v>
      </c>
      <c r="G3402" t="s">
        <v>2584</v>
      </c>
      <c r="H3402">
        <v>1739</v>
      </c>
    </row>
    <row r="3403" spans="1:8" x14ac:dyDescent="0.25">
      <c r="A3403" t="s">
        <v>16177</v>
      </c>
      <c r="B3403">
        <v>73</v>
      </c>
      <c r="C3403">
        <v>7807700636</v>
      </c>
      <c r="D3403" t="s">
        <v>933</v>
      </c>
      <c r="E3403">
        <v>763401001</v>
      </c>
      <c r="F3403">
        <v>186</v>
      </c>
      <c r="G3403" t="s">
        <v>4308</v>
      </c>
      <c r="H3403">
        <v>1003</v>
      </c>
    </row>
    <row r="3404" spans="1:8" x14ac:dyDescent="0.25">
      <c r="A3404" t="s">
        <v>15438</v>
      </c>
      <c r="B3404">
        <v>29</v>
      </c>
      <c r="C3404">
        <v>7660002037</v>
      </c>
      <c r="D3404" t="s">
        <v>2684</v>
      </c>
      <c r="E3404">
        <v>301700100</v>
      </c>
      <c r="F3404">
        <v>96</v>
      </c>
      <c r="G3404" t="s">
        <v>2830</v>
      </c>
      <c r="H3404">
        <v>918</v>
      </c>
    </row>
    <row r="3405" spans="1:8" x14ac:dyDescent="0.25">
      <c r="A3405" t="s">
        <v>11901</v>
      </c>
      <c r="B3405">
        <v>64</v>
      </c>
      <c r="C3405">
        <v>6606016095</v>
      </c>
      <c r="D3405" t="s">
        <v>1509</v>
      </c>
      <c r="E3405">
        <v>744701001</v>
      </c>
      <c r="F3405">
        <v>75</v>
      </c>
      <c r="G3405" t="s">
        <v>3089</v>
      </c>
      <c r="H3405">
        <v>339</v>
      </c>
    </row>
    <row r="3406" spans="1:8" x14ac:dyDescent="0.25">
      <c r="A3406" t="s">
        <v>12824</v>
      </c>
      <c r="B3406">
        <v>84</v>
      </c>
      <c r="C3406">
        <v>7674346762</v>
      </c>
      <c r="D3406" t="s">
        <v>1111</v>
      </c>
      <c r="E3406">
        <v>545147013</v>
      </c>
      <c r="F3406">
        <v>116</v>
      </c>
      <c r="G3406" t="s">
        <v>5775</v>
      </c>
      <c r="H3406">
        <v>1337</v>
      </c>
    </row>
    <row r="3407" spans="1:8" x14ac:dyDescent="0.25">
      <c r="A3407" t="s">
        <v>15442</v>
      </c>
      <c r="B3407">
        <v>19</v>
      </c>
      <c r="C3407">
        <v>7672267599</v>
      </c>
      <c r="D3407" t="s">
        <v>3709</v>
      </c>
      <c r="E3407">
        <v>861102004</v>
      </c>
      <c r="F3407">
        <v>140</v>
      </c>
      <c r="G3407" t="s">
        <v>745</v>
      </c>
      <c r="H3407">
        <v>768</v>
      </c>
    </row>
    <row r="3408" spans="1:8" x14ac:dyDescent="0.25">
      <c r="A3408" t="s">
        <v>4681</v>
      </c>
      <c r="B3408">
        <v>62</v>
      </c>
      <c r="C3408">
        <v>7687049206</v>
      </c>
      <c r="D3408" t="s">
        <v>2448</v>
      </c>
      <c r="E3408">
        <v>870901001</v>
      </c>
      <c r="F3408">
        <v>95</v>
      </c>
      <c r="G3408" t="s">
        <v>3542</v>
      </c>
      <c r="H3408">
        <v>925</v>
      </c>
    </row>
    <row r="3409" spans="1:8" x14ac:dyDescent="0.25">
      <c r="A3409" t="s">
        <v>14462</v>
      </c>
      <c r="B3409">
        <v>68</v>
      </c>
      <c r="C3409">
        <v>767115487638</v>
      </c>
      <c r="D3409" t="s">
        <v>4393</v>
      </c>
      <c r="E3409">
        <v>143332014</v>
      </c>
      <c r="F3409">
        <v>177</v>
      </c>
      <c r="G3409" t="s">
        <v>5844</v>
      </c>
      <c r="H3409">
        <v>300</v>
      </c>
    </row>
    <row r="3410" spans="1:8" x14ac:dyDescent="0.25">
      <c r="A3410" t="s">
        <v>16486</v>
      </c>
      <c r="B3410">
        <v>28</v>
      </c>
      <c r="C3410">
        <v>7670309571</v>
      </c>
      <c r="D3410" t="s">
        <v>431</v>
      </c>
      <c r="E3410">
        <v>763602003</v>
      </c>
      <c r="F3410">
        <v>36</v>
      </c>
      <c r="G3410" t="s">
        <v>5615</v>
      </c>
      <c r="H3410">
        <v>1797</v>
      </c>
    </row>
    <row r="3411" spans="1:8" x14ac:dyDescent="0.25">
      <c r="A3411" t="s">
        <v>15319</v>
      </c>
      <c r="B3411">
        <v>28</v>
      </c>
      <c r="C3411">
        <v>7670148003</v>
      </c>
      <c r="D3411" t="s">
        <v>2653</v>
      </c>
      <c r="E3411">
        <v>761237001</v>
      </c>
      <c r="F3411">
        <v>27</v>
      </c>
      <c r="G3411" t="s">
        <v>633</v>
      </c>
      <c r="H3411">
        <v>1384</v>
      </c>
    </row>
    <row r="3412" spans="1:8" x14ac:dyDescent="0.25">
      <c r="A3412" t="s">
        <v>12956</v>
      </c>
      <c r="B3412">
        <v>32</v>
      </c>
      <c r="C3412">
        <v>6758437714</v>
      </c>
      <c r="D3412" t="s">
        <v>13414</v>
      </c>
      <c r="E3412">
        <v>672601001</v>
      </c>
      <c r="F3412">
        <v>205</v>
      </c>
      <c r="G3412" t="s">
        <v>4388</v>
      </c>
      <c r="H3412">
        <v>531</v>
      </c>
    </row>
    <row r="3413" spans="1:8" x14ac:dyDescent="0.25">
      <c r="A3413" t="s">
        <v>15185</v>
      </c>
      <c r="B3413">
        <v>33</v>
      </c>
      <c r="C3413">
        <v>7687006354</v>
      </c>
      <c r="D3413" t="s">
        <v>4199</v>
      </c>
      <c r="E3413">
        <v>761700000</v>
      </c>
      <c r="F3413">
        <v>128</v>
      </c>
      <c r="G3413" t="s">
        <v>3597</v>
      </c>
      <c r="H3413">
        <v>1040</v>
      </c>
    </row>
    <row r="3414" spans="1:8" x14ac:dyDescent="0.25">
      <c r="A3414" t="s">
        <v>15004</v>
      </c>
      <c r="B3414">
        <v>45</v>
      </c>
      <c r="C3414">
        <v>7671376796</v>
      </c>
      <c r="D3414" t="s">
        <v>664</v>
      </c>
      <c r="E3414">
        <v>675843001</v>
      </c>
      <c r="F3414">
        <v>63</v>
      </c>
      <c r="G3414" t="s">
        <v>2848</v>
      </c>
      <c r="H3414">
        <v>229</v>
      </c>
    </row>
    <row r="3415" spans="1:8" x14ac:dyDescent="0.25">
      <c r="A3415" t="s">
        <v>7909</v>
      </c>
      <c r="B3415">
        <v>79</v>
      </c>
      <c r="C3415">
        <v>7673163779</v>
      </c>
      <c r="D3415" t="s">
        <v>1377</v>
      </c>
      <c r="E3415">
        <v>545147013</v>
      </c>
      <c r="F3415">
        <v>116</v>
      </c>
      <c r="G3415" t="s">
        <v>4288</v>
      </c>
      <c r="H3415">
        <v>1837</v>
      </c>
    </row>
    <row r="3416" spans="1:8" x14ac:dyDescent="0.25">
      <c r="A3416" t="s">
        <v>4543</v>
      </c>
      <c r="B3416">
        <v>44</v>
      </c>
      <c r="C3416">
        <v>7630010947</v>
      </c>
      <c r="D3416" t="s">
        <v>294</v>
      </c>
      <c r="E3416">
        <v>470103001</v>
      </c>
      <c r="F3416">
        <v>126</v>
      </c>
      <c r="G3416" t="s">
        <v>2216</v>
      </c>
      <c r="H3416">
        <v>366</v>
      </c>
    </row>
    <row r="3417" spans="1:8" x14ac:dyDescent="0.25">
      <c r="A3417" t="s">
        <v>108</v>
      </c>
      <c r="B3417">
        <v>79</v>
      </c>
      <c r="C3417">
        <v>7678043154</v>
      </c>
      <c r="D3417" t="s">
        <v>16614</v>
      </c>
      <c r="E3417">
        <v>720343001</v>
      </c>
      <c r="F3417">
        <v>72</v>
      </c>
      <c r="G3417" t="s">
        <v>516</v>
      </c>
      <c r="H3417">
        <v>1812</v>
      </c>
    </row>
    <row r="3418" spans="1:8" x14ac:dyDescent="0.25">
      <c r="A3418" t="s">
        <v>13481</v>
      </c>
      <c r="B3418">
        <v>24</v>
      </c>
      <c r="C3418">
        <v>6764040731</v>
      </c>
      <c r="D3418" t="s">
        <v>271</v>
      </c>
      <c r="E3418">
        <v>590243001</v>
      </c>
      <c r="F3418">
        <v>195</v>
      </c>
      <c r="G3418" t="s">
        <v>3089</v>
      </c>
      <c r="H3418">
        <v>339</v>
      </c>
    </row>
    <row r="3419" spans="1:8" x14ac:dyDescent="0.25">
      <c r="A3419" t="s">
        <v>14684</v>
      </c>
      <c r="B3419">
        <v>64</v>
      </c>
      <c r="C3419">
        <v>7672130516</v>
      </c>
      <c r="D3419" t="s">
        <v>492</v>
      </c>
      <c r="E3419">
        <v>770401001</v>
      </c>
      <c r="F3419">
        <v>40</v>
      </c>
      <c r="G3419" t="s">
        <v>5559</v>
      </c>
      <c r="H3419">
        <v>841</v>
      </c>
    </row>
    <row r="3420" spans="1:8" x14ac:dyDescent="0.25">
      <c r="A3420" t="s">
        <v>13667</v>
      </c>
      <c r="B3420">
        <v>41</v>
      </c>
      <c r="C3420">
        <v>7686032773</v>
      </c>
      <c r="D3420" t="s">
        <v>2102</v>
      </c>
      <c r="E3420">
        <v>675400000</v>
      </c>
      <c r="F3420">
        <v>160</v>
      </c>
      <c r="G3420" t="s">
        <v>4415</v>
      </c>
      <c r="H3420">
        <v>277</v>
      </c>
    </row>
    <row r="3421" spans="1:8" x14ac:dyDescent="0.25">
      <c r="A3421" t="s">
        <v>4647</v>
      </c>
      <c r="B3421">
        <v>81</v>
      </c>
      <c r="C3421">
        <v>6761094873</v>
      </c>
      <c r="D3421" t="s">
        <v>1371</v>
      </c>
      <c r="E3421">
        <v>590203001</v>
      </c>
      <c r="F3421">
        <v>170</v>
      </c>
      <c r="G3421" t="s">
        <v>5560</v>
      </c>
      <c r="H3421">
        <v>851</v>
      </c>
    </row>
    <row r="3422" spans="1:8" x14ac:dyDescent="0.25">
      <c r="A3422" t="s">
        <v>12442</v>
      </c>
      <c r="B3422">
        <v>40</v>
      </c>
      <c r="C3422">
        <v>7672306390</v>
      </c>
      <c r="D3422" t="s">
        <v>16109</v>
      </c>
      <c r="E3422">
        <v>767003001</v>
      </c>
      <c r="F3422">
        <v>152</v>
      </c>
      <c r="G3422" t="s">
        <v>5825</v>
      </c>
      <c r="H3422">
        <v>1703</v>
      </c>
    </row>
    <row r="3423" spans="1:8" x14ac:dyDescent="0.25">
      <c r="A3423" t="s">
        <v>16154</v>
      </c>
      <c r="B3423">
        <v>77</v>
      </c>
      <c r="C3423">
        <v>7674361357</v>
      </c>
      <c r="D3423" t="s">
        <v>4100</v>
      </c>
      <c r="E3423">
        <v>890600000</v>
      </c>
      <c r="F3423">
        <v>128</v>
      </c>
      <c r="G3423" t="s">
        <v>5793</v>
      </c>
      <c r="H3423">
        <v>1097</v>
      </c>
    </row>
    <row r="3424" spans="1:8" x14ac:dyDescent="0.25">
      <c r="A3424" t="s">
        <v>15757</v>
      </c>
      <c r="B3424">
        <v>70</v>
      </c>
      <c r="C3424">
        <v>6761077691</v>
      </c>
      <c r="D3424" t="s">
        <v>581</v>
      </c>
      <c r="E3424">
        <v>470202001</v>
      </c>
      <c r="F3424">
        <v>104</v>
      </c>
      <c r="G3424" t="s">
        <v>4418</v>
      </c>
      <c r="H3424">
        <v>1996</v>
      </c>
    </row>
    <row r="3425" spans="1:8" x14ac:dyDescent="0.25">
      <c r="A3425" t="s">
        <v>15301</v>
      </c>
      <c r="B3425">
        <v>74</v>
      </c>
      <c r="C3425">
        <v>7670257010</v>
      </c>
      <c r="D3425" t="s">
        <v>951</v>
      </c>
      <c r="E3425">
        <v>861302002</v>
      </c>
      <c r="F3425">
        <v>95</v>
      </c>
      <c r="G3425" t="s">
        <v>5671</v>
      </c>
      <c r="H3425">
        <v>1010</v>
      </c>
    </row>
    <row r="3426" spans="1:8" x14ac:dyDescent="0.25">
      <c r="A3426" t="s">
        <v>12129</v>
      </c>
      <c r="B3426">
        <v>84</v>
      </c>
      <c r="C3426">
        <v>7670375128</v>
      </c>
      <c r="D3426" t="s">
        <v>1944</v>
      </c>
      <c r="E3426">
        <v>770801001</v>
      </c>
      <c r="F3426">
        <v>153</v>
      </c>
      <c r="G3426" t="s">
        <v>5536</v>
      </c>
      <c r="H3426">
        <v>443</v>
      </c>
    </row>
    <row r="3427" spans="1:8" x14ac:dyDescent="0.25">
      <c r="A3427" t="s">
        <v>15186</v>
      </c>
      <c r="B3427">
        <v>27</v>
      </c>
      <c r="C3427">
        <v>7670054556</v>
      </c>
      <c r="D3427" t="s">
        <v>12533</v>
      </c>
      <c r="E3427">
        <v>774301001</v>
      </c>
      <c r="F3427">
        <v>206</v>
      </c>
      <c r="G3427" t="s">
        <v>4267</v>
      </c>
      <c r="H3427">
        <v>1688</v>
      </c>
    </row>
    <row r="3428" spans="1:8" x14ac:dyDescent="0.25">
      <c r="A3428" t="s">
        <v>4813</v>
      </c>
      <c r="B3428">
        <v>73</v>
      </c>
      <c r="C3428">
        <v>7670339907</v>
      </c>
      <c r="D3428" t="s">
        <v>922</v>
      </c>
      <c r="E3428">
        <v>774870001</v>
      </c>
      <c r="F3428">
        <v>110</v>
      </c>
      <c r="G3428" t="s">
        <v>4281</v>
      </c>
      <c r="H3428">
        <v>1701</v>
      </c>
    </row>
    <row r="3429" spans="1:8" x14ac:dyDescent="0.25">
      <c r="A3429" t="s">
        <v>11684</v>
      </c>
      <c r="B3429">
        <v>72</v>
      </c>
      <c r="C3429">
        <v>6758414467</v>
      </c>
      <c r="D3429" t="s">
        <v>2717</v>
      </c>
      <c r="E3429">
        <v>764801001</v>
      </c>
      <c r="F3429">
        <v>90</v>
      </c>
      <c r="G3429" t="s">
        <v>908</v>
      </c>
      <c r="H3429">
        <v>1232</v>
      </c>
    </row>
    <row r="3430" spans="1:8" x14ac:dyDescent="0.25">
      <c r="A3430" t="s">
        <v>4613</v>
      </c>
      <c r="B3430">
        <v>40</v>
      </c>
      <c r="C3430">
        <v>7670214457</v>
      </c>
      <c r="D3430" t="s">
        <v>2078</v>
      </c>
      <c r="E3430">
        <v>772901001</v>
      </c>
      <c r="F3430">
        <v>84</v>
      </c>
      <c r="G3430" t="s">
        <v>5517</v>
      </c>
      <c r="H3430">
        <v>1236</v>
      </c>
    </row>
    <row r="3431" spans="1:8" x14ac:dyDescent="0.25">
      <c r="A3431" t="s">
        <v>7928</v>
      </c>
      <c r="B3431">
        <v>30</v>
      </c>
      <c r="C3431">
        <v>6758370566</v>
      </c>
      <c r="D3431" t="s">
        <v>2933</v>
      </c>
      <c r="E3431">
        <v>762800000</v>
      </c>
      <c r="F3431">
        <v>156</v>
      </c>
      <c r="G3431" t="s">
        <v>372</v>
      </c>
      <c r="H3431">
        <v>1270</v>
      </c>
    </row>
    <row r="3432" spans="1:8" x14ac:dyDescent="0.25">
      <c r="A3432" t="s">
        <v>11902</v>
      </c>
      <c r="B3432">
        <v>80</v>
      </c>
      <c r="C3432">
        <v>7671404549</v>
      </c>
      <c r="D3432" t="s">
        <v>2722</v>
      </c>
      <c r="E3432">
        <v>709970001</v>
      </c>
      <c r="F3432">
        <v>49</v>
      </c>
      <c r="G3432" t="s">
        <v>1830</v>
      </c>
      <c r="H3432">
        <v>111</v>
      </c>
    </row>
    <row r="3433" spans="1:8" x14ac:dyDescent="0.25">
      <c r="A3433" t="s">
        <v>16736</v>
      </c>
      <c r="B3433">
        <v>28</v>
      </c>
      <c r="C3433">
        <v>7660148036</v>
      </c>
      <c r="D3433" t="s">
        <v>14762</v>
      </c>
      <c r="E3433">
        <v>761201001</v>
      </c>
      <c r="F3433">
        <v>33</v>
      </c>
      <c r="G3433" t="s">
        <v>5355</v>
      </c>
      <c r="H3433">
        <v>1413</v>
      </c>
    </row>
    <row r="3434" spans="1:8" x14ac:dyDescent="0.25">
      <c r="A3434" t="s">
        <v>4794</v>
      </c>
      <c r="B3434">
        <v>79</v>
      </c>
      <c r="C3434">
        <v>7671387685</v>
      </c>
      <c r="D3434" t="s">
        <v>12272</v>
      </c>
      <c r="E3434">
        <v>861801001</v>
      </c>
      <c r="F3434">
        <v>131</v>
      </c>
      <c r="G3434" t="s">
        <v>5755</v>
      </c>
      <c r="H3434">
        <v>860</v>
      </c>
    </row>
    <row r="3435" spans="1:8" x14ac:dyDescent="0.25">
      <c r="A3435" t="s">
        <v>11755</v>
      </c>
      <c r="B3435">
        <v>85</v>
      </c>
      <c r="C3435">
        <v>7671386106</v>
      </c>
      <c r="D3435" t="s">
        <v>3631</v>
      </c>
      <c r="E3435">
        <v>772401001</v>
      </c>
      <c r="F3435">
        <v>70</v>
      </c>
      <c r="G3435" t="s">
        <v>3114</v>
      </c>
      <c r="H3435">
        <v>1291</v>
      </c>
    </row>
    <row r="3436" spans="1:8" x14ac:dyDescent="0.25">
      <c r="A3436" t="s">
        <v>11903</v>
      </c>
      <c r="B3436">
        <v>51</v>
      </c>
      <c r="C3436">
        <v>6606000578</v>
      </c>
      <c r="D3436" t="s">
        <v>3079</v>
      </c>
      <c r="E3436">
        <v>762601001</v>
      </c>
      <c r="F3436">
        <v>51</v>
      </c>
      <c r="G3436" t="s">
        <v>3635</v>
      </c>
      <c r="H3436">
        <v>1913</v>
      </c>
    </row>
    <row r="3437" spans="1:8" x14ac:dyDescent="0.25">
      <c r="A3437" t="s">
        <v>15187</v>
      </c>
      <c r="B3437">
        <v>56</v>
      </c>
      <c r="C3437">
        <v>7670404641</v>
      </c>
      <c r="D3437" t="s">
        <v>960</v>
      </c>
      <c r="E3437">
        <v>27002001</v>
      </c>
      <c r="F3437">
        <v>149</v>
      </c>
      <c r="G3437" t="s">
        <v>3509</v>
      </c>
      <c r="H3437">
        <v>2020</v>
      </c>
    </row>
    <row r="3438" spans="1:8" x14ac:dyDescent="0.25">
      <c r="A3438" t="s">
        <v>15967</v>
      </c>
      <c r="B3438">
        <v>48</v>
      </c>
      <c r="C3438">
        <v>7672286746</v>
      </c>
      <c r="D3438" t="s">
        <v>1626</v>
      </c>
      <c r="E3438">
        <v>732801001</v>
      </c>
      <c r="F3438">
        <v>192</v>
      </c>
      <c r="G3438" t="s">
        <v>5587</v>
      </c>
      <c r="H3438">
        <v>552</v>
      </c>
    </row>
    <row r="3439" spans="1:8" x14ac:dyDescent="0.25">
      <c r="A3439" t="s">
        <v>15661</v>
      </c>
      <c r="B3439">
        <v>63</v>
      </c>
      <c r="C3439">
        <v>6759212054</v>
      </c>
      <c r="D3439" t="s">
        <v>16116</v>
      </c>
      <c r="E3439">
        <v>761800000</v>
      </c>
      <c r="F3439">
        <v>61</v>
      </c>
      <c r="G3439" t="s">
        <v>5793</v>
      </c>
      <c r="H3439">
        <v>1097</v>
      </c>
    </row>
    <row r="3440" spans="1:8" x14ac:dyDescent="0.25">
      <c r="A3440" t="s">
        <v>13828</v>
      </c>
      <c r="B3440">
        <v>41</v>
      </c>
      <c r="C3440">
        <v>6758433364</v>
      </c>
      <c r="D3440" t="s">
        <v>906</v>
      </c>
      <c r="E3440">
        <v>732100000</v>
      </c>
      <c r="F3440">
        <v>31</v>
      </c>
      <c r="G3440" t="s">
        <v>5353</v>
      </c>
      <c r="H3440">
        <v>2083</v>
      </c>
    </row>
    <row r="3441" spans="1:8" x14ac:dyDescent="0.25">
      <c r="A3441" t="s">
        <v>15778</v>
      </c>
      <c r="B3441">
        <v>64</v>
      </c>
      <c r="C3441">
        <v>6758430490</v>
      </c>
      <c r="D3441" t="s">
        <v>3735</v>
      </c>
      <c r="E3441">
        <v>675931042</v>
      </c>
      <c r="F3441">
        <v>209</v>
      </c>
      <c r="G3441" t="s">
        <v>5526</v>
      </c>
      <c r="H3441">
        <v>454</v>
      </c>
    </row>
    <row r="3442" spans="1:8" x14ac:dyDescent="0.25">
      <c r="A3442" t="s">
        <v>15188</v>
      </c>
      <c r="B3442">
        <v>42</v>
      </c>
      <c r="C3442">
        <v>7671241157</v>
      </c>
      <c r="D3442" t="s">
        <v>3138</v>
      </c>
      <c r="E3442">
        <v>110202004</v>
      </c>
      <c r="F3442">
        <v>173</v>
      </c>
      <c r="G3442" t="s">
        <v>2883</v>
      </c>
      <c r="H3442">
        <v>158</v>
      </c>
    </row>
    <row r="3443" spans="1:8" x14ac:dyDescent="0.25">
      <c r="A3443" t="s">
        <v>13626</v>
      </c>
      <c r="B3443">
        <v>30</v>
      </c>
      <c r="C3443">
        <v>7735558355</v>
      </c>
      <c r="D3443" t="s">
        <v>1758</v>
      </c>
      <c r="E3443">
        <v>675931042</v>
      </c>
      <c r="F3443">
        <v>209</v>
      </c>
      <c r="G3443" t="s">
        <v>3601</v>
      </c>
      <c r="H3443">
        <v>1332</v>
      </c>
    </row>
    <row r="3444" spans="1:8" x14ac:dyDescent="0.25">
      <c r="A3444" t="s">
        <v>4323</v>
      </c>
      <c r="B3444">
        <v>43</v>
      </c>
      <c r="C3444">
        <v>7670059000</v>
      </c>
      <c r="D3444" t="s">
        <v>1408</v>
      </c>
      <c r="E3444">
        <v>762000000</v>
      </c>
      <c r="F3444">
        <v>29</v>
      </c>
      <c r="G3444" t="s">
        <v>2812</v>
      </c>
      <c r="H3444">
        <v>766</v>
      </c>
    </row>
    <row r="3445" spans="1:8" x14ac:dyDescent="0.25">
      <c r="A3445" t="s">
        <v>15731</v>
      </c>
      <c r="B3445">
        <v>21</v>
      </c>
      <c r="C3445">
        <v>7674313138</v>
      </c>
      <c r="D3445" t="s">
        <v>2162</v>
      </c>
      <c r="E3445">
        <v>20800000</v>
      </c>
      <c r="F3445">
        <v>11</v>
      </c>
      <c r="G3445" t="s">
        <v>5522</v>
      </c>
      <c r="H3445">
        <v>1773</v>
      </c>
    </row>
    <row r="3446" spans="1:8" x14ac:dyDescent="0.25">
      <c r="A3446" t="s">
        <v>13905</v>
      </c>
      <c r="B3446">
        <v>70</v>
      </c>
      <c r="C3446">
        <v>6759114410</v>
      </c>
      <c r="D3446" t="s">
        <v>1592</v>
      </c>
      <c r="E3446">
        <v>660701001</v>
      </c>
      <c r="F3446">
        <v>203</v>
      </c>
      <c r="G3446" t="s">
        <v>5688</v>
      </c>
      <c r="H3446">
        <v>614</v>
      </c>
    </row>
    <row r="3447" spans="1:8" x14ac:dyDescent="0.25">
      <c r="A3447" t="s">
        <v>1889</v>
      </c>
      <c r="B3447">
        <v>48</v>
      </c>
      <c r="C3447">
        <v>6759162773</v>
      </c>
      <c r="D3447" t="s">
        <v>3174</v>
      </c>
      <c r="E3447">
        <v>231901001</v>
      </c>
      <c r="F3447">
        <v>183</v>
      </c>
      <c r="G3447" t="s">
        <v>5744</v>
      </c>
      <c r="H3447">
        <v>1341</v>
      </c>
    </row>
    <row r="3448" spans="1:8" x14ac:dyDescent="0.25">
      <c r="A3448" t="s">
        <v>16161</v>
      </c>
      <c r="B3448">
        <v>54</v>
      </c>
      <c r="C3448">
        <v>7673140309</v>
      </c>
      <c r="D3448" t="s">
        <v>2648</v>
      </c>
      <c r="E3448">
        <v>770101001</v>
      </c>
      <c r="F3448">
        <v>44</v>
      </c>
      <c r="G3448" t="s">
        <v>2637</v>
      </c>
      <c r="H3448">
        <v>2076</v>
      </c>
    </row>
    <row r="3449" spans="1:8" x14ac:dyDescent="0.25">
      <c r="A3449" t="s">
        <v>4737</v>
      </c>
      <c r="B3449">
        <v>40</v>
      </c>
      <c r="C3449">
        <v>7670275322</v>
      </c>
      <c r="D3449" t="s">
        <v>3729</v>
      </c>
      <c r="E3449">
        <v>703201001</v>
      </c>
      <c r="F3449">
        <v>12</v>
      </c>
      <c r="G3449" t="s">
        <v>3614</v>
      </c>
      <c r="H3449">
        <v>1461</v>
      </c>
    </row>
    <row r="3450" spans="1:8" x14ac:dyDescent="0.25">
      <c r="A3450" t="s">
        <v>4549</v>
      </c>
      <c r="B3450">
        <v>28</v>
      </c>
      <c r="C3450">
        <v>7686018539</v>
      </c>
      <c r="D3450" t="s">
        <v>3679</v>
      </c>
      <c r="E3450">
        <v>764600000</v>
      </c>
      <c r="F3450">
        <v>25</v>
      </c>
      <c r="G3450" t="s">
        <v>2085</v>
      </c>
      <c r="H3450">
        <v>587</v>
      </c>
    </row>
    <row r="3451" spans="1:8" x14ac:dyDescent="0.25">
      <c r="A3451" t="s">
        <v>14797</v>
      </c>
      <c r="B3451">
        <v>18</v>
      </c>
      <c r="C3451">
        <v>6758332398</v>
      </c>
      <c r="D3451" t="s">
        <v>204</v>
      </c>
      <c r="E3451">
        <v>772701001</v>
      </c>
      <c r="F3451">
        <v>88</v>
      </c>
      <c r="G3451" t="s">
        <v>3465</v>
      </c>
      <c r="H3451">
        <v>805</v>
      </c>
    </row>
    <row r="3452" spans="1:8" x14ac:dyDescent="0.25">
      <c r="A3452" t="s">
        <v>12957</v>
      </c>
      <c r="B3452">
        <v>23</v>
      </c>
      <c r="C3452">
        <v>675809898744</v>
      </c>
      <c r="D3452" t="s">
        <v>2934</v>
      </c>
      <c r="E3452">
        <v>761201001</v>
      </c>
      <c r="F3452">
        <v>33</v>
      </c>
      <c r="G3452" t="s">
        <v>5600</v>
      </c>
      <c r="H3452">
        <v>806</v>
      </c>
    </row>
    <row r="3453" spans="1:8" x14ac:dyDescent="0.25">
      <c r="A3453" t="s">
        <v>16408</v>
      </c>
      <c r="B3453">
        <v>61</v>
      </c>
      <c r="C3453">
        <v>6764005737</v>
      </c>
      <c r="D3453" t="s">
        <v>2610</v>
      </c>
      <c r="E3453">
        <v>890101001</v>
      </c>
      <c r="F3453">
        <v>17</v>
      </c>
      <c r="G3453" t="s">
        <v>3556</v>
      </c>
      <c r="H3453">
        <v>1759</v>
      </c>
    </row>
    <row r="3454" spans="1:8" x14ac:dyDescent="0.25">
      <c r="A3454" t="s">
        <v>16465</v>
      </c>
      <c r="B3454">
        <v>44</v>
      </c>
      <c r="C3454">
        <v>6764036380</v>
      </c>
      <c r="D3454" t="s">
        <v>3106</v>
      </c>
      <c r="E3454">
        <v>390701001</v>
      </c>
      <c r="F3454">
        <v>87</v>
      </c>
      <c r="G3454" t="s">
        <v>5725</v>
      </c>
      <c r="H3454">
        <v>121</v>
      </c>
    </row>
    <row r="3455" spans="1:8" x14ac:dyDescent="0.25">
      <c r="A3455" t="s">
        <v>12954</v>
      </c>
      <c r="B3455">
        <v>66</v>
      </c>
      <c r="C3455">
        <v>7686003194</v>
      </c>
      <c r="D3455" t="s">
        <v>712</v>
      </c>
      <c r="E3455">
        <v>772401001</v>
      </c>
      <c r="F3455">
        <v>70</v>
      </c>
      <c r="G3455" t="s">
        <v>5602</v>
      </c>
      <c r="H3455">
        <v>1480</v>
      </c>
    </row>
    <row r="3456" spans="1:8" x14ac:dyDescent="0.25">
      <c r="A3456" t="s">
        <v>14778</v>
      </c>
      <c r="B3456">
        <v>57</v>
      </c>
      <c r="C3456">
        <v>767405694474</v>
      </c>
      <c r="D3456" t="s">
        <v>3680</v>
      </c>
      <c r="E3456">
        <v>675401001</v>
      </c>
      <c r="F3456">
        <v>170</v>
      </c>
      <c r="G3456" t="s">
        <v>4366</v>
      </c>
      <c r="H3456">
        <v>1367</v>
      </c>
    </row>
    <row r="3457" spans="1:8" x14ac:dyDescent="0.25">
      <c r="A3457" t="s">
        <v>12409</v>
      </c>
      <c r="B3457">
        <v>33</v>
      </c>
      <c r="C3457">
        <v>763706493284</v>
      </c>
      <c r="D3457" t="s">
        <v>487</v>
      </c>
      <c r="E3457">
        <v>772701001</v>
      </c>
      <c r="F3457">
        <v>88</v>
      </c>
      <c r="G3457" t="s">
        <v>6761</v>
      </c>
      <c r="H3457">
        <v>1684</v>
      </c>
    </row>
    <row r="3458" spans="1:8" x14ac:dyDescent="0.25">
      <c r="A3458" t="s">
        <v>12609</v>
      </c>
      <c r="B3458">
        <v>40</v>
      </c>
      <c r="C3458">
        <v>6758400697</v>
      </c>
      <c r="D3458" t="s">
        <v>12525</v>
      </c>
      <c r="E3458">
        <v>675601001</v>
      </c>
      <c r="F3458">
        <v>193</v>
      </c>
      <c r="G3458" t="s">
        <v>5627</v>
      </c>
      <c r="H3458">
        <v>1022</v>
      </c>
    </row>
    <row r="3459" spans="1:8" x14ac:dyDescent="0.25">
      <c r="A3459" t="s">
        <v>3416</v>
      </c>
      <c r="B3459">
        <v>55</v>
      </c>
      <c r="C3459">
        <v>7687010311</v>
      </c>
      <c r="D3459" t="s">
        <v>84</v>
      </c>
      <c r="E3459">
        <v>743601001</v>
      </c>
      <c r="F3459">
        <v>91</v>
      </c>
      <c r="G3459" t="s">
        <v>3506</v>
      </c>
      <c r="H3459">
        <v>117</v>
      </c>
    </row>
    <row r="3460" spans="1:8" x14ac:dyDescent="0.25">
      <c r="A3460" t="s">
        <v>12403</v>
      </c>
      <c r="B3460">
        <v>31</v>
      </c>
      <c r="C3460">
        <v>6759114410</v>
      </c>
      <c r="D3460" t="s">
        <v>1592</v>
      </c>
      <c r="E3460">
        <v>862200000</v>
      </c>
      <c r="F3460">
        <v>109</v>
      </c>
      <c r="G3460" t="s">
        <v>5841</v>
      </c>
      <c r="H3460">
        <v>1262</v>
      </c>
    </row>
    <row r="3461" spans="1:8" x14ac:dyDescent="0.25">
      <c r="A3461" t="s">
        <v>14284</v>
      </c>
      <c r="B3461">
        <v>42</v>
      </c>
      <c r="C3461">
        <v>6758234249</v>
      </c>
      <c r="D3461" t="s">
        <v>851</v>
      </c>
      <c r="E3461">
        <v>772001001</v>
      </c>
      <c r="F3461">
        <v>110</v>
      </c>
      <c r="G3461" t="s">
        <v>5712</v>
      </c>
      <c r="H3461">
        <v>615</v>
      </c>
    </row>
    <row r="3462" spans="1:8" x14ac:dyDescent="0.25">
      <c r="A3462" t="s">
        <v>15731</v>
      </c>
      <c r="B3462">
        <v>21</v>
      </c>
      <c r="C3462">
        <v>6758276709</v>
      </c>
      <c r="D3462" t="s">
        <v>1455</v>
      </c>
      <c r="E3462">
        <v>761702001</v>
      </c>
      <c r="F3462">
        <v>206</v>
      </c>
      <c r="G3462" t="s">
        <v>4027</v>
      </c>
      <c r="H3462">
        <v>1547</v>
      </c>
    </row>
    <row r="3463" spans="1:8" x14ac:dyDescent="0.25">
      <c r="A3463" t="s">
        <v>12189</v>
      </c>
      <c r="B3463">
        <v>19</v>
      </c>
      <c r="C3463">
        <v>7672332255</v>
      </c>
      <c r="D3463" t="s">
        <v>2978</v>
      </c>
      <c r="E3463">
        <v>312800000</v>
      </c>
      <c r="F3463">
        <v>53</v>
      </c>
      <c r="G3463" t="s">
        <v>4254</v>
      </c>
      <c r="H3463">
        <v>839</v>
      </c>
    </row>
    <row r="3464" spans="1:8" x14ac:dyDescent="0.25">
      <c r="A3464" t="s">
        <v>13668</v>
      </c>
      <c r="B3464">
        <v>61</v>
      </c>
      <c r="C3464">
        <v>7671386770</v>
      </c>
      <c r="D3464" t="s">
        <v>4173</v>
      </c>
      <c r="E3464">
        <v>997370001</v>
      </c>
      <c r="F3464">
        <v>188</v>
      </c>
      <c r="G3464" t="s">
        <v>942</v>
      </c>
      <c r="H3464">
        <v>1471</v>
      </c>
    </row>
    <row r="3465" spans="1:8" x14ac:dyDescent="0.25">
      <c r="A3465" t="s">
        <v>12827</v>
      </c>
      <c r="B3465">
        <v>24</v>
      </c>
      <c r="C3465">
        <v>7679024838</v>
      </c>
      <c r="D3465" t="s">
        <v>2108</v>
      </c>
      <c r="E3465">
        <v>541347006</v>
      </c>
      <c r="F3465">
        <v>146</v>
      </c>
      <c r="G3465" t="s">
        <v>5783</v>
      </c>
      <c r="H3465">
        <v>1445</v>
      </c>
    </row>
    <row r="3466" spans="1:8" x14ac:dyDescent="0.25">
      <c r="A3466" t="s">
        <v>12442</v>
      </c>
      <c r="B3466">
        <v>40</v>
      </c>
      <c r="C3466">
        <v>7646000729</v>
      </c>
      <c r="D3466" t="s">
        <v>3909</v>
      </c>
      <c r="E3466">
        <v>542231024</v>
      </c>
      <c r="F3466">
        <v>48</v>
      </c>
      <c r="G3466" t="s">
        <v>4040</v>
      </c>
      <c r="H3466">
        <v>1036</v>
      </c>
    </row>
    <row r="3467" spans="1:8" x14ac:dyDescent="0.25">
      <c r="A3467" t="s">
        <v>4848</v>
      </c>
      <c r="B3467">
        <v>35</v>
      </c>
      <c r="C3467">
        <v>6759075464</v>
      </c>
      <c r="D3467" t="s">
        <v>2349</v>
      </c>
      <c r="E3467">
        <v>890600000</v>
      </c>
      <c r="F3467">
        <v>128</v>
      </c>
      <c r="G3467" t="s">
        <v>5521</v>
      </c>
      <c r="H3467">
        <v>487</v>
      </c>
    </row>
    <row r="3468" spans="1:8" x14ac:dyDescent="0.25">
      <c r="A3468" t="s">
        <v>16656</v>
      </c>
      <c r="B3468">
        <v>70</v>
      </c>
      <c r="C3468">
        <v>7708599923</v>
      </c>
      <c r="D3468" t="s">
        <v>928</v>
      </c>
      <c r="E3468">
        <v>767943001</v>
      </c>
      <c r="F3468">
        <v>149</v>
      </c>
      <c r="G3468" t="s">
        <v>5619</v>
      </c>
      <c r="H3468">
        <v>329</v>
      </c>
    </row>
    <row r="3469" spans="1:8" x14ac:dyDescent="0.25">
      <c r="A3469" t="s">
        <v>14528</v>
      </c>
      <c r="B3469">
        <v>55</v>
      </c>
      <c r="C3469">
        <v>7660014787</v>
      </c>
      <c r="D3469" t="s">
        <v>2163</v>
      </c>
      <c r="E3469">
        <v>997170001</v>
      </c>
      <c r="F3469">
        <v>89</v>
      </c>
      <c r="G3469" t="s">
        <v>5796</v>
      </c>
      <c r="H3469">
        <v>1944</v>
      </c>
    </row>
    <row r="3470" spans="1:8" x14ac:dyDescent="0.25">
      <c r="A3470" t="s">
        <v>16481</v>
      </c>
      <c r="B3470">
        <v>54</v>
      </c>
      <c r="C3470">
        <v>7670390011</v>
      </c>
      <c r="D3470" t="s">
        <v>3381</v>
      </c>
      <c r="E3470">
        <v>763300000</v>
      </c>
      <c r="F3470">
        <v>152</v>
      </c>
      <c r="G3470" t="s">
        <v>3589</v>
      </c>
      <c r="H3470">
        <v>1323</v>
      </c>
    </row>
    <row r="3471" spans="1:8" x14ac:dyDescent="0.25">
      <c r="A3471" t="s">
        <v>14175</v>
      </c>
      <c r="B3471">
        <v>47</v>
      </c>
      <c r="C3471">
        <v>7671124781</v>
      </c>
      <c r="D3471" t="s">
        <v>2207</v>
      </c>
      <c r="E3471">
        <v>583447001</v>
      </c>
      <c r="F3471">
        <v>208</v>
      </c>
      <c r="G3471" t="s">
        <v>3600</v>
      </c>
      <c r="H3471">
        <v>1755</v>
      </c>
    </row>
    <row r="3472" spans="1:8" x14ac:dyDescent="0.25">
      <c r="A3472" t="s">
        <v>7953</v>
      </c>
      <c r="B3472">
        <v>83</v>
      </c>
      <c r="C3472">
        <v>7709832989</v>
      </c>
      <c r="D3472" t="s">
        <v>15280</v>
      </c>
      <c r="E3472">
        <v>768043001</v>
      </c>
      <c r="F3472">
        <v>201</v>
      </c>
      <c r="G3472" t="s">
        <v>3869</v>
      </c>
      <c r="H3472">
        <v>442</v>
      </c>
    </row>
    <row r="3473" spans="1:8" x14ac:dyDescent="0.25">
      <c r="A3473" t="s">
        <v>12758</v>
      </c>
      <c r="B3473">
        <v>29</v>
      </c>
      <c r="C3473">
        <v>7670138904</v>
      </c>
      <c r="D3473" t="s">
        <v>2845</v>
      </c>
      <c r="E3473">
        <v>591800000</v>
      </c>
      <c r="F3473">
        <v>83</v>
      </c>
      <c r="G3473" t="s">
        <v>5604</v>
      </c>
      <c r="H3473">
        <v>1703</v>
      </c>
    </row>
    <row r="3474" spans="1:8" x14ac:dyDescent="0.25">
      <c r="A3474" t="s">
        <v>15657</v>
      </c>
      <c r="B3474">
        <v>34</v>
      </c>
      <c r="C3474">
        <v>7671197807</v>
      </c>
      <c r="D3474" t="s">
        <v>636</v>
      </c>
      <c r="E3474">
        <v>767143002</v>
      </c>
      <c r="F3474">
        <v>61</v>
      </c>
      <c r="G3474" t="s">
        <v>4351</v>
      </c>
      <c r="H3474">
        <v>534</v>
      </c>
    </row>
    <row r="3475" spans="1:8" x14ac:dyDescent="0.25">
      <c r="A3475" t="s">
        <v>15764</v>
      </c>
      <c r="B3475">
        <v>34</v>
      </c>
      <c r="C3475">
        <v>675897515878</v>
      </c>
      <c r="D3475" t="s">
        <v>2032</v>
      </c>
      <c r="E3475">
        <v>675931042</v>
      </c>
      <c r="F3475">
        <v>209</v>
      </c>
      <c r="G3475" t="s">
        <v>1750</v>
      </c>
      <c r="H3475">
        <v>789</v>
      </c>
    </row>
    <row r="3476" spans="1:8" x14ac:dyDescent="0.25">
      <c r="A3476" t="s">
        <v>4844</v>
      </c>
      <c r="B3476">
        <v>32</v>
      </c>
      <c r="C3476">
        <v>6764089906</v>
      </c>
      <c r="D3476" t="s">
        <v>2999</v>
      </c>
      <c r="E3476">
        <v>540747028</v>
      </c>
      <c r="F3476">
        <v>115</v>
      </c>
      <c r="G3476" t="s">
        <v>5488</v>
      </c>
      <c r="H3476">
        <v>2001</v>
      </c>
    </row>
    <row r="3477" spans="1:8" x14ac:dyDescent="0.25">
      <c r="A3477" t="s">
        <v>4789</v>
      </c>
      <c r="B3477">
        <v>33</v>
      </c>
      <c r="C3477">
        <v>7687022638</v>
      </c>
      <c r="D3477" t="s">
        <v>14758</v>
      </c>
      <c r="E3477">
        <v>561043002</v>
      </c>
      <c r="F3477">
        <v>98</v>
      </c>
      <c r="G3477" t="s">
        <v>3542</v>
      </c>
      <c r="H3477">
        <v>925</v>
      </c>
    </row>
    <row r="3478" spans="1:8" x14ac:dyDescent="0.25">
      <c r="A3478" t="s">
        <v>14940</v>
      </c>
      <c r="B3478">
        <v>25</v>
      </c>
      <c r="C3478">
        <v>7453247520</v>
      </c>
      <c r="D3478" t="s">
        <v>1818</v>
      </c>
      <c r="E3478">
        <v>526000000</v>
      </c>
      <c r="F3478">
        <v>46</v>
      </c>
      <c r="G3478" t="s">
        <v>3628</v>
      </c>
      <c r="H3478">
        <v>1873</v>
      </c>
    </row>
    <row r="3479" spans="1:8" x14ac:dyDescent="0.25">
      <c r="A3479" t="s">
        <v>15785</v>
      </c>
      <c r="B3479">
        <v>69</v>
      </c>
      <c r="C3479">
        <v>7672298646</v>
      </c>
      <c r="D3479" t="s">
        <v>2202</v>
      </c>
      <c r="E3479">
        <v>745102001</v>
      </c>
      <c r="F3479">
        <v>186</v>
      </c>
      <c r="G3479" t="s">
        <v>5806</v>
      </c>
      <c r="H3479">
        <v>1489</v>
      </c>
    </row>
    <row r="3480" spans="1:8" x14ac:dyDescent="0.25">
      <c r="A3480" t="s">
        <v>16649</v>
      </c>
      <c r="B3480">
        <v>33</v>
      </c>
      <c r="C3480">
        <v>6758387446</v>
      </c>
      <c r="D3480" t="s">
        <v>13584</v>
      </c>
      <c r="E3480">
        <v>544247006</v>
      </c>
      <c r="F3480">
        <v>191</v>
      </c>
      <c r="G3480" t="s">
        <v>4294</v>
      </c>
      <c r="H3480">
        <v>327</v>
      </c>
    </row>
    <row r="3481" spans="1:8" x14ac:dyDescent="0.25">
      <c r="A3481" t="s">
        <v>16420</v>
      </c>
      <c r="B3481">
        <v>48</v>
      </c>
      <c r="C3481">
        <v>7670390935</v>
      </c>
      <c r="D3481" t="s">
        <v>1326</v>
      </c>
      <c r="E3481">
        <v>562802001</v>
      </c>
      <c r="F3481">
        <v>85</v>
      </c>
      <c r="G3481" t="s">
        <v>3431</v>
      </c>
      <c r="H3481">
        <v>1393</v>
      </c>
    </row>
    <row r="3482" spans="1:8" x14ac:dyDescent="0.25">
      <c r="A3482" t="s">
        <v>15786</v>
      </c>
      <c r="B3482">
        <v>64</v>
      </c>
      <c r="C3482">
        <v>675912717691</v>
      </c>
      <c r="D3482" t="s">
        <v>1083</v>
      </c>
      <c r="E3482">
        <v>675843001</v>
      </c>
      <c r="F3482">
        <v>63</v>
      </c>
      <c r="G3482" t="s">
        <v>5757</v>
      </c>
      <c r="H3482">
        <v>1537</v>
      </c>
    </row>
    <row r="3483" spans="1:8" x14ac:dyDescent="0.25">
      <c r="A3483" t="s">
        <v>15005</v>
      </c>
      <c r="B3483">
        <v>16</v>
      </c>
      <c r="C3483">
        <v>6762017691</v>
      </c>
      <c r="D3483" t="s">
        <v>893</v>
      </c>
      <c r="E3483">
        <v>660101001</v>
      </c>
      <c r="F3483">
        <v>208</v>
      </c>
      <c r="G3483" t="s">
        <v>4314</v>
      </c>
      <c r="H3483">
        <v>2071</v>
      </c>
    </row>
    <row r="3484" spans="1:8" x14ac:dyDescent="0.25">
      <c r="A3484" t="s">
        <v>16178</v>
      </c>
      <c r="B3484">
        <v>23</v>
      </c>
      <c r="C3484">
        <v>6759151740</v>
      </c>
      <c r="D3484" t="s">
        <v>11831</v>
      </c>
      <c r="E3484">
        <v>745300000</v>
      </c>
      <c r="F3484">
        <v>22</v>
      </c>
      <c r="G3484" t="s">
        <v>5691</v>
      </c>
      <c r="H3484">
        <v>903</v>
      </c>
    </row>
    <row r="3485" spans="1:8" x14ac:dyDescent="0.25">
      <c r="A3485" t="s">
        <v>15331</v>
      </c>
      <c r="B3485">
        <v>72</v>
      </c>
      <c r="C3485">
        <v>676100063627</v>
      </c>
      <c r="D3485" t="s">
        <v>2814</v>
      </c>
      <c r="E3485">
        <v>770701001</v>
      </c>
      <c r="F3485">
        <v>169</v>
      </c>
      <c r="G3485" t="s">
        <v>1357</v>
      </c>
      <c r="H3485">
        <v>123</v>
      </c>
    </row>
    <row r="3486" spans="1:8" x14ac:dyDescent="0.25">
      <c r="A3486" t="s">
        <v>16330</v>
      </c>
      <c r="B3486">
        <v>64</v>
      </c>
      <c r="C3486">
        <v>7670395299</v>
      </c>
      <c r="D3486" t="s">
        <v>753</v>
      </c>
      <c r="E3486">
        <v>763000000</v>
      </c>
      <c r="F3486">
        <v>131</v>
      </c>
      <c r="G3486" t="s">
        <v>3781</v>
      </c>
      <c r="H3486">
        <v>1978</v>
      </c>
    </row>
    <row r="3487" spans="1:8" x14ac:dyDescent="0.25">
      <c r="A3487" t="s">
        <v>16459</v>
      </c>
      <c r="B3487">
        <v>46</v>
      </c>
      <c r="C3487">
        <v>1435190567</v>
      </c>
      <c r="D3487" t="s">
        <v>3180</v>
      </c>
      <c r="E3487">
        <v>767043005</v>
      </c>
      <c r="F3487">
        <v>74</v>
      </c>
      <c r="G3487" t="s">
        <v>5691</v>
      </c>
      <c r="H3487">
        <v>903</v>
      </c>
    </row>
    <row r="3488" spans="1:8" x14ac:dyDescent="0.25">
      <c r="A3488" t="s">
        <v>14825</v>
      </c>
      <c r="B3488">
        <v>38</v>
      </c>
      <c r="C3488">
        <v>7671304764</v>
      </c>
      <c r="D3488" t="s">
        <v>2264</v>
      </c>
      <c r="E3488">
        <v>675601001</v>
      </c>
      <c r="F3488">
        <v>193</v>
      </c>
      <c r="G3488" t="s">
        <v>3169</v>
      </c>
      <c r="H3488">
        <v>108</v>
      </c>
    </row>
    <row r="3489" spans="1:8" x14ac:dyDescent="0.25">
      <c r="A3489" t="s">
        <v>15541</v>
      </c>
      <c r="B3489">
        <v>23</v>
      </c>
      <c r="C3489">
        <v>7671224151</v>
      </c>
      <c r="D3489" t="s">
        <v>617</v>
      </c>
      <c r="E3489">
        <v>761701001</v>
      </c>
      <c r="F3489">
        <v>157</v>
      </c>
      <c r="G3489" t="s">
        <v>5361</v>
      </c>
      <c r="H3489">
        <v>244</v>
      </c>
    </row>
    <row r="3490" spans="1:8" x14ac:dyDescent="0.25">
      <c r="A3490" t="s">
        <v>15970</v>
      </c>
      <c r="B3490">
        <v>17</v>
      </c>
      <c r="C3490">
        <v>7670278620</v>
      </c>
      <c r="D3490" t="s">
        <v>2649</v>
      </c>
      <c r="E3490">
        <v>540747019</v>
      </c>
      <c r="F3490">
        <v>69</v>
      </c>
      <c r="G3490" t="s">
        <v>5591</v>
      </c>
      <c r="H3490">
        <v>1855</v>
      </c>
    </row>
    <row r="3491" spans="1:8" x14ac:dyDescent="0.25">
      <c r="A3491" t="s">
        <v>13482</v>
      </c>
      <c r="B3491">
        <v>68</v>
      </c>
      <c r="C3491">
        <v>675895345684</v>
      </c>
      <c r="D3491" t="s">
        <v>314</v>
      </c>
      <c r="E3491">
        <v>592001001</v>
      </c>
      <c r="F3491">
        <v>207</v>
      </c>
      <c r="G3491" t="s">
        <v>4240</v>
      </c>
      <c r="H3491">
        <v>1334</v>
      </c>
    </row>
    <row r="3492" spans="1:8" x14ac:dyDescent="0.25">
      <c r="A3492" t="s">
        <v>14777</v>
      </c>
      <c r="B3492">
        <v>83</v>
      </c>
      <c r="C3492">
        <v>6764034946</v>
      </c>
      <c r="D3492" t="s">
        <v>2485</v>
      </c>
      <c r="E3492">
        <v>763300000</v>
      </c>
      <c r="F3492">
        <v>152</v>
      </c>
      <c r="G3492" t="s">
        <v>639</v>
      </c>
      <c r="H3492">
        <v>842</v>
      </c>
    </row>
    <row r="3493" spans="1:8" x14ac:dyDescent="0.25">
      <c r="A3493" t="s">
        <v>14826</v>
      </c>
      <c r="B3493">
        <v>47</v>
      </c>
      <c r="C3493">
        <v>6764003560</v>
      </c>
      <c r="D3493" t="s">
        <v>1983</v>
      </c>
      <c r="E3493">
        <v>780601001</v>
      </c>
      <c r="F3493">
        <v>51</v>
      </c>
      <c r="G3493" t="s">
        <v>3495</v>
      </c>
      <c r="H3493">
        <v>1536</v>
      </c>
    </row>
    <row r="3494" spans="1:8" x14ac:dyDescent="0.25">
      <c r="A3494" t="s">
        <v>12152</v>
      </c>
      <c r="B3494">
        <v>59</v>
      </c>
      <c r="C3494">
        <v>4701179270</v>
      </c>
      <c r="D3494" t="s">
        <v>934</v>
      </c>
      <c r="E3494">
        <v>660601001</v>
      </c>
      <c r="F3494">
        <v>116</v>
      </c>
      <c r="G3494" t="s">
        <v>3474</v>
      </c>
      <c r="H3494">
        <v>1200</v>
      </c>
    </row>
    <row r="3495" spans="1:8" x14ac:dyDescent="0.25">
      <c r="A3495" t="s">
        <v>15978</v>
      </c>
      <c r="B3495">
        <v>26</v>
      </c>
      <c r="C3495">
        <v>767210492109</v>
      </c>
      <c r="D3495" t="s">
        <v>2114</v>
      </c>
      <c r="E3495">
        <v>890701001</v>
      </c>
      <c r="F3495">
        <v>89</v>
      </c>
      <c r="G3495" t="s">
        <v>2706</v>
      </c>
      <c r="H3495">
        <v>2067</v>
      </c>
    </row>
    <row r="3496" spans="1:8" x14ac:dyDescent="0.25">
      <c r="A3496" t="s">
        <v>4845</v>
      </c>
      <c r="B3496">
        <v>63</v>
      </c>
      <c r="C3496">
        <v>6763049594</v>
      </c>
      <c r="D3496" t="s">
        <v>2772</v>
      </c>
      <c r="E3496">
        <v>770801001</v>
      </c>
      <c r="F3496">
        <v>153</v>
      </c>
      <c r="G3496" t="s">
        <v>3589</v>
      </c>
      <c r="H3496">
        <v>1323</v>
      </c>
    </row>
    <row r="3497" spans="1:8" x14ac:dyDescent="0.25">
      <c r="A3497" t="s">
        <v>15932</v>
      </c>
      <c r="B3497">
        <v>32</v>
      </c>
      <c r="C3497">
        <v>7686018539</v>
      </c>
      <c r="D3497" t="s">
        <v>3679</v>
      </c>
      <c r="E3497">
        <v>764101001</v>
      </c>
      <c r="F3497">
        <v>138</v>
      </c>
      <c r="G3497" t="s">
        <v>689</v>
      </c>
      <c r="H3497">
        <v>992</v>
      </c>
    </row>
    <row r="3498" spans="1:8" x14ac:dyDescent="0.25">
      <c r="A3498" t="s">
        <v>14</v>
      </c>
      <c r="B3498">
        <v>24</v>
      </c>
      <c r="C3498">
        <v>7687022807</v>
      </c>
      <c r="D3498" t="s">
        <v>1895</v>
      </c>
      <c r="E3498">
        <v>890101001</v>
      </c>
      <c r="F3498">
        <v>17</v>
      </c>
      <c r="G3498" t="s">
        <v>5664</v>
      </c>
      <c r="H3498">
        <v>341</v>
      </c>
    </row>
    <row r="3499" spans="1:8" x14ac:dyDescent="0.25">
      <c r="A3499" t="s">
        <v>12552</v>
      </c>
      <c r="B3499">
        <v>18</v>
      </c>
      <c r="C3499">
        <v>7672331300</v>
      </c>
      <c r="D3499" t="s">
        <v>3130</v>
      </c>
      <c r="E3499">
        <v>742300000</v>
      </c>
      <c r="F3499">
        <v>23</v>
      </c>
      <c r="G3499" t="s">
        <v>3479</v>
      </c>
      <c r="H3499">
        <v>1988</v>
      </c>
    </row>
    <row r="3500" spans="1:8" x14ac:dyDescent="0.25">
      <c r="A3500" t="s">
        <v>13423</v>
      </c>
      <c r="B3500">
        <v>75</v>
      </c>
      <c r="C3500">
        <v>7670404754</v>
      </c>
      <c r="D3500" t="s">
        <v>1174</v>
      </c>
      <c r="E3500">
        <v>768547002</v>
      </c>
      <c r="F3500">
        <v>122</v>
      </c>
      <c r="G3500" t="s">
        <v>837</v>
      </c>
      <c r="H3500">
        <v>492</v>
      </c>
    </row>
    <row r="3501" spans="1:8" x14ac:dyDescent="0.25">
      <c r="A3501" t="s">
        <v>15313</v>
      </c>
      <c r="B3501">
        <v>80</v>
      </c>
      <c r="C3501">
        <v>591101689421</v>
      </c>
      <c r="D3501" t="s">
        <v>2647</v>
      </c>
      <c r="E3501">
        <v>744600000</v>
      </c>
      <c r="F3501">
        <v>148</v>
      </c>
      <c r="G3501" t="s">
        <v>3529</v>
      </c>
      <c r="H3501">
        <v>1621</v>
      </c>
    </row>
    <row r="3502" spans="1:8" x14ac:dyDescent="0.25">
      <c r="A3502" t="s">
        <v>14250</v>
      </c>
      <c r="B3502">
        <v>80</v>
      </c>
      <c r="C3502">
        <v>7639000277</v>
      </c>
      <c r="D3502" t="s">
        <v>14228</v>
      </c>
      <c r="E3502">
        <v>768647001</v>
      </c>
      <c r="F3502">
        <v>80</v>
      </c>
      <c r="G3502" t="s">
        <v>4421</v>
      </c>
      <c r="H3502">
        <v>728</v>
      </c>
    </row>
    <row r="3503" spans="1:8" x14ac:dyDescent="0.25">
      <c r="A3503" t="s">
        <v>16386</v>
      </c>
      <c r="B3503">
        <v>24</v>
      </c>
      <c r="C3503">
        <v>6758370220</v>
      </c>
      <c r="D3503" t="s">
        <v>2135</v>
      </c>
      <c r="E3503">
        <v>861532003</v>
      </c>
      <c r="F3503">
        <v>51</v>
      </c>
      <c r="G3503" t="s">
        <v>444</v>
      </c>
      <c r="H3503">
        <v>1198</v>
      </c>
    </row>
    <row r="3504" spans="1:8" x14ac:dyDescent="0.25">
      <c r="A3504" t="s">
        <v>13923</v>
      </c>
      <c r="B3504">
        <v>21</v>
      </c>
      <c r="C3504">
        <v>6606011604</v>
      </c>
      <c r="D3504" t="s">
        <v>12749</v>
      </c>
      <c r="E3504">
        <v>590300000</v>
      </c>
      <c r="F3504">
        <v>185</v>
      </c>
      <c r="G3504" t="s">
        <v>5462</v>
      </c>
      <c r="H3504">
        <v>907</v>
      </c>
    </row>
    <row r="3505" spans="1:8" x14ac:dyDescent="0.25">
      <c r="A3505" t="s">
        <v>6901</v>
      </c>
      <c r="B3505">
        <v>28</v>
      </c>
      <c r="C3505">
        <v>7674300756</v>
      </c>
      <c r="D3505" t="s">
        <v>1053</v>
      </c>
      <c r="E3505">
        <v>860243001</v>
      </c>
      <c r="F3505">
        <v>136</v>
      </c>
      <c r="G3505" t="s">
        <v>2908</v>
      </c>
      <c r="H3505">
        <v>276</v>
      </c>
    </row>
    <row r="3506" spans="1:8" x14ac:dyDescent="0.25">
      <c r="A3506" t="s">
        <v>16487</v>
      </c>
      <c r="B3506">
        <v>20</v>
      </c>
      <c r="C3506">
        <v>764602866085</v>
      </c>
      <c r="D3506" t="s">
        <v>9</v>
      </c>
      <c r="E3506">
        <v>763300000</v>
      </c>
      <c r="F3506">
        <v>152</v>
      </c>
      <c r="G3506" t="s">
        <v>2665</v>
      </c>
      <c r="H3506">
        <v>1823</v>
      </c>
    </row>
    <row r="3507" spans="1:8" x14ac:dyDescent="0.25">
      <c r="A3507" t="s">
        <v>12163</v>
      </c>
      <c r="B3507">
        <v>40</v>
      </c>
      <c r="C3507">
        <v>6764034791</v>
      </c>
      <c r="D3507" t="s">
        <v>1237</v>
      </c>
      <c r="E3507">
        <v>270843001</v>
      </c>
      <c r="F3507">
        <v>175</v>
      </c>
      <c r="G3507" t="s">
        <v>3367</v>
      </c>
      <c r="H3507">
        <v>1923</v>
      </c>
    </row>
    <row r="3508" spans="1:8" x14ac:dyDescent="0.25">
      <c r="A3508" t="s">
        <v>14990</v>
      </c>
      <c r="B3508">
        <v>81</v>
      </c>
      <c r="C3508">
        <v>7639010860</v>
      </c>
      <c r="D3508" t="s">
        <v>2690</v>
      </c>
      <c r="E3508">
        <v>590301001</v>
      </c>
      <c r="F3508">
        <v>110</v>
      </c>
      <c r="G3508" t="s">
        <v>5694</v>
      </c>
      <c r="H3508">
        <v>1538</v>
      </c>
    </row>
    <row r="3509" spans="1:8" x14ac:dyDescent="0.25">
      <c r="A3509" t="s">
        <v>11835</v>
      </c>
      <c r="B3509">
        <v>55</v>
      </c>
      <c r="C3509">
        <v>7674194314</v>
      </c>
      <c r="D3509" t="s">
        <v>3497</v>
      </c>
      <c r="E3509">
        <v>631101001</v>
      </c>
      <c r="F3509">
        <v>185</v>
      </c>
      <c r="G3509" t="s">
        <v>4036</v>
      </c>
      <c r="H3509">
        <v>544</v>
      </c>
    </row>
    <row r="3510" spans="1:8" x14ac:dyDescent="0.25">
      <c r="A3510" t="s">
        <v>12867</v>
      </c>
      <c r="B3510">
        <v>53</v>
      </c>
      <c r="C3510">
        <v>660901009518</v>
      </c>
      <c r="D3510" t="s">
        <v>1087</v>
      </c>
      <c r="E3510">
        <v>540701001</v>
      </c>
      <c r="F3510">
        <v>25</v>
      </c>
      <c r="G3510" t="s">
        <v>5831</v>
      </c>
      <c r="H3510">
        <v>1254</v>
      </c>
    </row>
    <row r="3511" spans="1:8" x14ac:dyDescent="0.25">
      <c r="A3511" t="s">
        <v>12958</v>
      </c>
      <c r="B3511">
        <v>49</v>
      </c>
      <c r="C3511">
        <v>7670197272</v>
      </c>
      <c r="D3511" t="s">
        <v>2577</v>
      </c>
      <c r="E3511">
        <v>526000000</v>
      </c>
      <c r="F3511">
        <v>46</v>
      </c>
      <c r="G3511" t="s">
        <v>5832</v>
      </c>
      <c r="H3511">
        <v>1139</v>
      </c>
    </row>
    <row r="3512" spans="1:8" x14ac:dyDescent="0.25">
      <c r="A3512" t="s">
        <v>13635</v>
      </c>
      <c r="B3512">
        <v>52</v>
      </c>
      <c r="C3512">
        <v>7672141571</v>
      </c>
      <c r="D3512" t="s">
        <v>746</v>
      </c>
      <c r="E3512">
        <v>763200000</v>
      </c>
      <c r="F3512">
        <v>44</v>
      </c>
      <c r="G3512" t="s">
        <v>3354</v>
      </c>
      <c r="H3512">
        <v>1036</v>
      </c>
    </row>
    <row r="3513" spans="1:8" x14ac:dyDescent="0.25">
      <c r="A3513" t="s">
        <v>4710</v>
      </c>
      <c r="B3513">
        <v>58</v>
      </c>
      <c r="C3513">
        <v>6762001134</v>
      </c>
      <c r="D3513" t="s">
        <v>2239</v>
      </c>
      <c r="E3513">
        <v>768401001</v>
      </c>
      <c r="F3513">
        <v>57</v>
      </c>
      <c r="G3513" t="s">
        <v>5624</v>
      </c>
      <c r="H3513">
        <v>440</v>
      </c>
    </row>
    <row r="3514" spans="1:8" x14ac:dyDescent="0.25">
      <c r="A3514" t="s">
        <v>13928</v>
      </c>
      <c r="B3514">
        <v>77</v>
      </c>
      <c r="C3514">
        <v>6759122844</v>
      </c>
      <c r="D3514" t="s">
        <v>4178</v>
      </c>
      <c r="E3514">
        <v>561400000</v>
      </c>
      <c r="F3514">
        <v>172</v>
      </c>
      <c r="G3514" t="s">
        <v>1357</v>
      </c>
      <c r="H3514">
        <v>123</v>
      </c>
    </row>
    <row r="3515" spans="1:8" x14ac:dyDescent="0.25">
      <c r="A3515" t="s">
        <v>13838</v>
      </c>
      <c r="B3515">
        <v>53</v>
      </c>
      <c r="C3515">
        <v>7646008414</v>
      </c>
      <c r="D3515" t="s">
        <v>2688</v>
      </c>
      <c r="E3515">
        <v>763900000</v>
      </c>
      <c r="F3515">
        <v>75</v>
      </c>
      <c r="G3515" t="s">
        <v>5640</v>
      </c>
      <c r="H3515">
        <v>1622</v>
      </c>
    </row>
    <row r="3516" spans="1:8" x14ac:dyDescent="0.25">
      <c r="A3516" t="s">
        <v>14248</v>
      </c>
      <c r="B3516">
        <v>24</v>
      </c>
      <c r="C3516">
        <v>8602167080</v>
      </c>
      <c r="D3516" t="s">
        <v>2515</v>
      </c>
      <c r="E3516">
        <v>470202001</v>
      </c>
      <c r="F3516">
        <v>104</v>
      </c>
      <c r="G3516" t="s">
        <v>633</v>
      </c>
      <c r="H3516">
        <v>1384</v>
      </c>
    </row>
    <row r="3517" spans="1:8" x14ac:dyDescent="0.25">
      <c r="A3517" t="s">
        <v>15519</v>
      </c>
      <c r="B3517">
        <v>64</v>
      </c>
      <c r="C3517">
        <v>7673184698</v>
      </c>
      <c r="D3517" t="s">
        <v>12673</v>
      </c>
      <c r="E3517">
        <v>660101001</v>
      </c>
      <c r="F3517">
        <v>208</v>
      </c>
      <c r="G3517" t="s">
        <v>1939</v>
      </c>
      <c r="H3517">
        <v>2047</v>
      </c>
    </row>
    <row r="3518" spans="1:8" x14ac:dyDescent="0.25">
      <c r="A3518" t="s">
        <v>11840</v>
      </c>
      <c r="B3518">
        <v>23</v>
      </c>
      <c r="C3518">
        <v>5405420771</v>
      </c>
      <c r="D3518" t="s">
        <v>2729</v>
      </c>
      <c r="E3518">
        <v>862201001</v>
      </c>
      <c r="F3518">
        <v>152</v>
      </c>
      <c r="G3518" t="s">
        <v>3630</v>
      </c>
      <c r="H3518">
        <v>1252</v>
      </c>
    </row>
    <row r="3519" spans="1:8" x14ac:dyDescent="0.25">
      <c r="A3519" t="s">
        <v>12115</v>
      </c>
      <c r="B3519">
        <v>83</v>
      </c>
      <c r="C3519">
        <v>6761025510</v>
      </c>
      <c r="D3519" t="s">
        <v>2751</v>
      </c>
      <c r="E3519">
        <v>141431007</v>
      </c>
      <c r="F3519">
        <v>107</v>
      </c>
      <c r="G3519" t="s">
        <v>4345</v>
      </c>
      <c r="H3519">
        <v>767</v>
      </c>
    </row>
    <row r="3520" spans="1:8" x14ac:dyDescent="0.25">
      <c r="A3520" t="s">
        <v>14935</v>
      </c>
      <c r="B3520">
        <v>60</v>
      </c>
      <c r="C3520">
        <v>7671388294</v>
      </c>
      <c r="D3520" t="s">
        <v>2965</v>
      </c>
      <c r="E3520">
        <v>745347001</v>
      </c>
      <c r="F3520">
        <v>12</v>
      </c>
      <c r="G3520" t="s">
        <v>5369</v>
      </c>
      <c r="H3520">
        <v>1474</v>
      </c>
    </row>
    <row r="3521" spans="1:8" x14ac:dyDescent="0.25">
      <c r="A3521" t="s">
        <v>4855</v>
      </c>
      <c r="B3521">
        <v>74</v>
      </c>
      <c r="C3521">
        <v>7671226864</v>
      </c>
      <c r="D3521" t="s">
        <v>3329</v>
      </c>
      <c r="E3521">
        <v>231001001</v>
      </c>
      <c r="F3521">
        <v>146</v>
      </c>
      <c r="G3521" t="s">
        <v>5846</v>
      </c>
      <c r="H3521">
        <v>1730</v>
      </c>
    </row>
    <row r="3522" spans="1:8" x14ac:dyDescent="0.25">
      <c r="A3522" t="s">
        <v>15183</v>
      </c>
      <c r="B3522">
        <v>43</v>
      </c>
      <c r="C3522">
        <v>8907039538</v>
      </c>
      <c r="D3522" t="s">
        <v>1351</v>
      </c>
      <c r="E3522">
        <v>720370001</v>
      </c>
      <c r="F3522">
        <v>168</v>
      </c>
      <c r="G3522" t="s">
        <v>3489</v>
      </c>
      <c r="H3522">
        <v>1526</v>
      </c>
    </row>
    <row r="3523" spans="1:8" x14ac:dyDescent="0.25">
      <c r="A3523" t="s">
        <v>13452</v>
      </c>
      <c r="B3523">
        <v>45</v>
      </c>
      <c r="C3523">
        <v>7673094596</v>
      </c>
      <c r="D3523" t="s">
        <v>2700</v>
      </c>
      <c r="E3523">
        <v>660701001</v>
      </c>
      <c r="F3523">
        <v>203</v>
      </c>
      <c r="G3523" t="s">
        <v>1600</v>
      </c>
      <c r="H3523">
        <v>1297</v>
      </c>
    </row>
    <row r="3524" spans="1:8" x14ac:dyDescent="0.25">
      <c r="A3524" t="s">
        <v>14517</v>
      </c>
      <c r="B3524">
        <v>67</v>
      </c>
      <c r="C3524">
        <v>7673228793</v>
      </c>
      <c r="D3524" t="s">
        <v>2401</v>
      </c>
      <c r="E3524">
        <v>772701001</v>
      </c>
      <c r="F3524">
        <v>88</v>
      </c>
      <c r="G3524" t="s">
        <v>5363</v>
      </c>
      <c r="H3524">
        <v>144</v>
      </c>
    </row>
    <row r="3525" spans="1:8" x14ac:dyDescent="0.25">
      <c r="A3525" t="s">
        <v>12828</v>
      </c>
      <c r="B3525">
        <v>48</v>
      </c>
      <c r="C3525">
        <v>7673217671</v>
      </c>
      <c r="D3525" t="s">
        <v>3707</v>
      </c>
      <c r="E3525">
        <v>761200000</v>
      </c>
      <c r="F3525">
        <v>73</v>
      </c>
      <c r="G3525" t="s">
        <v>4369</v>
      </c>
      <c r="H3525">
        <v>1187</v>
      </c>
    </row>
    <row r="3526" spans="1:8" x14ac:dyDescent="0.25">
      <c r="A3526" t="s">
        <v>14786</v>
      </c>
      <c r="B3526">
        <v>37</v>
      </c>
      <c r="C3526">
        <v>6764015485</v>
      </c>
      <c r="D3526" t="s">
        <v>890</v>
      </c>
      <c r="E3526">
        <v>862202002</v>
      </c>
      <c r="F3526">
        <v>195</v>
      </c>
      <c r="G3526" t="s">
        <v>908</v>
      </c>
      <c r="H3526">
        <v>1232</v>
      </c>
    </row>
    <row r="3527" spans="1:8" x14ac:dyDescent="0.25">
      <c r="A3527" t="s">
        <v>14238</v>
      </c>
      <c r="B3527">
        <v>46</v>
      </c>
      <c r="C3527">
        <v>7673169097</v>
      </c>
      <c r="D3527" t="s">
        <v>3993</v>
      </c>
      <c r="E3527">
        <v>660600000</v>
      </c>
      <c r="F3527">
        <v>10</v>
      </c>
      <c r="G3527" t="s">
        <v>303</v>
      </c>
      <c r="H3527">
        <v>875</v>
      </c>
    </row>
    <row r="3528" spans="1:8" x14ac:dyDescent="0.25">
      <c r="A3528" t="s">
        <v>13468</v>
      </c>
      <c r="B3528">
        <v>37</v>
      </c>
      <c r="C3528">
        <v>6604027175</v>
      </c>
      <c r="D3528" t="s">
        <v>1624</v>
      </c>
      <c r="E3528">
        <v>860243001</v>
      </c>
      <c r="F3528">
        <v>136</v>
      </c>
      <c r="G3528" t="s">
        <v>5573</v>
      </c>
      <c r="H3528">
        <v>1572</v>
      </c>
    </row>
    <row r="3529" spans="1:8" x14ac:dyDescent="0.25">
      <c r="A3529" t="s">
        <v>14151</v>
      </c>
      <c r="B3529">
        <v>47</v>
      </c>
      <c r="C3529">
        <v>7687005255</v>
      </c>
      <c r="D3529" t="s">
        <v>800</v>
      </c>
      <c r="E3529">
        <v>860201001</v>
      </c>
      <c r="F3529">
        <v>145</v>
      </c>
      <c r="G3529" t="s">
        <v>5677</v>
      </c>
      <c r="H3529">
        <v>1575</v>
      </c>
    </row>
    <row r="3530" spans="1:8" x14ac:dyDescent="0.25">
      <c r="A3530" t="s">
        <v>12116</v>
      </c>
      <c r="B3530">
        <v>73</v>
      </c>
      <c r="C3530">
        <v>6758155893</v>
      </c>
      <c r="D3530" t="s">
        <v>15</v>
      </c>
      <c r="E3530">
        <v>890432001</v>
      </c>
      <c r="F3530">
        <v>156</v>
      </c>
      <c r="G3530" t="s">
        <v>5564</v>
      </c>
      <c r="H3530">
        <v>2097</v>
      </c>
    </row>
    <row r="3531" spans="1:8" x14ac:dyDescent="0.25">
      <c r="A3531" t="s">
        <v>12936</v>
      </c>
      <c r="B3531">
        <v>36</v>
      </c>
      <c r="C3531">
        <v>7670404754</v>
      </c>
      <c r="D3531" t="s">
        <v>1174</v>
      </c>
      <c r="E3531">
        <v>761800000</v>
      </c>
      <c r="F3531">
        <v>61</v>
      </c>
      <c r="G3531" t="s">
        <v>5732</v>
      </c>
      <c r="H3531">
        <v>570</v>
      </c>
    </row>
    <row r="3532" spans="1:8" x14ac:dyDescent="0.25">
      <c r="A3532" t="s">
        <v>419</v>
      </c>
      <c r="B3532">
        <v>47</v>
      </c>
      <c r="C3532">
        <v>6758377705</v>
      </c>
      <c r="D3532" t="s">
        <v>3266</v>
      </c>
      <c r="E3532">
        <v>676100000</v>
      </c>
      <c r="F3532">
        <v>91</v>
      </c>
      <c r="G3532" t="s">
        <v>4270</v>
      </c>
      <c r="H3532">
        <v>1081</v>
      </c>
    </row>
    <row r="3533" spans="1:8" x14ac:dyDescent="0.25">
      <c r="A3533" t="s">
        <v>12959</v>
      </c>
      <c r="B3533">
        <v>16</v>
      </c>
      <c r="C3533">
        <v>6759047082</v>
      </c>
      <c r="D3533" t="s">
        <v>717</v>
      </c>
      <c r="E3533">
        <v>763200000</v>
      </c>
      <c r="F3533">
        <v>44</v>
      </c>
      <c r="G3533" t="s">
        <v>3245</v>
      </c>
      <c r="H3533">
        <v>1018</v>
      </c>
    </row>
    <row r="3534" spans="1:8" x14ac:dyDescent="0.25">
      <c r="A3534" t="s">
        <v>4331</v>
      </c>
      <c r="B3534">
        <v>24</v>
      </c>
      <c r="C3534">
        <v>7673249296</v>
      </c>
      <c r="D3534" t="s">
        <v>1293</v>
      </c>
      <c r="E3534">
        <v>761402001</v>
      </c>
      <c r="F3534">
        <v>99</v>
      </c>
      <c r="G3534" t="s">
        <v>5851</v>
      </c>
      <c r="H3534">
        <v>1276</v>
      </c>
    </row>
    <row r="3535" spans="1:8" x14ac:dyDescent="0.25">
      <c r="A3535" t="s">
        <v>14101</v>
      </c>
      <c r="B3535">
        <v>67</v>
      </c>
      <c r="C3535">
        <v>6761082726</v>
      </c>
      <c r="D3535" t="s">
        <v>3468</v>
      </c>
      <c r="E3535">
        <v>519001001</v>
      </c>
      <c r="F3535">
        <v>103</v>
      </c>
      <c r="G3535" t="s">
        <v>3488</v>
      </c>
      <c r="H3535">
        <v>1956</v>
      </c>
    </row>
    <row r="3536" spans="1:8" x14ac:dyDescent="0.25">
      <c r="A3536" t="s">
        <v>12889</v>
      </c>
      <c r="B3536">
        <v>52</v>
      </c>
      <c r="C3536">
        <v>6759197645</v>
      </c>
      <c r="D3536" t="s">
        <v>1635</v>
      </c>
      <c r="E3536">
        <v>742301001</v>
      </c>
      <c r="F3536">
        <v>73</v>
      </c>
      <c r="G3536" t="s">
        <v>5610</v>
      </c>
      <c r="H3536">
        <v>1555</v>
      </c>
    </row>
    <row r="3537" spans="1:8" x14ac:dyDescent="0.25">
      <c r="A3537" t="s">
        <v>12623</v>
      </c>
      <c r="B3537">
        <v>25</v>
      </c>
      <c r="C3537">
        <v>7660170243</v>
      </c>
      <c r="D3537" t="s">
        <v>4165</v>
      </c>
      <c r="E3537">
        <v>767100000</v>
      </c>
      <c r="F3537">
        <v>70</v>
      </c>
      <c r="G3537" t="s">
        <v>3978</v>
      </c>
      <c r="H3537">
        <v>769</v>
      </c>
    </row>
    <row r="3538" spans="1:8" x14ac:dyDescent="0.25">
      <c r="A3538" t="s">
        <v>11769</v>
      </c>
      <c r="B3538">
        <v>75</v>
      </c>
      <c r="C3538">
        <v>6606027036</v>
      </c>
      <c r="D3538" t="s">
        <v>467</v>
      </c>
      <c r="E3538">
        <v>660447001</v>
      </c>
      <c r="F3538">
        <v>129</v>
      </c>
      <c r="G3538" t="s">
        <v>5573</v>
      </c>
      <c r="H3538">
        <v>1572</v>
      </c>
    </row>
    <row r="3539" spans="1:8" x14ac:dyDescent="0.25">
      <c r="A3539" t="s">
        <v>15304</v>
      </c>
      <c r="B3539">
        <v>19</v>
      </c>
      <c r="C3539">
        <v>676100063627</v>
      </c>
      <c r="D3539" t="s">
        <v>2814</v>
      </c>
      <c r="E3539">
        <v>540701001</v>
      </c>
      <c r="F3539">
        <v>25</v>
      </c>
      <c r="G3539" t="s">
        <v>5606</v>
      </c>
      <c r="H3539">
        <v>1188</v>
      </c>
    </row>
    <row r="3540" spans="1:8" x14ac:dyDescent="0.25">
      <c r="A3540" t="s">
        <v>15662</v>
      </c>
      <c r="B3540">
        <v>32</v>
      </c>
      <c r="C3540">
        <v>6758249887</v>
      </c>
      <c r="D3540" t="s">
        <v>1457</v>
      </c>
      <c r="E3540">
        <v>143332014</v>
      </c>
      <c r="F3540">
        <v>177</v>
      </c>
      <c r="G3540" t="s">
        <v>3961</v>
      </c>
      <c r="H3540">
        <v>1807</v>
      </c>
    </row>
    <row r="3541" spans="1:8" x14ac:dyDescent="0.25">
      <c r="A3541" t="s">
        <v>15979</v>
      </c>
      <c r="B3541">
        <v>64</v>
      </c>
      <c r="C3541">
        <v>7671383225</v>
      </c>
      <c r="D3541" t="s">
        <v>2920</v>
      </c>
      <c r="E3541">
        <v>770801001</v>
      </c>
      <c r="F3541">
        <v>153</v>
      </c>
      <c r="G3541" t="s">
        <v>3742</v>
      </c>
      <c r="H3541">
        <v>1330</v>
      </c>
    </row>
    <row r="3542" spans="1:8" x14ac:dyDescent="0.25">
      <c r="A3542" t="s">
        <v>15893</v>
      </c>
      <c r="B3542">
        <v>48</v>
      </c>
      <c r="C3542">
        <v>7671120811</v>
      </c>
      <c r="D3542" t="s">
        <v>2655</v>
      </c>
      <c r="E3542">
        <v>761201001</v>
      </c>
      <c r="F3542">
        <v>33</v>
      </c>
      <c r="G3542" t="s">
        <v>3890</v>
      </c>
      <c r="H3542">
        <v>675</v>
      </c>
    </row>
    <row r="3543" spans="1:8" x14ac:dyDescent="0.25">
      <c r="A3543" t="s">
        <v>4537</v>
      </c>
      <c r="B3543">
        <v>26</v>
      </c>
      <c r="C3543">
        <v>6758409594</v>
      </c>
      <c r="D3543" t="s">
        <v>2683</v>
      </c>
      <c r="E3543">
        <v>860200000</v>
      </c>
      <c r="F3543">
        <v>58</v>
      </c>
      <c r="G3543" t="s">
        <v>5505</v>
      </c>
      <c r="H3543">
        <v>489</v>
      </c>
    </row>
    <row r="3544" spans="1:8" x14ac:dyDescent="0.25">
      <c r="A3544" t="s">
        <v>12128</v>
      </c>
      <c r="B3544">
        <v>46</v>
      </c>
      <c r="C3544">
        <v>6758184647</v>
      </c>
      <c r="D3544" t="s">
        <v>2651</v>
      </c>
      <c r="E3544">
        <v>631131037</v>
      </c>
      <c r="F3544">
        <v>180</v>
      </c>
      <c r="G3544" t="s">
        <v>3488</v>
      </c>
      <c r="H3544">
        <v>1956</v>
      </c>
    </row>
    <row r="3545" spans="1:8" x14ac:dyDescent="0.25">
      <c r="A3545" t="s">
        <v>16739</v>
      </c>
      <c r="B3545">
        <v>16</v>
      </c>
      <c r="C3545">
        <v>6759121015</v>
      </c>
      <c r="D3545" t="s">
        <v>2453</v>
      </c>
      <c r="E3545">
        <v>771601001</v>
      </c>
      <c r="F3545">
        <v>149</v>
      </c>
      <c r="G3545" t="s">
        <v>5783</v>
      </c>
      <c r="H3545">
        <v>1445</v>
      </c>
    </row>
    <row r="3546" spans="1:8" x14ac:dyDescent="0.25">
      <c r="A3546" t="s">
        <v>14268</v>
      </c>
      <c r="B3546">
        <v>40</v>
      </c>
      <c r="C3546">
        <v>6758343705</v>
      </c>
      <c r="D3546" t="s">
        <v>796</v>
      </c>
      <c r="E3546">
        <v>767300000</v>
      </c>
      <c r="F3546">
        <v>61</v>
      </c>
      <c r="G3546" t="s">
        <v>2196</v>
      </c>
      <c r="H3546">
        <v>295</v>
      </c>
    </row>
    <row r="3547" spans="1:8" x14ac:dyDescent="0.25">
      <c r="A3547" t="s">
        <v>12960</v>
      </c>
      <c r="B3547">
        <v>28</v>
      </c>
      <c r="C3547">
        <v>6758994031</v>
      </c>
      <c r="D3547" t="s">
        <v>1729</v>
      </c>
      <c r="E3547">
        <v>770801001</v>
      </c>
      <c r="F3547">
        <v>153</v>
      </c>
      <c r="G3547" t="s">
        <v>5824</v>
      </c>
      <c r="H3547">
        <v>878</v>
      </c>
    </row>
    <row r="3548" spans="1:8" x14ac:dyDescent="0.25">
      <c r="A3548" t="s">
        <v>15934</v>
      </c>
      <c r="B3548">
        <v>35</v>
      </c>
      <c r="C3548">
        <v>7672282540</v>
      </c>
      <c r="D3548" t="s">
        <v>2534</v>
      </c>
      <c r="E3548">
        <v>560700000</v>
      </c>
      <c r="F3548">
        <v>109</v>
      </c>
      <c r="G3548" t="s">
        <v>3482</v>
      </c>
      <c r="H3548">
        <v>820</v>
      </c>
    </row>
    <row r="3549" spans="1:8" x14ac:dyDescent="0.25">
      <c r="A3549" t="s">
        <v>12961</v>
      </c>
      <c r="B3549">
        <v>57</v>
      </c>
      <c r="C3549">
        <v>6758332126</v>
      </c>
      <c r="D3549" t="s">
        <v>3012</v>
      </c>
      <c r="E3549">
        <v>768547002</v>
      </c>
      <c r="F3549">
        <v>122</v>
      </c>
      <c r="G3549" t="s">
        <v>3851</v>
      </c>
      <c r="H3549">
        <v>1442</v>
      </c>
    </row>
    <row r="3550" spans="1:8" x14ac:dyDescent="0.25">
      <c r="A3550" t="s">
        <v>4435</v>
      </c>
      <c r="B3550">
        <v>42</v>
      </c>
      <c r="C3550">
        <v>7671290751</v>
      </c>
      <c r="D3550" t="s">
        <v>1280</v>
      </c>
      <c r="E3550">
        <v>20103001</v>
      </c>
      <c r="F3550">
        <v>19</v>
      </c>
      <c r="G3550" t="s">
        <v>5546</v>
      </c>
      <c r="H3550">
        <v>1476</v>
      </c>
    </row>
    <row r="3551" spans="1:8" x14ac:dyDescent="0.25">
      <c r="A3551" t="s">
        <v>16306</v>
      </c>
      <c r="B3551">
        <v>82</v>
      </c>
      <c r="C3551">
        <v>6758103990</v>
      </c>
      <c r="D3551" t="s">
        <v>1672</v>
      </c>
      <c r="E3551">
        <v>692431001</v>
      </c>
      <c r="F3551">
        <v>48</v>
      </c>
      <c r="G3551" t="s">
        <v>5646</v>
      </c>
      <c r="H3551">
        <v>1386</v>
      </c>
    </row>
    <row r="3552" spans="1:8" x14ac:dyDescent="0.25">
      <c r="A3552" t="s">
        <v>4829</v>
      </c>
      <c r="B3552">
        <v>75</v>
      </c>
      <c r="C3552">
        <v>7670415700</v>
      </c>
      <c r="D3552" t="s">
        <v>4069</v>
      </c>
      <c r="E3552">
        <v>740201001</v>
      </c>
      <c r="F3552">
        <v>124</v>
      </c>
      <c r="G3552" t="s">
        <v>690</v>
      </c>
      <c r="H3552">
        <v>117</v>
      </c>
    </row>
    <row r="3553" spans="1:8" x14ac:dyDescent="0.25">
      <c r="A3553" t="s">
        <v>1423</v>
      </c>
      <c r="B3553">
        <v>75</v>
      </c>
      <c r="C3553">
        <v>6604015145</v>
      </c>
      <c r="D3553" t="s">
        <v>1429</v>
      </c>
      <c r="E3553">
        <v>744600000</v>
      </c>
      <c r="F3553">
        <v>148</v>
      </c>
      <c r="G3553" t="s">
        <v>5480</v>
      </c>
      <c r="H3553">
        <v>1814</v>
      </c>
    </row>
    <row r="3554" spans="1:8" x14ac:dyDescent="0.25">
      <c r="A3554" t="s">
        <v>15736</v>
      </c>
      <c r="B3554">
        <v>51</v>
      </c>
      <c r="C3554">
        <v>7671387685</v>
      </c>
      <c r="D3554" t="s">
        <v>12272</v>
      </c>
      <c r="E3554">
        <v>772301001</v>
      </c>
      <c r="F3554">
        <v>62</v>
      </c>
      <c r="G3554" t="s">
        <v>5677</v>
      </c>
      <c r="H3554">
        <v>1575</v>
      </c>
    </row>
    <row r="3555" spans="1:8" x14ac:dyDescent="0.25">
      <c r="A3555" t="s">
        <v>14648</v>
      </c>
      <c r="B3555">
        <v>71</v>
      </c>
      <c r="C3555">
        <v>7673204721</v>
      </c>
      <c r="D3555" t="s">
        <v>2412</v>
      </c>
      <c r="E3555">
        <v>761800000</v>
      </c>
      <c r="F3555">
        <v>61</v>
      </c>
      <c r="G3555" t="s">
        <v>1541</v>
      </c>
      <c r="H3555">
        <v>1569</v>
      </c>
    </row>
    <row r="3556" spans="1:8" x14ac:dyDescent="0.25">
      <c r="A3556" t="s">
        <v>3416</v>
      </c>
      <c r="B3556">
        <v>55</v>
      </c>
      <c r="C3556">
        <v>676300069954</v>
      </c>
      <c r="D3556" t="s">
        <v>3575</v>
      </c>
      <c r="E3556">
        <v>761801001</v>
      </c>
      <c r="F3556">
        <v>31</v>
      </c>
      <c r="G3556" t="s">
        <v>5539</v>
      </c>
      <c r="H3556">
        <v>473</v>
      </c>
    </row>
    <row r="3557" spans="1:8" x14ac:dyDescent="0.25">
      <c r="A3557" t="s">
        <v>16442</v>
      </c>
      <c r="B3557">
        <v>61</v>
      </c>
      <c r="C3557">
        <v>7670060951</v>
      </c>
      <c r="D3557" t="s">
        <v>4194</v>
      </c>
      <c r="E3557">
        <v>222401001</v>
      </c>
      <c r="F3557">
        <v>40</v>
      </c>
      <c r="G3557" t="s">
        <v>5499</v>
      </c>
      <c r="H3557">
        <v>753</v>
      </c>
    </row>
    <row r="3558" spans="1:8" x14ac:dyDescent="0.25">
      <c r="A3558" t="s">
        <v>7934</v>
      </c>
      <c r="B3558">
        <v>60</v>
      </c>
      <c r="C3558">
        <v>7671397556</v>
      </c>
      <c r="D3558" t="s">
        <v>1698</v>
      </c>
      <c r="E3558">
        <v>745102001</v>
      </c>
      <c r="F3558">
        <v>186</v>
      </c>
      <c r="G3558" t="s">
        <v>4419</v>
      </c>
      <c r="H3558">
        <v>809</v>
      </c>
    </row>
    <row r="3559" spans="1:8" x14ac:dyDescent="0.25">
      <c r="A3559" t="s">
        <v>16740</v>
      </c>
      <c r="B3559">
        <v>67</v>
      </c>
      <c r="C3559">
        <v>7671418943</v>
      </c>
      <c r="D3559" t="s">
        <v>12348</v>
      </c>
      <c r="E3559">
        <v>766600000</v>
      </c>
      <c r="F3559">
        <v>31</v>
      </c>
      <c r="G3559" t="s">
        <v>5835</v>
      </c>
      <c r="H3559">
        <v>1247</v>
      </c>
    </row>
    <row r="3560" spans="1:8" x14ac:dyDescent="0.25">
      <c r="A3560" t="s">
        <v>11736</v>
      </c>
      <c r="B3560">
        <v>52</v>
      </c>
      <c r="C3560">
        <v>7674348839</v>
      </c>
      <c r="D3560" t="s">
        <v>1045</v>
      </c>
      <c r="E3560">
        <v>744400000</v>
      </c>
      <c r="F3560">
        <v>152</v>
      </c>
      <c r="G3560" t="s">
        <v>5333</v>
      </c>
      <c r="H3560">
        <v>1981</v>
      </c>
    </row>
    <row r="3561" spans="1:8" x14ac:dyDescent="0.25">
      <c r="A3561" t="s">
        <v>7941</v>
      </c>
      <c r="B3561">
        <v>71</v>
      </c>
      <c r="C3561">
        <v>7678013294</v>
      </c>
      <c r="D3561" t="s">
        <v>12539</v>
      </c>
      <c r="E3561">
        <v>763602003</v>
      </c>
      <c r="F3561">
        <v>36</v>
      </c>
      <c r="G3561" t="s">
        <v>3841</v>
      </c>
      <c r="H3561">
        <v>1619</v>
      </c>
    </row>
    <row r="3562" spans="1:8" x14ac:dyDescent="0.25">
      <c r="A3562" t="s">
        <v>12134</v>
      </c>
      <c r="B3562">
        <v>24</v>
      </c>
      <c r="C3562">
        <v>326494690</v>
      </c>
      <c r="D3562" t="s">
        <v>1680</v>
      </c>
      <c r="E3562">
        <v>312800000</v>
      </c>
      <c r="F3562">
        <v>53</v>
      </c>
      <c r="G3562" t="s">
        <v>5778</v>
      </c>
      <c r="H3562">
        <v>1829</v>
      </c>
    </row>
    <row r="3563" spans="1:8" x14ac:dyDescent="0.25">
      <c r="A3563" t="s">
        <v>13669</v>
      </c>
      <c r="B3563">
        <v>23</v>
      </c>
      <c r="C3563">
        <v>7670336756</v>
      </c>
      <c r="D3563" t="s">
        <v>2357</v>
      </c>
      <c r="E3563">
        <v>767102001</v>
      </c>
      <c r="F3563">
        <v>141</v>
      </c>
      <c r="G3563" t="s">
        <v>5668</v>
      </c>
      <c r="H3563">
        <v>1959</v>
      </c>
    </row>
    <row r="3564" spans="1:8" x14ac:dyDescent="0.25">
      <c r="A3564" t="s">
        <v>4851</v>
      </c>
      <c r="B3564">
        <v>69</v>
      </c>
      <c r="C3564">
        <v>7632016736</v>
      </c>
      <c r="D3564" t="s">
        <v>1781</v>
      </c>
      <c r="E3564">
        <v>762343006</v>
      </c>
      <c r="F3564">
        <v>40</v>
      </c>
      <c r="G3564" t="s">
        <v>1189</v>
      </c>
      <c r="H3564">
        <v>537</v>
      </c>
    </row>
    <row r="3565" spans="1:8" x14ac:dyDescent="0.25">
      <c r="A3565" t="s">
        <v>15322</v>
      </c>
      <c r="B3565">
        <v>25</v>
      </c>
      <c r="C3565">
        <v>7709832989</v>
      </c>
      <c r="D3565" t="s">
        <v>15280</v>
      </c>
      <c r="E3565">
        <v>763700000</v>
      </c>
      <c r="F3565">
        <v>43</v>
      </c>
      <c r="G3565" t="s">
        <v>3890</v>
      </c>
      <c r="H3565">
        <v>675</v>
      </c>
    </row>
    <row r="3566" spans="1:8" x14ac:dyDescent="0.25">
      <c r="A3566" t="s">
        <v>4791</v>
      </c>
      <c r="B3566">
        <v>23</v>
      </c>
      <c r="C3566">
        <v>7646010580</v>
      </c>
      <c r="D3566" t="s">
        <v>95</v>
      </c>
      <c r="E3566">
        <v>540143001</v>
      </c>
      <c r="F3566">
        <v>183</v>
      </c>
      <c r="G3566" t="s">
        <v>3020</v>
      </c>
      <c r="H3566">
        <v>1127</v>
      </c>
    </row>
    <row r="3567" spans="1:8" x14ac:dyDescent="0.25">
      <c r="A3567" t="s">
        <v>15779</v>
      </c>
      <c r="B3567">
        <v>46</v>
      </c>
      <c r="C3567">
        <v>6758424916</v>
      </c>
      <c r="D3567" t="s">
        <v>1363</v>
      </c>
      <c r="E3567">
        <v>720370001</v>
      </c>
      <c r="F3567">
        <v>168</v>
      </c>
      <c r="G3567" t="s">
        <v>3295</v>
      </c>
      <c r="H3567">
        <v>1377</v>
      </c>
    </row>
    <row r="3568" spans="1:8" x14ac:dyDescent="0.25">
      <c r="A3568" t="s">
        <v>4762</v>
      </c>
      <c r="B3568">
        <v>36</v>
      </c>
      <c r="C3568">
        <v>7670053633</v>
      </c>
      <c r="D3568" t="s">
        <v>3827</v>
      </c>
      <c r="E3568">
        <v>767943001</v>
      </c>
      <c r="F3568">
        <v>149</v>
      </c>
      <c r="G3568" t="s">
        <v>5539</v>
      </c>
      <c r="H3568">
        <v>473</v>
      </c>
    </row>
    <row r="3569" spans="1:8" x14ac:dyDescent="0.25">
      <c r="A3569" t="s">
        <v>12962</v>
      </c>
      <c r="B3569">
        <v>70</v>
      </c>
      <c r="C3569">
        <v>7678007075</v>
      </c>
      <c r="D3569" t="s">
        <v>3134</v>
      </c>
      <c r="E3569">
        <v>773701001</v>
      </c>
      <c r="F3569">
        <v>37</v>
      </c>
      <c r="G3569" t="s">
        <v>5611</v>
      </c>
      <c r="H3569">
        <v>1708</v>
      </c>
    </row>
    <row r="3570" spans="1:8" x14ac:dyDescent="0.25">
      <c r="A3570" t="s">
        <v>16133</v>
      </c>
      <c r="B3570">
        <v>79</v>
      </c>
      <c r="C3570">
        <v>675801064095</v>
      </c>
      <c r="D3570" t="s">
        <v>673</v>
      </c>
      <c r="E3570">
        <v>660302001</v>
      </c>
      <c r="F3570">
        <v>110</v>
      </c>
      <c r="G3570" t="s">
        <v>444</v>
      </c>
      <c r="H3570">
        <v>1198</v>
      </c>
    </row>
    <row r="3571" spans="1:8" x14ac:dyDescent="0.25">
      <c r="A3571" t="s">
        <v>12443</v>
      </c>
      <c r="B3571">
        <v>40</v>
      </c>
      <c r="C3571">
        <v>6762115702</v>
      </c>
      <c r="D3571" t="s">
        <v>1184</v>
      </c>
      <c r="E3571">
        <v>761232001</v>
      </c>
      <c r="F3571">
        <v>181</v>
      </c>
      <c r="G3571" t="s">
        <v>5816</v>
      </c>
      <c r="H3571">
        <v>2024</v>
      </c>
    </row>
    <row r="3572" spans="1:8" x14ac:dyDescent="0.25">
      <c r="A3572" t="s">
        <v>13948</v>
      </c>
      <c r="B3572">
        <v>27</v>
      </c>
      <c r="C3572">
        <v>7670405677</v>
      </c>
      <c r="D3572" t="s">
        <v>3813</v>
      </c>
      <c r="E3572">
        <v>590443001</v>
      </c>
      <c r="F3572">
        <v>21</v>
      </c>
      <c r="G3572" t="s">
        <v>5593</v>
      </c>
      <c r="H3572">
        <v>866</v>
      </c>
    </row>
    <row r="3573" spans="1:8" x14ac:dyDescent="0.25">
      <c r="A3573" t="s">
        <v>12709</v>
      </c>
      <c r="B3573">
        <v>81</v>
      </c>
      <c r="C3573">
        <v>7674368828</v>
      </c>
      <c r="D3573" t="s">
        <v>16112</v>
      </c>
      <c r="E3573">
        <v>675801001</v>
      </c>
      <c r="F3573">
        <v>149</v>
      </c>
      <c r="G3573" t="s">
        <v>1733</v>
      </c>
      <c r="H3573">
        <v>1602</v>
      </c>
    </row>
    <row r="3574" spans="1:8" x14ac:dyDescent="0.25">
      <c r="A3574" t="s">
        <v>12182</v>
      </c>
      <c r="B3574">
        <v>75</v>
      </c>
      <c r="C3574">
        <v>6763067536</v>
      </c>
      <c r="D3574" t="s">
        <v>1399</v>
      </c>
      <c r="E3574">
        <v>41031001</v>
      </c>
      <c r="F3574">
        <v>35</v>
      </c>
      <c r="G3574" t="s">
        <v>5508</v>
      </c>
      <c r="H3574">
        <v>233</v>
      </c>
    </row>
    <row r="3575" spans="1:8" x14ac:dyDescent="0.25">
      <c r="A3575" t="s">
        <v>15542</v>
      </c>
      <c r="B3575">
        <v>47</v>
      </c>
      <c r="C3575">
        <v>7673240215</v>
      </c>
      <c r="D3575" t="s">
        <v>3602</v>
      </c>
      <c r="E3575">
        <v>182700000</v>
      </c>
      <c r="F3575">
        <v>41</v>
      </c>
      <c r="G3575" t="s">
        <v>2077</v>
      </c>
      <c r="H3575">
        <v>586</v>
      </c>
    </row>
    <row r="3576" spans="1:8" x14ac:dyDescent="0.25">
      <c r="A3576" t="s">
        <v>16331</v>
      </c>
      <c r="B3576">
        <v>46</v>
      </c>
      <c r="C3576">
        <v>7674201498</v>
      </c>
      <c r="D3576" t="s">
        <v>1231</v>
      </c>
      <c r="E3576">
        <v>660600000</v>
      </c>
      <c r="F3576">
        <v>10</v>
      </c>
      <c r="G3576" t="s">
        <v>5731</v>
      </c>
      <c r="H3576">
        <v>213</v>
      </c>
    </row>
    <row r="3577" spans="1:8" x14ac:dyDescent="0.25">
      <c r="A3577" t="s">
        <v>16668</v>
      </c>
      <c r="B3577">
        <v>46</v>
      </c>
      <c r="C3577">
        <v>7673170113</v>
      </c>
      <c r="D3577" t="s">
        <v>1875</v>
      </c>
      <c r="E3577">
        <v>720301001</v>
      </c>
      <c r="F3577">
        <v>73</v>
      </c>
      <c r="G3577" t="s">
        <v>1686</v>
      </c>
      <c r="H3577">
        <v>1564</v>
      </c>
    </row>
    <row r="3578" spans="1:8" x14ac:dyDescent="0.25">
      <c r="A3578" t="s">
        <v>15543</v>
      </c>
      <c r="B3578">
        <v>49</v>
      </c>
      <c r="C3578">
        <v>7452077900</v>
      </c>
      <c r="D3578" t="s">
        <v>2624</v>
      </c>
      <c r="E3578">
        <v>561047001</v>
      </c>
      <c r="F3578">
        <v>35</v>
      </c>
      <c r="G3578" t="s">
        <v>4430</v>
      </c>
      <c r="H3578">
        <v>1120</v>
      </c>
    </row>
    <row r="3579" spans="1:8" x14ac:dyDescent="0.25">
      <c r="A3579" t="s">
        <v>13365</v>
      </c>
      <c r="B3579">
        <v>83</v>
      </c>
      <c r="C3579">
        <v>6759148634</v>
      </c>
      <c r="D3579" t="s">
        <v>1352</v>
      </c>
      <c r="E3579">
        <v>767203001</v>
      </c>
      <c r="F3579">
        <v>103</v>
      </c>
      <c r="G3579" t="s">
        <v>5585</v>
      </c>
      <c r="H3579">
        <v>1460</v>
      </c>
    </row>
    <row r="3580" spans="1:8" x14ac:dyDescent="0.25">
      <c r="A3580" t="s">
        <v>4029</v>
      </c>
      <c r="B3580">
        <v>20</v>
      </c>
      <c r="C3580">
        <v>7624007449</v>
      </c>
      <c r="D3580" t="s">
        <v>1283</v>
      </c>
      <c r="E3580">
        <v>700301001</v>
      </c>
      <c r="F3580">
        <v>41</v>
      </c>
      <c r="G3580" t="s">
        <v>5758</v>
      </c>
      <c r="H3580">
        <v>1979</v>
      </c>
    </row>
    <row r="3581" spans="1:8" x14ac:dyDescent="0.25">
      <c r="A3581" t="s">
        <v>13349</v>
      </c>
      <c r="B3581">
        <v>16</v>
      </c>
      <c r="C3581">
        <v>7671331770</v>
      </c>
      <c r="D3581" t="s">
        <v>3980</v>
      </c>
      <c r="E3581">
        <v>768543001</v>
      </c>
      <c r="F3581">
        <v>163</v>
      </c>
      <c r="G3581" t="s">
        <v>536</v>
      </c>
      <c r="H3581">
        <v>884</v>
      </c>
    </row>
    <row r="3582" spans="1:8" x14ac:dyDescent="0.25">
      <c r="A3582" t="s">
        <v>4610</v>
      </c>
      <c r="B3582">
        <v>45</v>
      </c>
      <c r="C3582">
        <v>6759060370</v>
      </c>
      <c r="D3582" t="s">
        <v>3858</v>
      </c>
      <c r="E3582">
        <v>770801001</v>
      </c>
      <c r="F3582">
        <v>153</v>
      </c>
      <c r="G3582" t="s">
        <v>5540</v>
      </c>
      <c r="H3582">
        <v>1548</v>
      </c>
    </row>
    <row r="3583" spans="1:8" x14ac:dyDescent="0.25">
      <c r="A3583" t="s">
        <v>4532</v>
      </c>
      <c r="B3583">
        <v>51</v>
      </c>
      <c r="C3583">
        <v>7686028008</v>
      </c>
      <c r="D3583" t="s">
        <v>1169</v>
      </c>
      <c r="E3583">
        <v>675931039</v>
      </c>
      <c r="F3583">
        <v>17</v>
      </c>
      <c r="G3583" t="s">
        <v>5571</v>
      </c>
      <c r="H3583">
        <v>214</v>
      </c>
    </row>
    <row r="3584" spans="1:8" x14ac:dyDescent="0.25">
      <c r="A3584" t="s">
        <v>15339</v>
      </c>
      <c r="B3584">
        <v>49</v>
      </c>
      <c r="C3584">
        <v>6764007753</v>
      </c>
      <c r="D3584" t="s">
        <v>2046</v>
      </c>
      <c r="E3584">
        <v>767170001</v>
      </c>
      <c r="F3584">
        <v>13</v>
      </c>
      <c r="G3584" t="s">
        <v>2880</v>
      </c>
      <c r="H3584">
        <v>801</v>
      </c>
    </row>
    <row r="3585" spans="1:8" x14ac:dyDescent="0.25">
      <c r="A3585" t="s">
        <v>4555</v>
      </c>
      <c r="B3585">
        <v>63</v>
      </c>
      <c r="C3585">
        <v>7671129966</v>
      </c>
      <c r="D3585" t="s">
        <v>230</v>
      </c>
      <c r="E3585">
        <v>761800000</v>
      </c>
      <c r="F3585">
        <v>61</v>
      </c>
      <c r="G3585" t="s">
        <v>5651</v>
      </c>
      <c r="H3585">
        <v>404</v>
      </c>
    </row>
    <row r="3586" spans="1:8" x14ac:dyDescent="0.25">
      <c r="A3586" t="s">
        <v>13949</v>
      </c>
      <c r="B3586">
        <v>25</v>
      </c>
      <c r="C3586">
        <v>6758337290</v>
      </c>
      <c r="D3586" t="s">
        <v>3718</v>
      </c>
      <c r="E3586">
        <v>784201001</v>
      </c>
      <c r="F3586">
        <v>155</v>
      </c>
      <c r="G3586" t="s">
        <v>5777</v>
      </c>
      <c r="H3586">
        <v>1116</v>
      </c>
    </row>
    <row r="3587" spans="1:8" x14ac:dyDescent="0.25">
      <c r="A3587" t="s">
        <v>13938</v>
      </c>
      <c r="B3587">
        <v>31</v>
      </c>
      <c r="C3587">
        <v>6758386072</v>
      </c>
      <c r="D3587" t="s">
        <v>2269</v>
      </c>
      <c r="E3587">
        <v>744400000</v>
      </c>
      <c r="F3587">
        <v>152</v>
      </c>
      <c r="G3587" t="s">
        <v>4171</v>
      </c>
      <c r="H3587">
        <v>1225</v>
      </c>
    </row>
    <row r="3588" spans="1:8" x14ac:dyDescent="0.25">
      <c r="A3588" t="s">
        <v>13670</v>
      </c>
      <c r="B3588">
        <v>20</v>
      </c>
      <c r="C3588">
        <v>7660151649</v>
      </c>
      <c r="D3588" t="s">
        <v>2597</v>
      </c>
      <c r="E3588">
        <v>862202002</v>
      </c>
      <c r="F3588">
        <v>195</v>
      </c>
      <c r="G3588" t="s">
        <v>5763</v>
      </c>
      <c r="H3588">
        <v>494</v>
      </c>
    </row>
    <row r="3589" spans="1:8" x14ac:dyDescent="0.25">
      <c r="A3589" t="s">
        <v>8001</v>
      </c>
      <c r="B3589">
        <v>71</v>
      </c>
      <c r="C3589">
        <v>7673246440</v>
      </c>
      <c r="D3589" t="s">
        <v>3791</v>
      </c>
      <c r="E3589">
        <v>590300000</v>
      </c>
      <c r="F3589">
        <v>185</v>
      </c>
      <c r="G3589" t="s">
        <v>4218</v>
      </c>
      <c r="H3589">
        <v>774</v>
      </c>
    </row>
    <row r="3590" spans="1:8" x14ac:dyDescent="0.25">
      <c r="A3590" t="s">
        <v>4841</v>
      </c>
      <c r="B3590">
        <v>34</v>
      </c>
      <c r="C3590">
        <v>7670134716</v>
      </c>
      <c r="D3590" t="s">
        <v>1938</v>
      </c>
      <c r="E3590">
        <v>768601001</v>
      </c>
      <c r="F3590">
        <v>171</v>
      </c>
      <c r="G3590" t="s">
        <v>4244</v>
      </c>
      <c r="H3590">
        <v>1347</v>
      </c>
    </row>
    <row r="3591" spans="1:8" x14ac:dyDescent="0.25">
      <c r="A3591" t="s">
        <v>14442</v>
      </c>
      <c r="B3591">
        <v>83</v>
      </c>
      <c r="C3591">
        <v>7409007671</v>
      </c>
      <c r="D3591" t="s">
        <v>356</v>
      </c>
      <c r="E3591">
        <v>700347001</v>
      </c>
      <c r="F3591">
        <v>119</v>
      </c>
      <c r="G3591" t="s">
        <v>1224</v>
      </c>
      <c r="H3591">
        <v>288</v>
      </c>
    </row>
    <row r="3592" spans="1:8" x14ac:dyDescent="0.25">
      <c r="A3592" t="s">
        <v>16434</v>
      </c>
      <c r="B3592">
        <v>42</v>
      </c>
      <c r="C3592">
        <v>7671354898</v>
      </c>
      <c r="D3592" t="s">
        <v>3550</v>
      </c>
      <c r="E3592">
        <v>703043001</v>
      </c>
      <c r="F3592">
        <v>87</v>
      </c>
      <c r="G3592" t="s">
        <v>5362</v>
      </c>
      <c r="H3592">
        <v>1701</v>
      </c>
    </row>
    <row r="3593" spans="1:8" x14ac:dyDescent="0.25">
      <c r="A3593" t="s">
        <v>14816</v>
      </c>
      <c r="B3593">
        <v>61</v>
      </c>
      <c r="C3593">
        <v>675898613003</v>
      </c>
      <c r="D3593" t="s">
        <v>2151</v>
      </c>
      <c r="E3593">
        <v>768543001</v>
      </c>
      <c r="F3593">
        <v>163</v>
      </c>
      <c r="G3593" t="s">
        <v>3765</v>
      </c>
      <c r="H3593">
        <v>1733</v>
      </c>
    </row>
    <row r="3594" spans="1:8" x14ac:dyDescent="0.25">
      <c r="A3594" t="s">
        <v>15777</v>
      </c>
      <c r="B3594">
        <v>44</v>
      </c>
      <c r="C3594">
        <v>862201758812</v>
      </c>
      <c r="D3594" t="s">
        <v>977</v>
      </c>
      <c r="E3594">
        <v>312800000</v>
      </c>
      <c r="F3594">
        <v>53</v>
      </c>
      <c r="G3594" t="s">
        <v>5808</v>
      </c>
      <c r="H3594">
        <v>1021</v>
      </c>
    </row>
    <row r="3595" spans="1:8" x14ac:dyDescent="0.25">
      <c r="A3595" t="s">
        <v>12043</v>
      </c>
      <c r="B3595">
        <v>16</v>
      </c>
      <c r="C3595">
        <v>7671246170</v>
      </c>
      <c r="D3595" t="s">
        <v>2632</v>
      </c>
      <c r="E3595">
        <v>675931039</v>
      </c>
      <c r="F3595">
        <v>17</v>
      </c>
      <c r="G3595" t="s">
        <v>2233</v>
      </c>
      <c r="H3595">
        <v>1464</v>
      </c>
    </row>
    <row r="3596" spans="1:8" x14ac:dyDescent="0.25">
      <c r="A3596" t="s">
        <v>11770</v>
      </c>
      <c r="B3596">
        <v>26</v>
      </c>
      <c r="C3596">
        <v>6758226370</v>
      </c>
      <c r="D3596" t="s">
        <v>764</v>
      </c>
      <c r="E3596">
        <v>745102001</v>
      </c>
      <c r="F3596">
        <v>186</v>
      </c>
      <c r="G3596" t="s">
        <v>4405</v>
      </c>
      <c r="H3596">
        <v>1737</v>
      </c>
    </row>
    <row r="3597" spans="1:8" x14ac:dyDescent="0.25">
      <c r="A3597" t="s">
        <v>14230</v>
      </c>
      <c r="B3597">
        <v>34</v>
      </c>
      <c r="C3597">
        <v>7670397786</v>
      </c>
      <c r="D3597" t="s">
        <v>2337</v>
      </c>
      <c r="E3597">
        <v>767202001</v>
      </c>
      <c r="F3597">
        <v>180</v>
      </c>
      <c r="G3597" t="s">
        <v>5345</v>
      </c>
      <c r="H3597">
        <v>201</v>
      </c>
    </row>
    <row r="3598" spans="1:8" x14ac:dyDescent="0.25">
      <c r="A3598" t="s">
        <v>13630</v>
      </c>
      <c r="B3598">
        <v>62</v>
      </c>
      <c r="C3598">
        <v>6758300004</v>
      </c>
      <c r="D3598" t="s">
        <v>3378</v>
      </c>
      <c r="E3598">
        <v>660100000</v>
      </c>
      <c r="F3598">
        <v>157</v>
      </c>
      <c r="G3598" t="s">
        <v>1621</v>
      </c>
      <c r="H3598">
        <v>178</v>
      </c>
    </row>
    <row r="3599" spans="1:8" x14ac:dyDescent="0.25">
      <c r="A3599" t="s">
        <v>15860</v>
      </c>
      <c r="B3599">
        <v>56</v>
      </c>
      <c r="C3599">
        <v>6764076495</v>
      </c>
      <c r="D3599" t="s">
        <v>15284</v>
      </c>
      <c r="E3599">
        <v>862202013</v>
      </c>
      <c r="F3599">
        <v>118</v>
      </c>
      <c r="G3599" t="s">
        <v>5497</v>
      </c>
      <c r="H3599">
        <v>660</v>
      </c>
    </row>
    <row r="3600" spans="1:8" x14ac:dyDescent="0.25">
      <c r="A3600" t="s">
        <v>12963</v>
      </c>
      <c r="B3600">
        <v>78</v>
      </c>
      <c r="C3600">
        <v>6758255947</v>
      </c>
      <c r="D3600" t="s">
        <v>3400</v>
      </c>
      <c r="E3600">
        <v>761237001</v>
      </c>
      <c r="F3600">
        <v>27</v>
      </c>
      <c r="G3600" t="s">
        <v>4402</v>
      </c>
      <c r="H3600">
        <v>436</v>
      </c>
    </row>
    <row r="3601" spans="1:8" x14ac:dyDescent="0.25">
      <c r="A3601" t="s">
        <v>15340</v>
      </c>
      <c r="B3601">
        <v>73</v>
      </c>
      <c r="C3601">
        <v>7672298621</v>
      </c>
      <c r="D3601" t="s">
        <v>3075</v>
      </c>
      <c r="E3601">
        <v>768401001</v>
      </c>
      <c r="F3601">
        <v>57</v>
      </c>
      <c r="G3601" t="s">
        <v>704</v>
      </c>
      <c r="H3601">
        <v>1085</v>
      </c>
    </row>
    <row r="3602" spans="1:8" x14ac:dyDescent="0.25">
      <c r="A3602" t="s">
        <v>434</v>
      </c>
      <c r="B3602">
        <v>51</v>
      </c>
      <c r="C3602">
        <v>7670399712</v>
      </c>
      <c r="D3602" t="s">
        <v>1513</v>
      </c>
      <c r="E3602">
        <v>767847007</v>
      </c>
      <c r="F3602">
        <v>168</v>
      </c>
      <c r="G3602" t="s">
        <v>3308</v>
      </c>
      <c r="H3602">
        <v>848</v>
      </c>
    </row>
    <row r="3603" spans="1:8" x14ac:dyDescent="0.25">
      <c r="A3603" t="s">
        <v>16177</v>
      </c>
      <c r="B3603">
        <v>73</v>
      </c>
      <c r="C3603">
        <v>7673107076</v>
      </c>
      <c r="D3603" t="s">
        <v>284</v>
      </c>
      <c r="E3603">
        <v>31701001</v>
      </c>
      <c r="G3603" t="s">
        <v>1517</v>
      </c>
      <c r="H3603">
        <v>1380</v>
      </c>
    </row>
    <row r="3604" spans="1:8" x14ac:dyDescent="0.25">
      <c r="A3604" t="s">
        <v>12830</v>
      </c>
      <c r="B3604">
        <v>60</v>
      </c>
      <c r="C3604">
        <v>6606012220</v>
      </c>
      <c r="D3604" t="s">
        <v>14429</v>
      </c>
      <c r="E3604">
        <v>767300000</v>
      </c>
      <c r="F3604">
        <v>61</v>
      </c>
      <c r="G3604" t="s">
        <v>4352</v>
      </c>
      <c r="H3604">
        <v>1451</v>
      </c>
    </row>
    <row r="3605" spans="1:8" x14ac:dyDescent="0.25">
      <c r="A3605" t="s">
        <v>14648</v>
      </c>
      <c r="B3605">
        <v>71</v>
      </c>
      <c r="C3605">
        <v>7679022816</v>
      </c>
      <c r="D3605" t="s">
        <v>3088</v>
      </c>
      <c r="E3605">
        <v>744801001</v>
      </c>
      <c r="F3605">
        <v>114</v>
      </c>
      <c r="G3605" t="s">
        <v>5536</v>
      </c>
      <c r="H3605">
        <v>443</v>
      </c>
    </row>
    <row r="3606" spans="1:8" x14ac:dyDescent="0.25">
      <c r="A3606" t="s">
        <v>12933</v>
      </c>
      <c r="B3606">
        <v>48</v>
      </c>
      <c r="C3606">
        <v>7673189417</v>
      </c>
      <c r="D3606" t="s">
        <v>3235</v>
      </c>
      <c r="E3606">
        <v>673001001</v>
      </c>
      <c r="F3606">
        <v>189</v>
      </c>
      <c r="G3606" t="s">
        <v>5669</v>
      </c>
      <c r="H3606">
        <v>536</v>
      </c>
    </row>
    <row r="3607" spans="1:8" x14ac:dyDescent="0.25">
      <c r="A3607" t="s">
        <v>15864</v>
      </c>
      <c r="B3607">
        <v>17</v>
      </c>
      <c r="C3607">
        <v>7673246993</v>
      </c>
      <c r="D3607" t="s">
        <v>3182</v>
      </c>
      <c r="E3607">
        <v>997270001</v>
      </c>
      <c r="F3607">
        <v>37</v>
      </c>
      <c r="G3607" t="s">
        <v>5567</v>
      </c>
      <c r="H3607">
        <v>1075</v>
      </c>
    </row>
    <row r="3608" spans="1:8" x14ac:dyDescent="0.25">
      <c r="A3608" t="s">
        <v>16309</v>
      </c>
      <c r="B3608">
        <v>61</v>
      </c>
      <c r="C3608">
        <v>7703694796</v>
      </c>
      <c r="D3608" t="s">
        <v>2856</v>
      </c>
      <c r="E3608">
        <v>143332014</v>
      </c>
      <c r="F3608">
        <v>177</v>
      </c>
      <c r="G3608" t="s">
        <v>3798</v>
      </c>
      <c r="H3608">
        <v>1134</v>
      </c>
    </row>
    <row r="3609" spans="1:8" x14ac:dyDescent="0.25">
      <c r="A3609" t="s">
        <v>14094</v>
      </c>
      <c r="B3609">
        <v>69</v>
      </c>
      <c r="C3609">
        <v>7670372975</v>
      </c>
      <c r="D3609" t="s">
        <v>3583</v>
      </c>
      <c r="E3609">
        <v>545147013</v>
      </c>
      <c r="F3609">
        <v>116</v>
      </c>
      <c r="G3609" t="s">
        <v>1686</v>
      </c>
      <c r="H3609">
        <v>1564</v>
      </c>
    </row>
    <row r="3610" spans="1:8" x14ac:dyDescent="0.25">
      <c r="A3610" t="s">
        <v>13917</v>
      </c>
      <c r="B3610">
        <v>61</v>
      </c>
      <c r="C3610">
        <v>675800398401</v>
      </c>
      <c r="D3610" t="s">
        <v>272</v>
      </c>
      <c r="E3610">
        <v>771801001</v>
      </c>
      <c r="F3610">
        <v>128</v>
      </c>
      <c r="G3610" t="s">
        <v>3630</v>
      </c>
      <c r="H3610">
        <v>1252</v>
      </c>
    </row>
    <row r="3611" spans="1:8" x14ac:dyDescent="0.25">
      <c r="A3611" t="s">
        <v>12964</v>
      </c>
      <c r="B3611">
        <v>34</v>
      </c>
      <c r="C3611">
        <v>7672151709</v>
      </c>
      <c r="D3611" t="s">
        <v>3804</v>
      </c>
      <c r="E3611">
        <v>676100000</v>
      </c>
      <c r="F3611">
        <v>91</v>
      </c>
      <c r="G3611" t="s">
        <v>5626</v>
      </c>
      <c r="H3611">
        <v>1705</v>
      </c>
    </row>
    <row r="3612" spans="1:8" x14ac:dyDescent="0.25">
      <c r="A3612" t="s">
        <v>16481</v>
      </c>
      <c r="B3612">
        <v>54</v>
      </c>
      <c r="C3612">
        <v>6758422193</v>
      </c>
      <c r="D3612" t="s">
        <v>188</v>
      </c>
      <c r="E3612">
        <v>767001001</v>
      </c>
      <c r="F3612">
        <v>86</v>
      </c>
      <c r="G3612" t="s">
        <v>1328</v>
      </c>
      <c r="H3612">
        <v>713</v>
      </c>
    </row>
    <row r="3613" spans="1:8" x14ac:dyDescent="0.25">
      <c r="A3613" t="s">
        <v>12044</v>
      </c>
      <c r="B3613">
        <v>60</v>
      </c>
      <c r="C3613">
        <v>6758410906</v>
      </c>
      <c r="D3613" t="s">
        <v>936</v>
      </c>
      <c r="E3613">
        <v>740401001</v>
      </c>
      <c r="F3613">
        <v>70</v>
      </c>
      <c r="G3613" t="s">
        <v>6761</v>
      </c>
      <c r="H3613">
        <v>1684</v>
      </c>
    </row>
    <row r="3614" spans="1:8" x14ac:dyDescent="0.25">
      <c r="A3614" t="s">
        <v>13483</v>
      </c>
      <c r="B3614">
        <v>64</v>
      </c>
      <c r="C3614">
        <v>5701041254</v>
      </c>
      <c r="D3614" t="s">
        <v>1496</v>
      </c>
      <c r="E3614">
        <v>772401001</v>
      </c>
      <c r="F3614">
        <v>70</v>
      </c>
      <c r="G3614" t="s">
        <v>1466</v>
      </c>
      <c r="H3614">
        <v>1287</v>
      </c>
    </row>
    <row r="3615" spans="1:8" x14ac:dyDescent="0.25">
      <c r="A3615" t="s">
        <v>11904</v>
      </c>
      <c r="B3615">
        <v>22</v>
      </c>
      <c r="C3615">
        <v>7671299647</v>
      </c>
      <c r="D3615" t="s">
        <v>2663</v>
      </c>
      <c r="E3615">
        <v>143332007</v>
      </c>
      <c r="F3615">
        <v>199</v>
      </c>
      <c r="G3615" t="s">
        <v>5331</v>
      </c>
      <c r="H3615">
        <v>1021</v>
      </c>
    </row>
    <row r="3616" spans="1:8" x14ac:dyDescent="0.25">
      <c r="A3616" t="s">
        <v>14975</v>
      </c>
      <c r="B3616">
        <v>78</v>
      </c>
      <c r="C3616">
        <v>6759075464</v>
      </c>
      <c r="D3616" t="s">
        <v>2349</v>
      </c>
      <c r="E3616">
        <v>743601001</v>
      </c>
      <c r="F3616">
        <v>91</v>
      </c>
      <c r="G3616" t="s">
        <v>2887</v>
      </c>
      <c r="H3616">
        <v>760</v>
      </c>
    </row>
    <row r="3617" spans="1:8" x14ac:dyDescent="0.25">
      <c r="A3617" t="s">
        <v>3302</v>
      </c>
      <c r="B3617">
        <v>71</v>
      </c>
      <c r="C3617">
        <v>766000180944</v>
      </c>
      <c r="D3617" t="s">
        <v>4274</v>
      </c>
      <c r="E3617">
        <v>675947027</v>
      </c>
      <c r="F3617">
        <v>202</v>
      </c>
      <c r="G3617" t="s">
        <v>5685</v>
      </c>
      <c r="H3617">
        <v>389</v>
      </c>
    </row>
    <row r="3618" spans="1:8" x14ac:dyDescent="0.25">
      <c r="A3618" t="s">
        <v>15001</v>
      </c>
      <c r="B3618">
        <v>85</v>
      </c>
      <c r="C3618">
        <v>7672144861</v>
      </c>
      <c r="D3618" t="s">
        <v>13575</v>
      </c>
      <c r="E3618">
        <v>175901001</v>
      </c>
      <c r="F3618">
        <v>185</v>
      </c>
      <c r="G3618" t="s">
        <v>5586</v>
      </c>
      <c r="H3618">
        <v>859</v>
      </c>
    </row>
    <row r="3619" spans="1:8" x14ac:dyDescent="0.25">
      <c r="A3619" t="s">
        <v>11905</v>
      </c>
      <c r="B3619">
        <v>51</v>
      </c>
      <c r="C3619">
        <v>7679017982</v>
      </c>
      <c r="D3619" t="s">
        <v>2813</v>
      </c>
      <c r="E3619">
        <v>163901001</v>
      </c>
      <c r="F3619">
        <v>147</v>
      </c>
      <c r="G3619" t="s">
        <v>5467</v>
      </c>
      <c r="H3619">
        <v>349</v>
      </c>
    </row>
    <row r="3620" spans="1:8" x14ac:dyDescent="0.25">
      <c r="A3620" t="s">
        <v>11897</v>
      </c>
      <c r="B3620">
        <v>27</v>
      </c>
      <c r="C3620">
        <v>7673183870</v>
      </c>
      <c r="D3620" t="s">
        <v>4363</v>
      </c>
      <c r="E3620">
        <v>890700000</v>
      </c>
      <c r="F3620">
        <v>75</v>
      </c>
      <c r="G3620" t="s">
        <v>1686</v>
      </c>
      <c r="H3620">
        <v>1564</v>
      </c>
    </row>
    <row r="3621" spans="1:8" x14ac:dyDescent="0.25">
      <c r="A3621" t="s">
        <v>13671</v>
      </c>
      <c r="B3621">
        <v>21</v>
      </c>
      <c r="C3621">
        <v>6759003244</v>
      </c>
      <c r="D3621" t="s">
        <v>4037</v>
      </c>
      <c r="E3621">
        <v>761232001</v>
      </c>
      <c r="F3621">
        <v>181</v>
      </c>
      <c r="G3621" t="s">
        <v>1959</v>
      </c>
      <c r="H3621">
        <v>2028</v>
      </c>
    </row>
    <row r="3622" spans="1:8" x14ac:dyDescent="0.25">
      <c r="A3622" t="s">
        <v>14096</v>
      </c>
      <c r="B3622">
        <v>67</v>
      </c>
      <c r="C3622">
        <v>6758247054</v>
      </c>
      <c r="D3622" t="s">
        <v>1567</v>
      </c>
      <c r="E3622">
        <v>544247006</v>
      </c>
      <c r="F3622">
        <v>191</v>
      </c>
      <c r="G3622" t="s">
        <v>2734</v>
      </c>
      <c r="H3622">
        <v>1235</v>
      </c>
    </row>
    <row r="3623" spans="1:8" x14ac:dyDescent="0.25">
      <c r="A3623" t="s">
        <v>14981</v>
      </c>
      <c r="B3623">
        <v>45</v>
      </c>
      <c r="C3623">
        <v>7670176186</v>
      </c>
      <c r="D3623" t="s">
        <v>2087</v>
      </c>
      <c r="E3623">
        <v>692431001</v>
      </c>
      <c r="F3623">
        <v>48</v>
      </c>
      <c r="G3623" t="s">
        <v>3595</v>
      </c>
      <c r="H3623">
        <v>322</v>
      </c>
    </row>
    <row r="3624" spans="1:8" x14ac:dyDescent="0.25">
      <c r="A3624" t="s">
        <v>16453</v>
      </c>
      <c r="B3624">
        <v>66</v>
      </c>
      <c r="C3624">
        <v>7683000276</v>
      </c>
      <c r="D3624" t="s">
        <v>1852</v>
      </c>
      <c r="E3624">
        <v>743700000</v>
      </c>
      <c r="F3624">
        <v>93</v>
      </c>
      <c r="G3624" t="s">
        <v>5533</v>
      </c>
      <c r="H3624">
        <v>793</v>
      </c>
    </row>
    <row r="3625" spans="1:8" x14ac:dyDescent="0.25">
      <c r="A3625" t="s">
        <v>15662</v>
      </c>
      <c r="B3625">
        <v>32</v>
      </c>
      <c r="C3625">
        <v>660605362708</v>
      </c>
      <c r="D3625" t="s">
        <v>680</v>
      </c>
      <c r="E3625">
        <v>660201001</v>
      </c>
      <c r="F3625">
        <v>154</v>
      </c>
      <c r="G3625" t="s">
        <v>5823</v>
      </c>
      <c r="H3625">
        <v>1846</v>
      </c>
    </row>
    <row r="3626" spans="1:8" x14ac:dyDescent="0.25">
      <c r="A3626" t="s">
        <v>12399</v>
      </c>
      <c r="B3626">
        <v>74</v>
      </c>
      <c r="C3626">
        <v>1829005860</v>
      </c>
      <c r="D3626" t="s">
        <v>3139</v>
      </c>
      <c r="E3626">
        <v>860243001</v>
      </c>
      <c r="F3626">
        <v>136</v>
      </c>
      <c r="G3626" t="s">
        <v>4413</v>
      </c>
      <c r="H3626">
        <v>1708</v>
      </c>
    </row>
    <row r="3627" spans="1:8" x14ac:dyDescent="0.25">
      <c r="A3627" t="s">
        <v>14525</v>
      </c>
      <c r="B3627">
        <v>80</v>
      </c>
      <c r="C3627">
        <v>7672189125</v>
      </c>
      <c r="D3627" t="s">
        <v>13330</v>
      </c>
      <c r="E3627">
        <v>770401001</v>
      </c>
      <c r="F3627">
        <v>40</v>
      </c>
      <c r="G3627" t="s">
        <v>3168</v>
      </c>
      <c r="H3627">
        <v>102</v>
      </c>
    </row>
    <row r="3628" spans="1:8" x14ac:dyDescent="0.25">
      <c r="A3628" t="s">
        <v>15637</v>
      </c>
      <c r="B3628">
        <v>67</v>
      </c>
      <c r="C3628">
        <v>7686035397</v>
      </c>
      <c r="D3628" t="s">
        <v>3223</v>
      </c>
      <c r="E3628">
        <v>246770001</v>
      </c>
      <c r="F3628">
        <v>130</v>
      </c>
      <c r="G3628" t="s">
        <v>4010</v>
      </c>
      <c r="H3628">
        <v>245</v>
      </c>
    </row>
    <row r="3629" spans="1:8" x14ac:dyDescent="0.25">
      <c r="A3629" t="s">
        <v>15530</v>
      </c>
      <c r="B3629">
        <v>82</v>
      </c>
      <c r="C3629">
        <v>6758318770</v>
      </c>
      <c r="D3629" t="s">
        <v>4129</v>
      </c>
      <c r="E3629">
        <v>768547002</v>
      </c>
      <c r="F3629">
        <v>122</v>
      </c>
      <c r="G3629" t="s">
        <v>5335</v>
      </c>
      <c r="H3629">
        <v>757</v>
      </c>
    </row>
    <row r="3630" spans="1:8" x14ac:dyDescent="0.25">
      <c r="A3630" t="s">
        <v>14672</v>
      </c>
      <c r="B3630">
        <v>63</v>
      </c>
      <c r="C3630">
        <v>6606021257</v>
      </c>
      <c r="D3630" t="s">
        <v>1951</v>
      </c>
      <c r="E3630">
        <v>110202004</v>
      </c>
      <c r="F3630">
        <v>173</v>
      </c>
      <c r="G3630" t="s">
        <v>3949</v>
      </c>
      <c r="H3630">
        <v>1162</v>
      </c>
    </row>
    <row r="3631" spans="1:8" x14ac:dyDescent="0.25">
      <c r="A3631" t="s">
        <v>14251</v>
      </c>
      <c r="B3631">
        <v>61</v>
      </c>
      <c r="C3631">
        <v>7660145846</v>
      </c>
      <c r="D3631" t="s">
        <v>3353</v>
      </c>
      <c r="E3631">
        <v>246601001</v>
      </c>
      <c r="F3631">
        <v>111</v>
      </c>
      <c r="G3631" t="s">
        <v>1394</v>
      </c>
      <c r="H3631">
        <v>762</v>
      </c>
    </row>
    <row r="3632" spans="1:8" x14ac:dyDescent="0.25">
      <c r="A3632" t="s">
        <v>13461</v>
      </c>
      <c r="B3632">
        <v>60</v>
      </c>
      <c r="C3632">
        <v>6764078037</v>
      </c>
      <c r="D3632" t="s">
        <v>1704</v>
      </c>
      <c r="E3632">
        <v>768547002</v>
      </c>
      <c r="F3632">
        <v>122</v>
      </c>
      <c r="G3632" t="s">
        <v>3638</v>
      </c>
      <c r="H3632">
        <v>1481</v>
      </c>
    </row>
    <row r="3633" spans="1:8" x14ac:dyDescent="0.25">
      <c r="A3633" t="s">
        <v>4184</v>
      </c>
      <c r="B3633">
        <v>17</v>
      </c>
      <c r="C3633">
        <v>6758079025</v>
      </c>
      <c r="D3633" t="s">
        <v>13574</v>
      </c>
      <c r="E3633">
        <v>777001001</v>
      </c>
      <c r="F3633">
        <v>146</v>
      </c>
      <c r="G3633" t="s">
        <v>5468</v>
      </c>
      <c r="H3633">
        <v>901</v>
      </c>
    </row>
    <row r="3634" spans="1:8" x14ac:dyDescent="0.25">
      <c r="A3634" t="s">
        <v>12882</v>
      </c>
      <c r="B3634">
        <v>54</v>
      </c>
      <c r="C3634">
        <v>7671337680</v>
      </c>
      <c r="D3634" t="s">
        <v>2783</v>
      </c>
      <c r="E3634">
        <v>110143002</v>
      </c>
      <c r="F3634">
        <v>205</v>
      </c>
      <c r="G3634" t="s">
        <v>5806</v>
      </c>
      <c r="H3634">
        <v>1489</v>
      </c>
    </row>
    <row r="3635" spans="1:8" x14ac:dyDescent="0.25">
      <c r="A3635" t="s">
        <v>13950</v>
      </c>
      <c r="B3635">
        <v>80</v>
      </c>
      <c r="C3635">
        <v>7686018970</v>
      </c>
      <c r="D3635" t="s">
        <v>1980</v>
      </c>
      <c r="E3635">
        <v>660447001</v>
      </c>
      <c r="F3635">
        <v>129</v>
      </c>
      <c r="G3635" t="s">
        <v>5777</v>
      </c>
      <c r="H3635">
        <v>1116</v>
      </c>
    </row>
    <row r="3636" spans="1:8" x14ac:dyDescent="0.25">
      <c r="A3636" t="s">
        <v>12796</v>
      </c>
      <c r="B3636">
        <v>20</v>
      </c>
      <c r="C3636">
        <v>182709295312</v>
      </c>
      <c r="D3636" t="s">
        <v>698</v>
      </c>
      <c r="E3636">
        <v>675401001</v>
      </c>
      <c r="F3636">
        <v>170</v>
      </c>
      <c r="G3636" t="s">
        <v>622</v>
      </c>
      <c r="H3636">
        <v>1592</v>
      </c>
    </row>
    <row r="3637" spans="1:8" x14ac:dyDescent="0.25">
      <c r="A3637" t="s">
        <v>15341</v>
      </c>
      <c r="B3637">
        <v>24</v>
      </c>
      <c r="C3637">
        <v>6756000051</v>
      </c>
      <c r="D3637" t="s">
        <v>2435</v>
      </c>
      <c r="E3637">
        <v>761002001</v>
      </c>
      <c r="F3637">
        <v>100</v>
      </c>
      <c r="G3637" t="s">
        <v>5633</v>
      </c>
      <c r="H3637">
        <v>470</v>
      </c>
    </row>
    <row r="3638" spans="1:8" x14ac:dyDescent="0.25">
      <c r="A3638" t="s">
        <v>4773</v>
      </c>
      <c r="B3638">
        <v>44</v>
      </c>
      <c r="C3638">
        <v>6606012220</v>
      </c>
      <c r="D3638" t="s">
        <v>14429</v>
      </c>
      <c r="E3638">
        <v>143332007</v>
      </c>
      <c r="F3638">
        <v>199</v>
      </c>
      <c r="G3638" t="s">
        <v>4408</v>
      </c>
      <c r="H3638">
        <v>1201</v>
      </c>
    </row>
    <row r="3639" spans="1:8" x14ac:dyDescent="0.25">
      <c r="A3639" t="s">
        <v>13364</v>
      </c>
      <c r="B3639">
        <v>85</v>
      </c>
      <c r="C3639">
        <v>7673140309</v>
      </c>
      <c r="D3639" t="s">
        <v>2648</v>
      </c>
      <c r="E3639">
        <v>723000000</v>
      </c>
      <c r="F3639">
        <v>87</v>
      </c>
      <c r="G3639" t="s">
        <v>2706</v>
      </c>
      <c r="H3639">
        <v>2067</v>
      </c>
    </row>
    <row r="3640" spans="1:8" x14ac:dyDescent="0.25">
      <c r="A3640" t="s">
        <v>12080</v>
      </c>
      <c r="B3640">
        <v>20</v>
      </c>
      <c r="C3640">
        <v>7660091703</v>
      </c>
      <c r="D3640" t="s">
        <v>910</v>
      </c>
      <c r="E3640">
        <v>861532003</v>
      </c>
      <c r="F3640">
        <v>51</v>
      </c>
      <c r="G3640" t="s">
        <v>4102</v>
      </c>
      <c r="H3640">
        <v>708</v>
      </c>
    </row>
    <row r="3641" spans="1:8" x14ac:dyDescent="0.25">
      <c r="A3641" t="s">
        <v>13478</v>
      </c>
      <c r="B3641">
        <v>69</v>
      </c>
      <c r="C3641">
        <v>6762129046</v>
      </c>
      <c r="D3641" t="s">
        <v>15425</v>
      </c>
      <c r="E3641">
        <v>767701001</v>
      </c>
      <c r="F3641">
        <v>86</v>
      </c>
      <c r="G3641" t="s">
        <v>5783</v>
      </c>
      <c r="H3641">
        <v>1445</v>
      </c>
    </row>
    <row r="3642" spans="1:8" x14ac:dyDescent="0.25">
      <c r="A3642" t="s">
        <v>12400</v>
      </c>
      <c r="B3642">
        <v>38</v>
      </c>
      <c r="C3642">
        <v>6758433928</v>
      </c>
      <c r="D3642" t="s">
        <v>2220</v>
      </c>
      <c r="E3642">
        <v>231001001</v>
      </c>
      <c r="F3642">
        <v>146</v>
      </c>
      <c r="G3642" t="s">
        <v>4356</v>
      </c>
      <c r="H3642">
        <v>593</v>
      </c>
    </row>
    <row r="3643" spans="1:8" x14ac:dyDescent="0.25">
      <c r="A3643" t="s">
        <v>16170</v>
      </c>
      <c r="B3643">
        <v>56</v>
      </c>
      <c r="C3643">
        <v>7678002341</v>
      </c>
      <c r="D3643" t="s">
        <v>14389</v>
      </c>
      <c r="E3643">
        <v>861102003</v>
      </c>
      <c r="F3643">
        <v>131</v>
      </c>
      <c r="G3643" t="s">
        <v>4130</v>
      </c>
      <c r="H3643">
        <v>754</v>
      </c>
    </row>
    <row r="3644" spans="1:8" x14ac:dyDescent="0.25">
      <c r="A3644" t="s">
        <v>13594</v>
      </c>
      <c r="B3644">
        <v>63</v>
      </c>
      <c r="C3644">
        <v>7679030278</v>
      </c>
      <c r="D3644" t="s">
        <v>3125</v>
      </c>
      <c r="E3644">
        <v>631101001</v>
      </c>
      <c r="F3644">
        <v>185</v>
      </c>
      <c r="G3644" t="s">
        <v>5350</v>
      </c>
      <c r="H3644">
        <v>452</v>
      </c>
    </row>
    <row r="3645" spans="1:8" x14ac:dyDescent="0.25">
      <c r="A3645" t="s">
        <v>12624</v>
      </c>
      <c r="B3645">
        <v>70</v>
      </c>
      <c r="C3645">
        <v>7671388953</v>
      </c>
      <c r="D3645" t="s">
        <v>683</v>
      </c>
      <c r="E3645">
        <v>762901001</v>
      </c>
      <c r="F3645">
        <v>177</v>
      </c>
      <c r="G3645" t="s">
        <v>539</v>
      </c>
      <c r="H3645">
        <v>1051</v>
      </c>
    </row>
    <row r="3646" spans="1:8" x14ac:dyDescent="0.25">
      <c r="A3646" t="s">
        <v>14084</v>
      </c>
      <c r="B3646">
        <v>71</v>
      </c>
      <c r="C3646">
        <v>7670343156</v>
      </c>
      <c r="D3646" t="s">
        <v>3220</v>
      </c>
      <c r="E3646">
        <v>762301001</v>
      </c>
      <c r="F3646">
        <v>188</v>
      </c>
      <c r="G3646" t="s">
        <v>5459</v>
      </c>
      <c r="H3646">
        <v>767</v>
      </c>
    </row>
    <row r="3647" spans="1:8" x14ac:dyDescent="0.25">
      <c r="A3647" t="s">
        <v>12444</v>
      </c>
      <c r="B3647">
        <v>31</v>
      </c>
      <c r="C3647">
        <v>761800004089</v>
      </c>
      <c r="D3647" t="s">
        <v>1615</v>
      </c>
      <c r="E3647">
        <v>660101001</v>
      </c>
      <c r="F3647">
        <v>208</v>
      </c>
      <c r="G3647" t="s">
        <v>5812</v>
      </c>
      <c r="H3647">
        <v>442</v>
      </c>
    </row>
    <row r="3648" spans="1:8" x14ac:dyDescent="0.25">
      <c r="A3648" t="s">
        <v>11767</v>
      </c>
      <c r="B3648">
        <v>32</v>
      </c>
      <c r="C3648">
        <v>6764011890</v>
      </c>
      <c r="D3648" t="s">
        <v>1411</v>
      </c>
      <c r="E3648">
        <v>431700000</v>
      </c>
      <c r="F3648">
        <v>191</v>
      </c>
      <c r="G3648" t="s">
        <v>723</v>
      </c>
      <c r="H3648">
        <v>1041</v>
      </c>
    </row>
    <row r="3649" spans="1:8" x14ac:dyDescent="0.25">
      <c r="A3649" t="s">
        <v>14809</v>
      </c>
      <c r="B3649">
        <v>85</v>
      </c>
      <c r="C3649">
        <v>7670163530</v>
      </c>
      <c r="D3649" t="s">
        <v>2153</v>
      </c>
      <c r="E3649">
        <v>774870001</v>
      </c>
      <c r="F3649">
        <v>110</v>
      </c>
      <c r="G3649" t="s">
        <v>775</v>
      </c>
      <c r="H3649">
        <v>293</v>
      </c>
    </row>
    <row r="3650" spans="1:8" x14ac:dyDescent="0.25">
      <c r="A3650" t="s">
        <v>12868</v>
      </c>
      <c r="B3650">
        <v>40</v>
      </c>
      <c r="C3650">
        <v>6604015280</v>
      </c>
      <c r="D3650" t="s">
        <v>963</v>
      </c>
      <c r="E3650">
        <v>246043001</v>
      </c>
      <c r="F3650">
        <v>32</v>
      </c>
      <c r="G3650" t="s">
        <v>5761</v>
      </c>
      <c r="H3650">
        <v>591</v>
      </c>
    </row>
    <row r="3651" spans="1:8" x14ac:dyDescent="0.25">
      <c r="A3651" t="s">
        <v>13476</v>
      </c>
      <c r="B3651">
        <v>83</v>
      </c>
      <c r="C3651">
        <v>7672304730</v>
      </c>
      <c r="D3651" t="s">
        <v>519</v>
      </c>
      <c r="E3651">
        <v>764801001</v>
      </c>
      <c r="F3651">
        <v>90</v>
      </c>
      <c r="G3651" t="s">
        <v>4218</v>
      </c>
      <c r="H3651">
        <v>774</v>
      </c>
    </row>
    <row r="3652" spans="1:8" x14ac:dyDescent="0.25">
      <c r="A3652" t="s">
        <v>15980</v>
      </c>
      <c r="B3652">
        <v>35</v>
      </c>
      <c r="C3652">
        <v>6759162438</v>
      </c>
      <c r="D3652" t="s">
        <v>3454</v>
      </c>
      <c r="E3652">
        <v>231001001</v>
      </c>
      <c r="F3652">
        <v>146</v>
      </c>
      <c r="G3652" t="s">
        <v>1541</v>
      </c>
      <c r="H3652">
        <v>1569</v>
      </c>
    </row>
    <row r="3653" spans="1:8" x14ac:dyDescent="0.25">
      <c r="A3653" t="s">
        <v>4838</v>
      </c>
      <c r="B3653">
        <v>35</v>
      </c>
      <c r="C3653">
        <v>6764064404</v>
      </c>
      <c r="D3653" t="s">
        <v>14398</v>
      </c>
      <c r="E3653">
        <v>774870001</v>
      </c>
      <c r="F3653">
        <v>110</v>
      </c>
      <c r="G3653" t="s">
        <v>4264</v>
      </c>
      <c r="H3653">
        <v>1588</v>
      </c>
    </row>
    <row r="3654" spans="1:8" x14ac:dyDescent="0.25">
      <c r="A3654" t="s">
        <v>14678</v>
      </c>
      <c r="B3654">
        <v>54</v>
      </c>
      <c r="C3654">
        <v>7671243411</v>
      </c>
      <c r="D3654" t="s">
        <v>13329</v>
      </c>
      <c r="E3654">
        <v>861102005</v>
      </c>
      <c r="F3654">
        <v>118</v>
      </c>
      <c r="G3654" t="s">
        <v>5590</v>
      </c>
      <c r="H3654">
        <v>2068</v>
      </c>
    </row>
    <row r="3655" spans="1:8" x14ac:dyDescent="0.25">
      <c r="A3655" t="s">
        <v>12619</v>
      </c>
      <c r="B3655">
        <v>75</v>
      </c>
      <c r="C3655">
        <v>660607540785</v>
      </c>
      <c r="D3655" t="s">
        <v>4144</v>
      </c>
      <c r="E3655">
        <v>675947007</v>
      </c>
      <c r="F3655">
        <v>34</v>
      </c>
      <c r="G3655" t="s">
        <v>5534</v>
      </c>
      <c r="H3655">
        <v>1858</v>
      </c>
    </row>
    <row r="3656" spans="1:8" x14ac:dyDescent="0.25">
      <c r="A3656" t="s">
        <v>16476</v>
      </c>
      <c r="B3656">
        <v>64</v>
      </c>
      <c r="C3656">
        <v>7674161478</v>
      </c>
      <c r="D3656" t="s">
        <v>1012</v>
      </c>
      <c r="E3656">
        <v>660301001</v>
      </c>
      <c r="F3656">
        <v>56</v>
      </c>
      <c r="G3656" t="s">
        <v>5714</v>
      </c>
      <c r="H3656">
        <v>726</v>
      </c>
    </row>
    <row r="3657" spans="1:8" x14ac:dyDescent="0.25">
      <c r="A3657" t="s">
        <v>12965</v>
      </c>
      <c r="B3657">
        <v>51</v>
      </c>
      <c r="C3657">
        <v>7707038570</v>
      </c>
      <c r="D3657" t="s">
        <v>338</v>
      </c>
      <c r="E3657">
        <v>676300000</v>
      </c>
      <c r="F3657">
        <v>56</v>
      </c>
      <c r="G3657" t="s">
        <v>5677</v>
      </c>
      <c r="H3657">
        <v>1575</v>
      </c>
    </row>
    <row r="3658" spans="1:8" x14ac:dyDescent="0.25">
      <c r="A3658" t="s">
        <v>15911</v>
      </c>
      <c r="B3658">
        <v>78</v>
      </c>
      <c r="C3658">
        <v>675810068307</v>
      </c>
      <c r="D3658" t="s">
        <v>2493</v>
      </c>
      <c r="E3658">
        <v>660100000</v>
      </c>
      <c r="F3658">
        <v>157</v>
      </c>
      <c r="G3658" t="s">
        <v>4346</v>
      </c>
      <c r="H3658">
        <v>493</v>
      </c>
    </row>
    <row r="3659" spans="1:8" x14ac:dyDescent="0.25">
      <c r="A3659" t="s">
        <v>4821</v>
      </c>
      <c r="B3659">
        <v>28</v>
      </c>
      <c r="C3659">
        <v>762104911856</v>
      </c>
      <c r="D3659" t="s">
        <v>1785</v>
      </c>
      <c r="E3659">
        <v>767300000</v>
      </c>
      <c r="F3659">
        <v>61</v>
      </c>
      <c r="G3659" t="s">
        <v>3077</v>
      </c>
      <c r="H3659">
        <v>1902</v>
      </c>
    </row>
    <row r="3660" spans="1:8" x14ac:dyDescent="0.25">
      <c r="A3660" t="s">
        <v>4694</v>
      </c>
      <c r="B3660">
        <v>46</v>
      </c>
      <c r="C3660">
        <v>7674368828</v>
      </c>
      <c r="D3660" t="s">
        <v>16112</v>
      </c>
      <c r="E3660">
        <v>767070001</v>
      </c>
      <c r="F3660">
        <v>59</v>
      </c>
      <c r="G3660" t="s">
        <v>5537</v>
      </c>
      <c r="H3660">
        <v>1924</v>
      </c>
    </row>
    <row r="3661" spans="1:8" x14ac:dyDescent="0.25">
      <c r="A3661" t="s">
        <v>12820</v>
      </c>
      <c r="B3661">
        <v>33</v>
      </c>
      <c r="C3661">
        <v>6758087097</v>
      </c>
      <c r="D3661" t="s">
        <v>4153</v>
      </c>
      <c r="E3661">
        <v>675931040</v>
      </c>
      <c r="F3661">
        <v>129</v>
      </c>
      <c r="G3661" t="s">
        <v>5561</v>
      </c>
      <c r="H3661">
        <v>331</v>
      </c>
    </row>
    <row r="3662" spans="1:8" x14ac:dyDescent="0.25">
      <c r="A3662" t="s">
        <v>13368</v>
      </c>
      <c r="B3662">
        <v>53</v>
      </c>
      <c r="C3662">
        <v>6752019580</v>
      </c>
      <c r="D3662" t="s">
        <v>15277</v>
      </c>
      <c r="E3662">
        <v>768401001</v>
      </c>
      <c r="F3662">
        <v>57</v>
      </c>
      <c r="G3662" t="s">
        <v>5805</v>
      </c>
      <c r="H3662">
        <v>295</v>
      </c>
    </row>
    <row r="3663" spans="1:8" x14ac:dyDescent="0.25">
      <c r="A3663" t="s">
        <v>14693</v>
      </c>
      <c r="B3663">
        <v>19</v>
      </c>
      <c r="C3663">
        <v>6761013338</v>
      </c>
      <c r="D3663" t="s">
        <v>14647</v>
      </c>
      <c r="E3663">
        <v>860102001</v>
      </c>
      <c r="F3663">
        <v>29</v>
      </c>
      <c r="G3663" t="s">
        <v>289</v>
      </c>
      <c r="H3663">
        <v>517</v>
      </c>
    </row>
    <row r="3664" spans="1:8" x14ac:dyDescent="0.25">
      <c r="A3664" t="s">
        <v>11873</v>
      </c>
      <c r="B3664">
        <v>56</v>
      </c>
      <c r="C3664">
        <v>6759115283</v>
      </c>
      <c r="D3664" t="s">
        <v>12110</v>
      </c>
      <c r="E3664">
        <v>230801001</v>
      </c>
      <c r="F3664">
        <v>201</v>
      </c>
      <c r="G3664" t="s">
        <v>5733</v>
      </c>
      <c r="H3664">
        <v>586</v>
      </c>
    </row>
    <row r="3665" spans="1:8" x14ac:dyDescent="0.25">
      <c r="A3665" t="s">
        <v>14538</v>
      </c>
      <c r="B3665">
        <v>16</v>
      </c>
      <c r="C3665">
        <v>7686008273</v>
      </c>
      <c r="D3665" t="s">
        <v>3574</v>
      </c>
      <c r="E3665">
        <v>762700000</v>
      </c>
      <c r="F3665">
        <v>158</v>
      </c>
      <c r="G3665" t="s">
        <v>5336</v>
      </c>
      <c r="H3665">
        <v>1055</v>
      </c>
    </row>
    <row r="3666" spans="1:8" x14ac:dyDescent="0.25">
      <c r="A3666" t="s">
        <v>14081</v>
      </c>
      <c r="B3666">
        <v>61</v>
      </c>
      <c r="C3666">
        <v>7686008273</v>
      </c>
      <c r="D3666" t="s">
        <v>3574</v>
      </c>
      <c r="E3666">
        <v>745347001</v>
      </c>
      <c r="F3666">
        <v>12</v>
      </c>
      <c r="G3666" t="s">
        <v>3604</v>
      </c>
      <c r="H3666">
        <v>2096</v>
      </c>
    </row>
    <row r="3667" spans="1:8" x14ac:dyDescent="0.25">
      <c r="A3667" t="s">
        <v>15457</v>
      </c>
      <c r="B3667">
        <v>35</v>
      </c>
      <c r="C3667">
        <v>7678008632</v>
      </c>
      <c r="D3667" t="s">
        <v>771</v>
      </c>
      <c r="E3667">
        <v>762800000</v>
      </c>
      <c r="F3667">
        <v>156</v>
      </c>
      <c r="G3667" t="s">
        <v>426</v>
      </c>
      <c r="H3667">
        <v>1207</v>
      </c>
    </row>
    <row r="3668" spans="1:8" x14ac:dyDescent="0.25">
      <c r="A3668" t="s">
        <v>4855</v>
      </c>
      <c r="B3668">
        <v>74</v>
      </c>
      <c r="C3668">
        <v>7673217110</v>
      </c>
      <c r="D3668" t="s">
        <v>14961</v>
      </c>
      <c r="E3668">
        <v>675400000</v>
      </c>
      <c r="F3668">
        <v>160</v>
      </c>
      <c r="G3668" t="s">
        <v>953</v>
      </c>
      <c r="H3668">
        <v>1623</v>
      </c>
    </row>
    <row r="3669" spans="1:8" x14ac:dyDescent="0.25">
      <c r="A3669" t="s">
        <v>99</v>
      </c>
      <c r="B3669">
        <v>59</v>
      </c>
      <c r="C3669">
        <v>6764036380</v>
      </c>
      <c r="D3669" t="s">
        <v>3106</v>
      </c>
      <c r="E3669">
        <v>222401001</v>
      </c>
      <c r="F3669">
        <v>40</v>
      </c>
      <c r="G3669" t="s">
        <v>5583</v>
      </c>
      <c r="H3669">
        <v>2040</v>
      </c>
    </row>
    <row r="3670" spans="1:8" x14ac:dyDescent="0.25">
      <c r="A3670" t="s">
        <v>14285</v>
      </c>
      <c r="B3670">
        <v>81</v>
      </c>
      <c r="C3670">
        <v>7670109452</v>
      </c>
      <c r="D3670" t="s">
        <v>935</v>
      </c>
      <c r="E3670">
        <v>675401001</v>
      </c>
      <c r="F3670">
        <v>170</v>
      </c>
      <c r="G3670" t="s">
        <v>1914</v>
      </c>
      <c r="H3670">
        <v>1755</v>
      </c>
    </row>
    <row r="3671" spans="1:8" x14ac:dyDescent="0.25">
      <c r="A3671" t="s">
        <v>14266</v>
      </c>
      <c r="B3671">
        <v>36</v>
      </c>
      <c r="C3671">
        <v>767408244000</v>
      </c>
      <c r="D3671" t="s">
        <v>1414</v>
      </c>
      <c r="E3671">
        <v>143332007</v>
      </c>
      <c r="F3671">
        <v>199</v>
      </c>
      <c r="G3671" t="s">
        <v>5831</v>
      </c>
      <c r="H3671">
        <v>1254</v>
      </c>
    </row>
    <row r="3672" spans="1:8" x14ac:dyDescent="0.25">
      <c r="A3672" t="s">
        <v>14813</v>
      </c>
      <c r="B3672">
        <v>39</v>
      </c>
      <c r="C3672">
        <v>675203071000</v>
      </c>
      <c r="D3672" t="s">
        <v>830</v>
      </c>
      <c r="E3672">
        <v>675843001</v>
      </c>
      <c r="F3672">
        <v>63</v>
      </c>
      <c r="G3672" t="s">
        <v>5643</v>
      </c>
      <c r="H3672">
        <v>185</v>
      </c>
    </row>
    <row r="3673" spans="1:8" x14ac:dyDescent="0.25">
      <c r="A3673" t="s">
        <v>14238</v>
      </c>
      <c r="B3673">
        <v>46</v>
      </c>
      <c r="C3673">
        <v>6606017060</v>
      </c>
      <c r="D3673" t="s">
        <v>14760</v>
      </c>
      <c r="E3673">
        <v>561043002</v>
      </c>
      <c r="F3673">
        <v>98</v>
      </c>
      <c r="G3673" t="s">
        <v>5803</v>
      </c>
      <c r="H3673">
        <v>2099</v>
      </c>
    </row>
    <row r="3674" spans="1:8" x14ac:dyDescent="0.25">
      <c r="A3674" t="s">
        <v>15004</v>
      </c>
      <c r="B3674">
        <v>45</v>
      </c>
      <c r="C3674">
        <v>7670327210</v>
      </c>
      <c r="D3674" t="s">
        <v>16114</v>
      </c>
      <c r="E3674">
        <v>590347001</v>
      </c>
      <c r="F3674">
        <v>117</v>
      </c>
      <c r="G3674" t="s">
        <v>4145</v>
      </c>
      <c r="H3674">
        <v>801</v>
      </c>
    </row>
    <row r="3675" spans="1:8" x14ac:dyDescent="0.25">
      <c r="A3675" t="s">
        <v>12157</v>
      </c>
      <c r="B3675">
        <v>52</v>
      </c>
      <c r="C3675">
        <v>6762006213</v>
      </c>
      <c r="D3675" t="s">
        <v>3873</v>
      </c>
      <c r="E3675">
        <v>745300000</v>
      </c>
      <c r="F3675">
        <v>22</v>
      </c>
      <c r="G3675" t="s">
        <v>2780</v>
      </c>
      <c r="H3675">
        <v>1978</v>
      </c>
    </row>
    <row r="3676" spans="1:8" x14ac:dyDescent="0.25">
      <c r="A3676" t="s">
        <v>12445</v>
      </c>
      <c r="B3676">
        <v>60</v>
      </c>
      <c r="C3676">
        <v>7678002486</v>
      </c>
      <c r="D3676" t="s">
        <v>1919</v>
      </c>
      <c r="E3676">
        <v>720401001</v>
      </c>
      <c r="F3676">
        <v>51</v>
      </c>
      <c r="G3676" t="s">
        <v>3307</v>
      </c>
      <c r="H3676">
        <v>1210</v>
      </c>
    </row>
    <row r="3677" spans="1:8" x14ac:dyDescent="0.25">
      <c r="A3677" t="s">
        <v>16179</v>
      </c>
      <c r="B3677">
        <v>80</v>
      </c>
      <c r="C3677">
        <v>7671195711</v>
      </c>
      <c r="D3677" t="s">
        <v>761</v>
      </c>
      <c r="E3677">
        <v>280101001</v>
      </c>
      <c r="F3677">
        <v>136</v>
      </c>
      <c r="G3677" t="s">
        <v>3882</v>
      </c>
      <c r="H3677">
        <v>660</v>
      </c>
    </row>
    <row r="3678" spans="1:8" x14ac:dyDescent="0.25">
      <c r="A3678" t="s">
        <v>16332</v>
      </c>
      <c r="B3678">
        <v>46</v>
      </c>
      <c r="C3678">
        <v>764600053703</v>
      </c>
      <c r="D3678" t="s">
        <v>4329</v>
      </c>
      <c r="E3678">
        <v>772701001</v>
      </c>
      <c r="F3678">
        <v>88</v>
      </c>
      <c r="G3678" t="s">
        <v>4307</v>
      </c>
      <c r="H3678">
        <v>1331</v>
      </c>
    </row>
    <row r="3679" spans="1:8" x14ac:dyDescent="0.25">
      <c r="A3679" t="s">
        <v>14463</v>
      </c>
      <c r="B3679">
        <v>63</v>
      </c>
      <c r="C3679">
        <v>7660091703</v>
      </c>
      <c r="D3679" t="s">
        <v>910</v>
      </c>
      <c r="E3679">
        <v>675943001</v>
      </c>
      <c r="F3679">
        <v>33</v>
      </c>
      <c r="G3679" t="s">
        <v>5613</v>
      </c>
      <c r="H3679">
        <v>1058</v>
      </c>
    </row>
    <row r="3680" spans="1:8" x14ac:dyDescent="0.25">
      <c r="A3680" t="s">
        <v>14999</v>
      </c>
      <c r="B3680">
        <v>36</v>
      </c>
      <c r="C3680">
        <v>7674375247</v>
      </c>
      <c r="D3680" t="s">
        <v>4222</v>
      </c>
      <c r="E3680">
        <v>470202001</v>
      </c>
      <c r="F3680">
        <v>104</v>
      </c>
      <c r="G3680" t="s">
        <v>5510</v>
      </c>
      <c r="H3680">
        <v>1421</v>
      </c>
    </row>
    <row r="3681" spans="1:8" x14ac:dyDescent="0.25">
      <c r="A3681" t="s">
        <v>12907</v>
      </c>
      <c r="B3681">
        <v>37</v>
      </c>
      <c r="C3681">
        <v>6608004867</v>
      </c>
      <c r="D3681" t="s">
        <v>1924</v>
      </c>
      <c r="E3681">
        <v>763701001</v>
      </c>
      <c r="F3681">
        <v>110</v>
      </c>
      <c r="G3681" t="s">
        <v>2665</v>
      </c>
      <c r="H3681">
        <v>1823</v>
      </c>
    </row>
    <row r="3682" spans="1:8" x14ac:dyDescent="0.25">
      <c r="A3682" t="s">
        <v>4698</v>
      </c>
      <c r="B3682">
        <v>27</v>
      </c>
      <c r="C3682">
        <v>7674204770</v>
      </c>
      <c r="D3682" t="s">
        <v>2832</v>
      </c>
      <c r="E3682">
        <v>767147002</v>
      </c>
      <c r="F3682">
        <v>94</v>
      </c>
      <c r="G3682" t="s">
        <v>5534</v>
      </c>
      <c r="H3682">
        <v>1858</v>
      </c>
    </row>
    <row r="3683" spans="1:8" x14ac:dyDescent="0.25">
      <c r="A3683" t="s">
        <v>13421</v>
      </c>
      <c r="B3683">
        <v>30</v>
      </c>
      <c r="C3683">
        <v>7705520435</v>
      </c>
      <c r="D3683" t="s">
        <v>12271</v>
      </c>
      <c r="E3683">
        <v>540601001</v>
      </c>
      <c r="F3683">
        <v>134</v>
      </c>
      <c r="G3683" t="s">
        <v>1733</v>
      </c>
      <c r="H3683">
        <v>1602</v>
      </c>
    </row>
    <row r="3684" spans="1:8" x14ac:dyDescent="0.25">
      <c r="A3684" t="s">
        <v>15450</v>
      </c>
      <c r="B3684">
        <v>60</v>
      </c>
      <c r="C3684">
        <v>7687048121</v>
      </c>
      <c r="D3684" t="s">
        <v>17</v>
      </c>
      <c r="E3684">
        <v>190103001</v>
      </c>
      <c r="F3684">
        <v>156</v>
      </c>
      <c r="G3684" t="s">
        <v>5595</v>
      </c>
      <c r="H3684">
        <v>848</v>
      </c>
    </row>
    <row r="3685" spans="1:8" x14ac:dyDescent="0.25">
      <c r="A3685" t="s">
        <v>15962</v>
      </c>
      <c r="B3685">
        <v>61</v>
      </c>
      <c r="C3685">
        <v>7687021151</v>
      </c>
      <c r="D3685" t="s">
        <v>1347</v>
      </c>
      <c r="E3685">
        <v>762700000</v>
      </c>
      <c r="F3685">
        <v>158</v>
      </c>
      <c r="G3685" t="s">
        <v>5561</v>
      </c>
      <c r="H3685">
        <v>331</v>
      </c>
    </row>
    <row r="3686" spans="1:8" x14ac:dyDescent="0.25">
      <c r="A3686" t="s">
        <v>14678</v>
      </c>
      <c r="B3686">
        <v>54</v>
      </c>
      <c r="C3686">
        <v>7670214440</v>
      </c>
      <c r="D3686" t="s">
        <v>3908</v>
      </c>
      <c r="E3686">
        <v>230401001</v>
      </c>
      <c r="F3686">
        <v>174</v>
      </c>
      <c r="G3686" t="s">
        <v>3770</v>
      </c>
      <c r="H3686">
        <v>1444</v>
      </c>
    </row>
    <row r="3687" spans="1:8" x14ac:dyDescent="0.25">
      <c r="A3687" t="s">
        <v>12431</v>
      </c>
      <c r="B3687">
        <v>52</v>
      </c>
      <c r="C3687">
        <v>6764010430</v>
      </c>
      <c r="D3687" t="s">
        <v>8022</v>
      </c>
      <c r="E3687">
        <v>470202001</v>
      </c>
      <c r="F3687">
        <v>104</v>
      </c>
      <c r="G3687" t="s">
        <v>3597</v>
      </c>
      <c r="H3687">
        <v>1040</v>
      </c>
    </row>
    <row r="3688" spans="1:8" x14ac:dyDescent="0.25">
      <c r="A3688" t="s">
        <v>12966</v>
      </c>
      <c r="B3688">
        <v>37</v>
      </c>
      <c r="C3688">
        <v>7670271720</v>
      </c>
      <c r="D3688" t="s">
        <v>3902</v>
      </c>
      <c r="E3688">
        <v>767301001</v>
      </c>
      <c r="F3688">
        <v>64</v>
      </c>
      <c r="G3688" t="s">
        <v>3089</v>
      </c>
      <c r="H3688">
        <v>339</v>
      </c>
    </row>
    <row r="3689" spans="1:8" x14ac:dyDescent="0.25">
      <c r="A3689" t="s">
        <v>13627</v>
      </c>
      <c r="B3689">
        <v>55</v>
      </c>
      <c r="C3689">
        <v>7671228251</v>
      </c>
      <c r="D3689" t="s">
        <v>548</v>
      </c>
      <c r="E3689">
        <v>767801001</v>
      </c>
      <c r="F3689">
        <v>151</v>
      </c>
      <c r="G3689" t="s">
        <v>4290</v>
      </c>
      <c r="H3689">
        <v>808</v>
      </c>
    </row>
    <row r="3690" spans="1:8" x14ac:dyDescent="0.25">
      <c r="A3690" t="s">
        <v>4842</v>
      </c>
      <c r="B3690">
        <v>54</v>
      </c>
      <c r="C3690">
        <v>6758027002</v>
      </c>
      <c r="D3690" t="s">
        <v>2374</v>
      </c>
      <c r="E3690">
        <v>560700000</v>
      </c>
      <c r="F3690">
        <v>109</v>
      </c>
      <c r="G3690" t="s">
        <v>1394</v>
      </c>
      <c r="H3690">
        <v>762</v>
      </c>
    </row>
    <row r="3691" spans="1:8" x14ac:dyDescent="0.25">
      <c r="A3691" t="s">
        <v>2329</v>
      </c>
      <c r="B3691">
        <v>54</v>
      </c>
      <c r="C3691">
        <v>7671405616</v>
      </c>
      <c r="D3691" t="s">
        <v>2583</v>
      </c>
      <c r="E3691">
        <v>745101001</v>
      </c>
      <c r="F3691">
        <v>87</v>
      </c>
      <c r="G3691" t="s">
        <v>1915</v>
      </c>
      <c r="H3691">
        <v>184</v>
      </c>
    </row>
    <row r="3692" spans="1:8" x14ac:dyDescent="0.25">
      <c r="A3692" t="s">
        <v>15981</v>
      </c>
      <c r="B3692">
        <v>70</v>
      </c>
      <c r="C3692">
        <v>7660060938</v>
      </c>
      <c r="D3692" t="s">
        <v>1925</v>
      </c>
      <c r="E3692">
        <v>660401001</v>
      </c>
      <c r="F3692">
        <v>201</v>
      </c>
      <c r="G3692" t="s">
        <v>3007</v>
      </c>
      <c r="H3692">
        <v>694</v>
      </c>
    </row>
    <row r="3693" spans="1:8" x14ac:dyDescent="0.25">
      <c r="A3693" t="s">
        <v>4517</v>
      </c>
      <c r="B3693">
        <v>70</v>
      </c>
      <c r="C3693">
        <v>7671397203</v>
      </c>
      <c r="D3693" t="s">
        <v>4053</v>
      </c>
      <c r="E3693">
        <v>762701001</v>
      </c>
      <c r="F3693">
        <v>166</v>
      </c>
      <c r="G3693" t="s">
        <v>362</v>
      </c>
      <c r="H3693">
        <v>298</v>
      </c>
    </row>
    <row r="3694" spans="1:8" x14ac:dyDescent="0.25">
      <c r="A3694" t="s">
        <v>15006</v>
      </c>
      <c r="B3694">
        <v>24</v>
      </c>
      <c r="C3694">
        <v>7660124733</v>
      </c>
      <c r="D3694" t="s">
        <v>2366</v>
      </c>
      <c r="E3694">
        <v>767243002</v>
      </c>
      <c r="F3694">
        <v>128</v>
      </c>
      <c r="G3694" t="s">
        <v>4297</v>
      </c>
      <c r="H3694">
        <v>1526</v>
      </c>
    </row>
    <row r="3695" spans="1:8" x14ac:dyDescent="0.25">
      <c r="A3695" t="s">
        <v>12873</v>
      </c>
      <c r="B3695">
        <v>83</v>
      </c>
      <c r="C3695">
        <v>764600185813</v>
      </c>
      <c r="D3695" t="s">
        <v>1187</v>
      </c>
      <c r="E3695">
        <v>762701001</v>
      </c>
      <c r="F3695">
        <v>166</v>
      </c>
      <c r="G3695" t="s">
        <v>4299</v>
      </c>
      <c r="H3695">
        <v>1112</v>
      </c>
    </row>
    <row r="3696" spans="1:8" x14ac:dyDescent="0.25">
      <c r="A3696" t="s">
        <v>14827</v>
      </c>
      <c r="B3696">
        <v>28</v>
      </c>
      <c r="C3696">
        <v>7670214440</v>
      </c>
      <c r="D3696" t="s">
        <v>3908</v>
      </c>
      <c r="E3696">
        <v>860201001</v>
      </c>
      <c r="F3696">
        <v>145</v>
      </c>
      <c r="G3696" t="s">
        <v>3367</v>
      </c>
      <c r="H3696">
        <v>1923</v>
      </c>
    </row>
    <row r="3697" spans="1:8" x14ac:dyDescent="0.25">
      <c r="A3697" t="s">
        <v>13910</v>
      </c>
      <c r="B3697">
        <v>62</v>
      </c>
      <c r="C3697">
        <v>7708170856</v>
      </c>
      <c r="D3697" t="s">
        <v>14512</v>
      </c>
      <c r="E3697">
        <v>270843001</v>
      </c>
      <c r="F3697">
        <v>175</v>
      </c>
      <c r="G3697" t="s">
        <v>1939</v>
      </c>
      <c r="H3697">
        <v>2047</v>
      </c>
    </row>
    <row r="3698" spans="1:8" x14ac:dyDescent="0.25">
      <c r="A3698" t="s">
        <v>14828</v>
      </c>
      <c r="B3698">
        <v>36</v>
      </c>
      <c r="C3698">
        <v>7670176138</v>
      </c>
      <c r="D3698" t="s">
        <v>3820</v>
      </c>
      <c r="E3698">
        <v>420531024</v>
      </c>
      <c r="F3698">
        <v>99</v>
      </c>
      <c r="G3698" t="s">
        <v>3369</v>
      </c>
      <c r="H3698">
        <v>1828</v>
      </c>
    </row>
    <row r="3699" spans="1:8" x14ac:dyDescent="0.25">
      <c r="A3699" t="s">
        <v>15143</v>
      </c>
      <c r="B3699">
        <v>71</v>
      </c>
      <c r="C3699">
        <v>7674370513</v>
      </c>
      <c r="D3699" t="s">
        <v>1334</v>
      </c>
      <c r="E3699">
        <v>470103001</v>
      </c>
      <c r="F3699">
        <v>126</v>
      </c>
      <c r="G3699" t="s">
        <v>4324</v>
      </c>
      <c r="H3699">
        <v>815</v>
      </c>
    </row>
    <row r="3700" spans="1:8" x14ac:dyDescent="0.25">
      <c r="A3700" t="s">
        <v>12549</v>
      </c>
      <c r="B3700">
        <v>55</v>
      </c>
      <c r="C3700">
        <v>7674354141</v>
      </c>
      <c r="D3700" t="s">
        <v>7988</v>
      </c>
      <c r="E3700">
        <v>861000000</v>
      </c>
      <c r="F3700">
        <v>40</v>
      </c>
      <c r="G3700" t="s">
        <v>5561</v>
      </c>
      <c r="H3700">
        <v>331</v>
      </c>
    </row>
    <row r="3701" spans="1:8" x14ac:dyDescent="0.25">
      <c r="A3701" t="s">
        <v>11906</v>
      </c>
      <c r="B3701">
        <v>39</v>
      </c>
      <c r="C3701">
        <v>7672359585</v>
      </c>
      <c r="D3701" t="s">
        <v>2854</v>
      </c>
      <c r="E3701">
        <v>470103001</v>
      </c>
      <c r="F3701">
        <v>126</v>
      </c>
      <c r="G3701" t="s">
        <v>6798</v>
      </c>
      <c r="H3701">
        <v>1673</v>
      </c>
    </row>
    <row r="3702" spans="1:8" x14ac:dyDescent="0.25">
      <c r="A3702" t="s">
        <v>15342</v>
      </c>
      <c r="B3702">
        <v>70</v>
      </c>
      <c r="C3702">
        <v>6758426756</v>
      </c>
      <c r="D3702" t="s">
        <v>3921</v>
      </c>
      <c r="E3702">
        <v>526000000</v>
      </c>
      <c r="F3702">
        <v>46</v>
      </c>
      <c r="G3702" t="s">
        <v>3958</v>
      </c>
      <c r="H3702">
        <v>1625</v>
      </c>
    </row>
    <row r="3703" spans="1:8" x14ac:dyDescent="0.25">
      <c r="A3703" t="s">
        <v>15516</v>
      </c>
      <c r="B3703">
        <v>47</v>
      </c>
      <c r="C3703">
        <v>7687003392</v>
      </c>
      <c r="D3703" t="s">
        <v>768</v>
      </c>
      <c r="E3703">
        <v>860206001</v>
      </c>
      <c r="F3703">
        <v>34</v>
      </c>
      <c r="G3703" t="s">
        <v>5505</v>
      </c>
      <c r="H3703">
        <v>489</v>
      </c>
    </row>
    <row r="3704" spans="1:8" x14ac:dyDescent="0.25">
      <c r="A3704" t="s">
        <v>14274</v>
      </c>
      <c r="B3704">
        <v>83</v>
      </c>
      <c r="C3704">
        <v>6763057210</v>
      </c>
      <c r="D3704" t="s">
        <v>3118</v>
      </c>
      <c r="E3704">
        <v>767202001</v>
      </c>
      <c r="F3704">
        <v>180</v>
      </c>
      <c r="G3704" t="s">
        <v>5690</v>
      </c>
      <c r="H3704">
        <v>1089</v>
      </c>
    </row>
    <row r="3705" spans="1:8" x14ac:dyDescent="0.25">
      <c r="A3705" t="s">
        <v>13484</v>
      </c>
      <c r="B3705">
        <v>43</v>
      </c>
      <c r="C3705">
        <v>6764007533</v>
      </c>
      <c r="D3705" t="s">
        <v>3285</v>
      </c>
      <c r="E3705">
        <v>222443001</v>
      </c>
      <c r="F3705">
        <v>186</v>
      </c>
      <c r="G3705" t="s">
        <v>3435</v>
      </c>
      <c r="H3705">
        <v>2027</v>
      </c>
    </row>
    <row r="3706" spans="1:8" x14ac:dyDescent="0.25">
      <c r="A3706" t="s">
        <v>12560</v>
      </c>
      <c r="B3706">
        <v>59</v>
      </c>
      <c r="C3706">
        <v>6752021036</v>
      </c>
      <c r="D3706" t="s">
        <v>291</v>
      </c>
      <c r="E3706">
        <v>745307001</v>
      </c>
      <c r="F3706">
        <v>194</v>
      </c>
      <c r="G3706" t="s">
        <v>1878</v>
      </c>
      <c r="H3706">
        <v>418</v>
      </c>
    </row>
    <row r="3707" spans="1:8" x14ac:dyDescent="0.25">
      <c r="A3707" t="s">
        <v>4566</v>
      </c>
      <c r="B3707">
        <v>71</v>
      </c>
      <c r="C3707">
        <v>7673219943</v>
      </c>
      <c r="D3707" t="s">
        <v>3269</v>
      </c>
      <c r="E3707">
        <v>770101001</v>
      </c>
      <c r="F3707">
        <v>44</v>
      </c>
      <c r="G3707" t="s">
        <v>5576</v>
      </c>
      <c r="H3707">
        <v>942</v>
      </c>
    </row>
    <row r="3708" spans="1:8" x14ac:dyDescent="0.25">
      <c r="A3708" t="s">
        <v>15959</v>
      </c>
      <c r="B3708">
        <v>19</v>
      </c>
      <c r="C3708">
        <v>6759074044</v>
      </c>
      <c r="D3708" t="s">
        <v>2806</v>
      </c>
      <c r="E3708">
        <v>745201001</v>
      </c>
      <c r="F3708">
        <v>20</v>
      </c>
      <c r="G3708" t="s">
        <v>6792</v>
      </c>
      <c r="H3708">
        <v>1218</v>
      </c>
    </row>
    <row r="3709" spans="1:8" x14ac:dyDescent="0.25">
      <c r="A3709" t="s">
        <v>11907</v>
      </c>
      <c r="B3709">
        <v>17</v>
      </c>
      <c r="C3709">
        <v>7670108642</v>
      </c>
      <c r="D3709" t="s">
        <v>13875</v>
      </c>
      <c r="E3709">
        <v>890102001</v>
      </c>
      <c r="F3709">
        <v>198</v>
      </c>
      <c r="G3709" t="s">
        <v>2083</v>
      </c>
      <c r="H3709">
        <v>640</v>
      </c>
    </row>
    <row r="3710" spans="1:8" x14ac:dyDescent="0.25">
      <c r="A3710" t="s">
        <v>4701</v>
      </c>
      <c r="B3710">
        <v>48</v>
      </c>
      <c r="C3710">
        <v>7670307736</v>
      </c>
      <c r="D3710" t="s">
        <v>3513</v>
      </c>
      <c r="E3710">
        <v>768647001</v>
      </c>
      <c r="F3710">
        <v>80</v>
      </c>
      <c r="G3710" t="s">
        <v>5479</v>
      </c>
      <c r="H3710">
        <v>930</v>
      </c>
    </row>
    <row r="3711" spans="1:8" x14ac:dyDescent="0.25">
      <c r="A3711" t="s">
        <v>16465</v>
      </c>
      <c r="B3711">
        <v>44</v>
      </c>
      <c r="C3711">
        <v>7671375834</v>
      </c>
      <c r="D3711" t="s">
        <v>225</v>
      </c>
      <c r="E3711">
        <v>768201001</v>
      </c>
      <c r="F3711">
        <v>52</v>
      </c>
      <c r="G3711" t="s">
        <v>4336</v>
      </c>
      <c r="H3711">
        <v>1599</v>
      </c>
    </row>
    <row r="3712" spans="1:8" x14ac:dyDescent="0.25">
      <c r="A3712" t="s">
        <v>12782</v>
      </c>
      <c r="B3712">
        <v>46</v>
      </c>
      <c r="C3712">
        <v>7670331496</v>
      </c>
      <c r="D3712" t="s">
        <v>3632</v>
      </c>
      <c r="E3712">
        <v>762900000</v>
      </c>
      <c r="F3712">
        <v>160</v>
      </c>
      <c r="G3712" t="s">
        <v>3268</v>
      </c>
      <c r="H3712">
        <v>337</v>
      </c>
    </row>
    <row r="3713" spans="1:8" x14ac:dyDescent="0.25">
      <c r="A3713" t="s">
        <v>13951</v>
      </c>
      <c r="B3713">
        <v>78</v>
      </c>
      <c r="C3713">
        <v>7670059000</v>
      </c>
      <c r="D3713" t="s">
        <v>1408</v>
      </c>
      <c r="E3713">
        <v>720443001</v>
      </c>
      <c r="F3713">
        <v>73</v>
      </c>
      <c r="G3713" t="s">
        <v>3536</v>
      </c>
      <c r="H3713">
        <v>1919</v>
      </c>
    </row>
    <row r="3714" spans="1:8" x14ac:dyDescent="0.25">
      <c r="A3714" t="s">
        <v>15982</v>
      </c>
      <c r="B3714">
        <v>31</v>
      </c>
      <c r="C3714">
        <v>767330163219</v>
      </c>
      <c r="D3714" t="s">
        <v>1724</v>
      </c>
      <c r="E3714">
        <v>763602005</v>
      </c>
      <c r="F3714">
        <v>201</v>
      </c>
      <c r="G3714" t="s">
        <v>5472</v>
      </c>
      <c r="H3714">
        <v>394</v>
      </c>
    </row>
    <row r="3715" spans="1:8" x14ac:dyDescent="0.25">
      <c r="A3715" t="s">
        <v>470</v>
      </c>
      <c r="B3715">
        <v>48</v>
      </c>
      <c r="C3715">
        <v>7660076489</v>
      </c>
      <c r="D3715" t="s">
        <v>1358</v>
      </c>
      <c r="E3715">
        <v>676402001</v>
      </c>
      <c r="F3715">
        <v>55</v>
      </c>
      <c r="G3715" t="s">
        <v>1878</v>
      </c>
      <c r="H3715">
        <v>418</v>
      </c>
    </row>
    <row r="3716" spans="1:8" x14ac:dyDescent="0.25">
      <c r="A3716" t="s">
        <v>14816</v>
      </c>
      <c r="B3716">
        <v>61</v>
      </c>
      <c r="C3716">
        <v>5904212449</v>
      </c>
      <c r="D3716" t="s">
        <v>903</v>
      </c>
      <c r="E3716">
        <v>676201001</v>
      </c>
      <c r="F3716">
        <v>187</v>
      </c>
      <c r="G3716" t="s">
        <v>5701</v>
      </c>
      <c r="H3716">
        <v>945</v>
      </c>
    </row>
    <row r="3717" spans="1:8" x14ac:dyDescent="0.25">
      <c r="A3717" t="s">
        <v>4833</v>
      </c>
      <c r="B3717">
        <v>59</v>
      </c>
      <c r="C3717">
        <v>7674212975</v>
      </c>
      <c r="D3717" t="s">
        <v>559</v>
      </c>
      <c r="E3717">
        <v>770601001</v>
      </c>
      <c r="F3717">
        <v>120</v>
      </c>
      <c r="G3717" t="s">
        <v>5768</v>
      </c>
      <c r="H3717">
        <v>1425</v>
      </c>
    </row>
    <row r="3718" spans="1:8" x14ac:dyDescent="0.25">
      <c r="A3718" t="s">
        <v>12967</v>
      </c>
      <c r="B3718">
        <v>42</v>
      </c>
      <c r="C3718">
        <v>6763057210</v>
      </c>
      <c r="D3718" t="s">
        <v>3118</v>
      </c>
      <c r="E3718">
        <v>745143001</v>
      </c>
      <c r="F3718">
        <v>201</v>
      </c>
      <c r="G3718" t="s">
        <v>5815</v>
      </c>
      <c r="H3718">
        <v>775</v>
      </c>
    </row>
    <row r="3719" spans="1:8" x14ac:dyDescent="0.25">
      <c r="A3719" t="s">
        <v>12154</v>
      </c>
      <c r="B3719">
        <v>78</v>
      </c>
      <c r="C3719">
        <v>7687034908</v>
      </c>
      <c r="D3719" t="s">
        <v>4104</v>
      </c>
      <c r="E3719">
        <v>767143002</v>
      </c>
      <c r="F3719">
        <v>61</v>
      </c>
      <c r="G3719" t="s">
        <v>1467</v>
      </c>
      <c r="H3719">
        <v>227</v>
      </c>
    </row>
    <row r="3720" spans="1:8" x14ac:dyDescent="0.25">
      <c r="A3720" t="s">
        <v>4796</v>
      </c>
      <c r="B3720">
        <v>17</v>
      </c>
      <c r="C3720">
        <v>7627038714</v>
      </c>
      <c r="D3720" t="s">
        <v>1135</v>
      </c>
      <c r="E3720">
        <v>660101001</v>
      </c>
      <c r="F3720">
        <v>208</v>
      </c>
      <c r="G3720" t="s">
        <v>5643</v>
      </c>
      <c r="H3720">
        <v>185</v>
      </c>
    </row>
    <row r="3721" spans="1:8" x14ac:dyDescent="0.25">
      <c r="A3721" t="s">
        <v>15959</v>
      </c>
      <c r="B3721">
        <v>19</v>
      </c>
      <c r="C3721">
        <v>7670111081</v>
      </c>
      <c r="D3721" t="s">
        <v>2017</v>
      </c>
      <c r="E3721">
        <v>660300000</v>
      </c>
      <c r="F3721">
        <v>108</v>
      </c>
      <c r="G3721" t="s">
        <v>5644</v>
      </c>
      <c r="H3721">
        <v>794</v>
      </c>
    </row>
    <row r="3722" spans="1:8" x14ac:dyDescent="0.25">
      <c r="A3722" t="s">
        <v>4583</v>
      </c>
      <c r="B3722">
        <v>66</v>
      </c>
      <c r="C3722">
        <v>6764052039</v>
      </c>
      <c r="D3722" t="s">
        <v>600</v>
      </c>
      <c r="E3722">
        <v>762301001</v>
      </c>
      <c r="F3722">
        <v>188</v>
      </c>
      <c r="G3722" t="s">
        <v>3530</v>
      </c>
      <c r="H3722">
        <v>1698</v>
      </c>
    </row>
    <row r="3723" spans="1:8" x14ac:dyDescent="0.25">
      <c r="A3723" t="s">
        <v>16488</v>
      </c>
      <c r="B3723">
        <v>30</v>
      </c>
      <c r="C3723">
        <v>7678024225</v>
      </c>
      <c r="D3723" t="s">
        <v>14927</v>
      </c>
      <c r="E3723">
        <v>222443001</v>
      </c>
      <c r="F3723">
        <v>186</v>
      </c>
      <c r="G3723" t="s">
        <v>5474</v>
      </c>
      <c r="H3723">
        <v>1602</v>
      </c>
    </row>
    <row r="3724" spans="1:8" x14ac:dyDescent="0.25">
      <c r="A3724" t="s">
        <v>14694</v>
      </c>
      <c r="B3724">
        <v>27</v>
      </c>
      <c r="C3724">
        <v>7623026456</v>
      </c>
      <c r="D3724" t="s">
        <v>52</v>
      </c>
      <c r="E3724">
        <v>762047001</v>
      </c>
      <c r="F3724">
        <v>191</v>
      </c>
      <c r="G3724" t="s">
        <v>3054</v>
      </c>
      <c r="H3724">
        <v>1191</v>
      </c>
    </row>
    <row r="3725" spans="1:8" x14ac:dyDescent="0.25">
      <c r="A3725" t="s">
        <v>16130</v>
      </c>
      <c r="B3725">
        <v>26</v>
      </c>
      <c r="C3725">
        <v>6762017691</v>
      </c>
      <c r="D3725" t="s">
        <v>893</v>
      </c>
      <c r="E3725">
        <v>767003001</v>
      </c>
      <c r="F3725">
        <v>152</v>
      </c>
      <c r="G3725" t="s">
        <v>5689</v>
      </c>
      <c r="H3725">
        <v>1445</v>
      </c>
    </row>
    <row r="3726" spans="1:8" x14ac:dyDescent="0.25">
      <c r="A3726" t="s">
        <v>13914</v>
      </c>
      <c r="B3726">
        <v>35</v>
      </c>
      <c r="C3726">
        <v>6758229979</v>
      </c>
      <c r="D3726" t="s">
        <v>3889</v>
      </c>
      <c r="E3726">
        <v>676201001</v>
      </c>
      <c r="F3726">
        <v>187</v>
      </c>
      <c r="G3726" t="s">
        <v>3475</v>
      </c>
      <c r="H3726">
        <v>297</v>
      </c>
    </row>
    <row r="3727" spans="1:8" x14ac:dyDescent="0.25">
      <c r="A3727" t="s">
        <v>994</v>
      </c>
      <c r="B3727">
        <v>52</v>
      </c>
      <c r="C3727">
        <v>6763058831</v>
      </c>
      <c r="D3727" t="s">
        <v>938</v>
      </c>
      <c r="E3727">
        <v>762600000</v>
      </c>
      <c r="F3727">
        <v>42</v>
      </c>
      <c r="G3727" t="s">
        <v>5757</v>
      </c>
      <c r="H3727">
        <v>1537</v>
      </c>
    </row>
    <row r="3728" spans="1:8" x14ac:dyDescent="0.25">
      <c r="A3728" t="s">
        <v>13587</v>
      </c>
      <c r="B3728">
        <v>33</v>
      </c>
      <c r="C3728">
        <v>676203322841</v>
      </c>
      <c r="D3728" t="s">
        <v>1331</v>
      </c>
      <c r="E3728">
        <v>482401001</v>
      </c>
      <c r="F3728">
        <v>94</v>
      </c>
      <c r="G3728" t="s">
        <v>5681</v>
      </c>
      <c r="H3728">
        <v>1701</v>
      </c>
    </row>
    <row r="3729" spans="1:8" x14ac:dyDescent="0.25">
      <c r="A3729" t="s">
        <v>16180</v>
      </c>
      <c r="B3729">
        <v>37</v>
      </c>
      <c r="C3729">
        <v>7678034583</v>
      </c>
      <c r="D3729" t="s">
        <v>2988</v>
      </c>
      <c r="E3729">
        <v>143332014</v>
      </c>
      <c r="F3729">
        <v>177</v>
      </c>
      <c r="G3729" t="s">
        <v>4287</v>
      </c>
      <c r="H3729">
        <v>1199</v>
      </c>
    </row>
    <row r="3730" spans="1:8" x14ac:dyDescent="0.25">
      <c r="A3730" t="s">
        <v>13590</v>
      </c>
      <c r="B3730">
        <v>19</v>
      </c>
      <c r="C3730">
        <v>7672263900</v>
      </c>
      <c r="D3730" t="s">
        <v>3341</v>
      </c>
      <c r="E3730">
        <v>570200000</v>
      </c>
      <c r="F3730">
        <v>75</v>
      </c>
      <c r="G3730" t="s">
        <v>3584</v>
      </c>
      <c r="H3730">
        <v>1147</v>
      </c>
    </row>
    <row r="3731" spans="1:8" x14ac:dyDescent="0.25">
      <c r="A3731" t="s">
        <v>15314</v>
      </c>
      <c r="B3731">
        <v>85</v>
      </c>
      <c r="C3731">
        <v>7672329735</v>
      </c>
      <c r="D3731" t="s">
        <v>3721</v>
      </c>
      <c r="E3731">
        <v>703043001</v>
      </c>
      <c r="F3731">
        <v>87</v>
      </c>
      <c r="G3731" t="s">
        <v>4266</v>
      </c>
      <c r="H3731">
        <v>1840</v>
      </c>
    </row>
    <row r="3732" spans="1:8" x14ac:dyDescent="0.25">
      <c r="A3732" t="s">
        <v>16741</v>
      </c>
      <c r="B3732">
        <v>43</v>
      </c>
      <c r="C3732">
        <v>7672357605</v>
      </c>
      <c r="D3732" t="s">
        <v>1217</v>
      </c>
      <c r="E3732">
        <v>676201001</v>
      </c>
      <c r="F3732">
        <v>187</v>
      </c>
      <c r="G3732" t="s">
        <v>5760</v>
      </c>
      <c r="H3732">
        <v>156</v>
      </c>
    </row>
    <row r="3733" spans="1:8" x14ac:dyDescent="0.25">
      <c r="A3733" t="s">
        <v>16442</v>
      </c>
      <c r="B3733">
        <v>61</v>
      </c>
      <c r="C3733">
        <v>7670342970</v>
      </c>
      <c r="D3733" t="s">
        <v>3024</v>
      </c>
      <c r="E3733">
        <v>761700000</v>
      </c>
      <c r="F3733">
        <v>128</v>
      </c>
      <c r="G3733" t="s">
        <v>3475</v>
      </c>
      <c r="H3733">
        <v>297</v>
      </c>
    </row>
    <row r="3734" spans="1:8" x14ac:dyDescent="0.25">
      <c r="A3734" t="s">
        <v>13937</v>
      </c>
      <c r="B3734">
        <v>27</v>
      </c>
      <c r="C3734">
        <v>7660135975</v>
      </c>
      <c r="D3734" t="s">
        <v>2229</v>
      </c>
      <c r="E3734">
        <v>860401001</v>
      </c>
      <c r="F3734">
        <v>74</v>
      </c>
      <c r="G3734" t="s">
        <v>5344</v>
      </c>
      <c r="H3734">
        <v>902</v>
      </c>
    </row>
    <row r="3735" spans="1:8" x14ac:dyDescent="0.25">
      <c r="A3735" t="s">
        <v>12813</v>
      </c>
      <c r="B3735">
        <v>75</v>
      </c>
      <c r="C3735">
        <v>676103615435</v>
      </c>
      <c r="D3735" t="s">
        <v>1953</v>
      </c>
      <c r="E3735">
        <v>720370001</v>
      </c>
      <c r="F3735">
        <v>168</v>
      </c>
      <c r="G3735" t="s">
        <v>5695</v>
      </c>
      <c r="H3735">
        <v>954</v>
      </c>
    </row>
    <row r="3736" spans="1:8" x14ac:dyDescent="0.25">
      <c r="A3736" t="s">
        <v>16677</v>
      </c>
      <c r="B3736">
        <v>52</v>
      </c>
      <c r="C3736">
        <v>660400456240</v>
      </c>
      <c r="D3736" t="s">
        <v>3309</v>
      </c>
      <c r="E3736">
        <v>637047001</v>
      </c>
      <c r="F3736">
        <v>17</v>
      </c>
      <c r="G3736" t="s">
        <v>5360</v>
      </c>
      <c r="H3736">
        <v>1911</v>
      </c>
    </row>
    <row r="3737" spans="1:8" x14ac:dyDescent="0.25">
      <c r="A3737" t="s">
        <v>12791</v>
      </c>
      <c r="B3737">
        <v>31</v>
      </c>
      <c r="C3737">
        <v>7671397394</v>
      </c>
      <c r="D3737" t="s">
        <v>2620</v>
      </c>
      <c r="E3737">
        <v>660870001</v>
      </c>
      <c r="F3737">
        <v>132</v>
      </c>
      <c r="G3737" t="s">
        <v>3615</v>
      </c>
      <c r="H3737">
        <v>1006</v>
      </c>
    </row>
    <row r="3738" spans="1:8" x14ac:dyDescent="0.25">
      <c r="A3738" t="s">
        <v>3667</v>
      </c>
      <c r="B3738">
        <v>71</v>
      </c>
      <c r="C3738">
        <v>6764039768</v>
      </c>
      <c r="D3738" t="s">
        <v>1420</v>
      </c>
      <c r="E3738">
        <v>890101001</v>
      </c>
      <c r="F3738">
        <v>17</v>
      </c>
      <c r="G3738" t="s">
        <v>3979</v>
      </c>
      <c r="H3738">
        <v>1416</v>
      </c>
    </row>
    <row r="3739" spans="1:8" x14ac:dyDescent="0.25">
      <c r="A3739" t="s">
        <v>11908</v>
      </c>
      <c r="B3739">
        <v>20</v>
      </c>
      <c r="C3739">
        <v>766001977676</v>
      </c>
      <c r="D3739" t="s">
        <v>16292</v>
      </c>
      <c r="E3739">
        <v>709970001</v>
      </c>
      <c r="F3739">
        <v>49</v>
      </c>
      <c r="G3739" t="s">
        <v>4388</v>
      </c>
      <c r="H3739">
        <v>531</v>
      </c>
    </row>
    <row r="3740" spans="1:8" x14ac:dyDescent="0.25">
      <c r="A3740" t="s">
        <v>15441</v>
      </c>
      <c r="B3740">
        <v>31</v>
      </c>
      <c r="C3740">
        <v>7646013911</v>
      </c>
      <c r="D3740" t="s">
        <v>3389</v>
      </c>
      <c r="E3740">
        <v>675800000</v>
      </c>
      <c r="F3740">
        <v>145</v>
      </c>
      <c r="G3740" t="s">
        <v>5495</v>
      </c>
      <c r="H3740">
        <v>1536</v>
      </c>
    </row>
    <row r="3741" spans="1:8" x14ac:dyDescent="0.25">
      <c r="A3741" t="s">
        <v>16173</v>
      </c>
      <c r="B3741">
        <v>79</v>
      </c>
      <c r="C3741">
        <v>7679041738</v>
      </c>
      <c r="D3741" t="s">
        <v>2381</v>
      </c>
      <c r="E3741">
        <v>761700000</v>
      </c>
      <c r="F3741">
        <v>128</v>
      </c>
      <c r="G3741" t="s">
        <v>1638</v>
      </c>
      <c r="H3741">
        <v>2069</v>
      </c>
    </row>
    <row r="3742" spans="1:8" x14ac:dyDescent="0.25">
      <c r="A3742" t="s">
        <v>14538</v>
      </c>
      <c r="B3742">
        <v>16</v>
      </c>
      <c r="C3742">
        <v>7687013841</v>
      </c>
      <c r="D3742" t="s">
        <v>1462</v>
      </c>
      <c r="E3742">
        <v>767001001</v>
      </c>
      <c r="F3742">
        <v>86</v>
      </c>
      <c r="G3742" t="s">
        <v>2949</v>
      </c>
      <c r="H3742">
        <v>402</v>
      </c>
    </row>
    <row r="3743" spans="1:8" x14ac:dyDescent="0.25">
      <c r="A3743" t="s">
        <v>16463</v>
      </c>
      <c r="B3743">
        <v>52</v>
      </c>
      <c r="C3743">
        <v>7671390430</v>
      </c>
      <c r="D3743" t="s">
        <v>4011</v>
      </c>
      <c r="E3743">
        <v>431700000</v>
      </c>
      <c r="F3743">
        <v>191</v>
      </c>
      <c r="G3743" t="s">
        <v>5628</v>
      </c>
      <c r="H3743">
        <v>976</v>
      </c>
    </row>
    <row r="3744" spans="1:8" x14ac:dyDescent="0.25">
      <c r="A3744" t="s">
        <v>29</v>
      </c>
      <c r="B3744">
        <v>75</v>
      </c>
      <c r="C3744">
        <v>762702184942</v>
      </c>
      <c r="D3744" t="s">
        <v>72</v>
      </c>
      <c r="E3744">
        <v>704401001</v>
      </c>
      <c r="F3744">
        <v>120</v>
      </c>
      <c r="G3744" t="s">
        <v>4378</v>
      </c>
      <c r="H3744">
        <v>141</v>
      </c>
    </row>
    <row r="3745" spans="1:8" x14ac:dyDescent="0.25">
      <c r="A3745" t="s">
        <v>12130</v>
      </c>
      <c r="B3745">
        <v>79</v>
      </c>
      <c r="C3745">
        <v>7670328214</v>
      </c>
      <c r="D3745" t="s">
        <v>1943</v>
      </c>
      <c r="E3745">
        <v>660300000</v>
      </c>
      <c r="F3745">
        <v>108</v>
      </c>
      <c r="G3745" t="s">
        <v>4234</v>
      </c>
      <c r="H3745">
        <v>2095</v>
      </c>
    </row>
    <row r="3746" spans="1:8" x14ac:dyDescent="0.25">
      <c r="A3746" t="s">
        <v>13952</v>
      </c>
      <c r="B3746">
        <v>20</v>
      </c>
      <c r="C3746">
        <v>6759198870</v>
      </c>
      <c r="D3746" t="s">
        <v>2941</v>
      </c>
      <c r="E3746">
        <v>676401001</v>
      </c>
      <c r="F3746">
        <v>131</v>
      </c>
      <c r="G3746" t="s">
        <v>4059</v>
      </c>
      <c r="H3746">
        <v>1590</v>
      </c>
    </row>
    <row r="3747" spans="1:8" x14ac:dyDescent="0.25">
      <c r="A3747" t="s">
        <v>14551</v>
      </c>
      <c r="B3747">
        <v>39</v>
      </c>
      <c r="C3747">
        <v>7670064473</v>
      </c>
      <c r="D3747" t="s">
        <v>1811</v>
      </c>
      <c r="E3747">
        <v>230101001</v>
      </c>
      <c r="F3747">
        <v>83</v>
      </c>
      <c r="G3747" t="s">
        <v>4275</v>
      </c>
      <c r="H3747">
        <v>1827</v>
      </c>
    </row>
    <row r="3748" spans="1:8" x14ac:dyDescent="0.25">
      <c r="A3748" t="s">
        <v>14810</v>
      </c>
      <c r="B3748">
        <v>79</v>
      </c>
      <c r="C3748">
        <v>7672137166</v>
      </c>
      <c r="D3748" t="s">
        <v>137</v>
      </c>
      <c r="E3748">
        <v>861700000</v>
      </c>
      <c r="F3748">
        <v>28</v>
      </c>
      <c r="G3748" t="s">
        <v>5351</v>
      </c>
      <c r="H3748">
        <v>1612</v>
      </c>
    </row>
    <row r="3749" spans="1:8" x14ac:dyDescent="0.25">
      <c r="A3749" t="s">
        <v>4721</v>
      </c>
      <c r="B3749">
        <v>48</v>
      </c>
      <c r="C3749">
        <v>6758217170</v>
      </c>
      <c r="D3749" t="s">
        <v>864</v>
      </c>
      <c r="E3749">
        <v>645301001</v>
      </c>
      <c r="F3749">
        <v>80</v>
      </c>
      <c r="G3749" t="s">
        <v>5842</v>
      </c>
      <c r="H3749">
        <v>758</v>
      </c>
    </row>
    <row r="3750" spans="1:8" x14ac:dyDescent="0.25">
      <c r="A3750" t="s">
        <v>15007</v>
      </c>
      <c r="B3750">
        <v>33</v>
      </c>
      <c r="C3750">
        <v>7647004807</v>
      </c>
      <c r="D3750" t="s">
        <v>15282</v>
      </c>
      <c r="E3750">
        <v>540731024</v>
      </c>
      <c r="F3750">
        <v>167</v>
      </c>
      <c r="G3750" t="s">
        <v>4244</v>
      </c>
      <c r="H3750">
        <v>1347</v>
      </c>
    </row>
    <row r="3751" spans="1:8" x14ac:dyDescent="0.25">
      <c r="A3751" t="s">
        <v>14552</v>
      </c>
      <c r="B3751">
        <v>24</v>
      </c>
      <c r="C3751">
        <v>8614006048</v>
      </c>
      <c r="D3751" t="s">
        <v>762</v>
      </c>
      <c r="E3751">
        <v>675931040</v>
      </c>
      <c r="F3751">
        <v>129</v>
      </c>
      <c r="G3751" t="s">
        <v>5352</v>
      </c>
      <c r="H3751">
        <v>1745</v>
      </c>
    </row>
    <row r="3752" spans="1:8" x14ac:dyDescent="0.25">
      <c r="A3752" t="s">
        <v>16489</v>
      </c>
      <c r="B3752">
        <v>47</v>
      </c>
      <c r="C3752">
        <v>7670193278</v>
      </c>
      <c r="D3752" t="s">
        <v>3762</v>
      </c>
      <c r="E3752">
        <v>710301001</v>
      </c>
      <c r="F3752">
        <v>32</v>
      </c>
      <c r="G3752" t="s">
        <v>5492</v>
      </c>
      <c r="H3752">
        <v>1517</v>
      </c>
    </row>
    <row r="3753" spans="1:8" x14ac:dyDescent="0.25">
      <c r="A3753" t="s">
        <v>12135</v>
      </c>
      <c r="B3753">
        <v>22</v>
      </c>
      <c r="C3753">
        <v>675200599307</v>
      </c>
      <c r="D3753" t="s">
        <v>757</v>
      </c>
      <c r="E3753">
        <v>770801001</v>
      </c>
      <c r="F3753">
        <v>153</v>
      </c>
      <c r="G3753" t="s">
        <v>3388</v>
      </c>
      <c r="H3753">
        <v>497</v>
      </c>
    </row>
    <row r="3754" spans="1:8" x14ac:dyDescent="0.25">
      <c r="A3754" t="s">
        <v>16651</v>
      </c>
      <c r="B3754">
        <v>32</v>
      </c>
      <c r="C3754">
        <v>6758012599</v>
      </c>
      <c r="D3754" t="s">
        <v>2184</v>
      </c>
      <c r="E3754">
        <v>768301001</v>
      </c>
      <c r="F3754">
        <v>100</v>
      </c>
      <c r="G3754" t="s">
        <v>3438</v>
      </c>
      <c r="H3754">
        <v>2098</v>
      </c>
    </row>
    <row r="3755" spans="1:8" x14ac:dyDescent="0.25">
      <c r="A3755" t="s">
        <v>13672</v>
      </c>
      <c r="B3755">
        <v>34</v>
      </c>
      <c r="C3755">
        <v>767001343449</v>
      </c>
      <c r="D3755" t="s">
        <v>3637</v>
      </c>
      <c r="E3755">
        <v>762301001</v>
      </c>
      <c r="F3755">
        <v>188</v>
      </c>
      <c r="G3755" t="s">
        <v>5351</v>
      </c>
      <c r="H3755">
        <v>1612</v>
      </c>
    </row>
    <row r="3756" spans="1:8" x14ac:dyDescent="0.25">
      <c r="A3756" t="s">
        <v>16488</v>
      </c>
      <c r="B3756">
        <v>30</v>
      </c>
      <c r="C3756">
        <v>7670183287</v>
      </c>
      <c r="D3756" t="s">
        <v>1390</v>
      </c>
      <c r="E3756">
        <v>563243001</v>
      </c>
      <c r="F3756">
        <v>52</v>
      </c>
      <c r="G3756" t="s">
        <v>3526</v>
      </c>
      <c r="H3756">
        <v>1775</v>
      </c>
    </row>
    <row r="3757" spans="1:8" x14ac:dyDescent="0.25">
      <c r="A3757" t="s">
        <v>14239</v>
      </c>
      <c r="B3757">
        <v>31</v>
      </c>
      <c r="C3757">
        <v>7670240633</v>
      </c>
      <c r="D3757" t="s">
        <v>2290</v>
      </c>
      <c r="E3757">
        <v>590301001</v>
      </c>
      <c r="F3757">
        <v>110</v>
      </c>
      <c r="G3757" t="s">
        <v>5771</v>
      </c>
      <c r="H3757">
        <v>1447</v>
      </c>
    </row>
    <row r="3758" spans="1:8" x14ac:dyDescent="0.25">
      <c r="A3758" t="s">
        <v>15343</v>
      </c>
      <c r="B3758">
        <v>70</v>
      </c>
      <c r="C3758">
        <v>7670306958</v>
      </c>
      <c r="D3758" t="s">
        <v>8065</v>
      </c>
      <c r="E3758">
        <v>545347010</v>
      </c>
      <c r="F3758">
        <v>149</v>
      </c>
      <c r="G3758" t="s">
        <v>4155</v>
      </c>
      <c r="H3758">
        <v>1210</v>
      </c>
    </row>
    <row r="3759" spans="1:8" x14ac:dyDescent="0.25">
      <c r="A3759" t="s">
        <v>15331</v>
      </c>
      <c r="B3759">
        <v>72</v>
      </c>
      <c r="C3759">
        <v>6758213190</v>
      </c>
      <c r="D3759" t="s">
        <v>3793</v>
      </c>
      <c r="E3759">
        <v>540747019</v>
      </c>
      <c r="F3759">
        <v>69</v>
      </c>
      <c r="G3759" t="s">
        <v>5627</v>
      </c>
      <c r="H3759">
        <v>1022</v>
      </c>
    </row>
    <row r="3760" spans="1:8" x14ac:dyDescent="0.25">
      <c r="A3760" t="s">
        <v>12610</v>
      </c>
      <c r="B3760">
        <v>81</v>
      </c>
      <c r="C3760">
        <v>6758077091</v>
      </c>
      <c r="D3760" t="s">
        <v>3620</v>
      </c>
      <c r="E3760">
        <v>390701001</v>
      </c>
      <c r="F3760">
        <v>87</v>
      </c>
      <c r="G3760" t="s">
        <v>4022</v>
      </c>
      <c r="H3760">
        <v>1375</v>
      </c>
    </row>
    <row r="3761" spans="1:8" x14ac:dyDescent="0.25">
      <c r="A3761" t="s">
        <v>12295</v>
      </c>
      <c r="B3761">
        <v>72</v>
      </c>
      <c r="C3761">
        <v>7672275127</v>
      </c>
      <c r="D3761" t="s">
        <v>4033</v>
      </c>
      <c r="E3761">
        <v>767701001</v>
      </c>
      <c r="F3761">
        <v>86</v>
      </c>
      <c r="G3761" t="s">
        <v>5815</v>
      </c>
      <c r="H3761">
        <v>775</v>
      </c>
    </row>
    <row r="3762" spans="1:8" x14ac:dyDescent="0.25">
      <c r="A3762" t="s">
        <v>15097</v>
      </c>
      <c r="B3762">
        <v>76</v>
      </c>
      <c r="C3762">
        <v>7674345860</v>
      </c>
      <c r="D3762" t="s">
        <v>40</v>
      </c>
      <c r="E3762">
        <v>764101001</v>
      </c>
      <c r="F3762">
        <v>138</v>
      </c>
      <c r="G3762" t="s">
        <v>5363</v>
      </c>
      <c r="H3762">
        <v>144</v>
      </c>
    </row>
    <row r="3763" spans="1:8" x14ac:dyDescent="0.25">
      <c r="A3763" t="s">
        <v>4745</v>
      </c>
      <c r="B3763">
        <v>81</v>
      </c>
      <c r="C3763">
        <v>7674122581</v>
      </c>
      <c r="D3763" t="s">
        <v>46</v>
      </c>
      <c r="E3763">
        <v>540747035</v>
      </c>
      <c r="F3763">
        <v>178</v>
      </c>
      <c r="G3763" t="s">
        <v>5784</v>
      </c>
      <c r="H3763">
        <v>583</v>
      </c>
    </row>
    <row r="3764" spans="1:8" x14ac:dyDescent="0.25">
      <c r="A3764" t="s">
        <v>10</v>
      </c>
      <c r="B3764">
        <v>41</v>
      </c>
      <c r="C3764">
        <v>7671331770</v>
      </c>
      <c r="D3764" t="s">
        <v>3980</v>
      </c>
      <c r="E3764">
        <v>590243001</v>
      </c>
      <c r="F3764">
        <v>195</v>
      </c>
      <c r="G3764" t="s">
        <v>5769</v>
      </c>
      <c r="H3764">
        <v>1144</v>
      </c>
    </row>
    <row r="3765" spans="1:8" x14ac:dyDescent="0.25">
      <c r="A3765" t="s">
        <v>12951</v>
      </c>
      <c r="B3765">
        <v>29</v>
      </c>
      <c r="C3765">
        <v>7660061434</v>
      </c>
      <c r="D3765" t="s">
        <v>4138</v>
      </c>
      <c r="E3765">
        <v>763201001</v>
      </c>
      <c r="F3765">
        <v>167</v>
      </c>
      <c r="G3765" t="s">
        <v>4396</v>
      </c>
      <c r="H3765">
        <v>374</v>
      </c>
    </row>
    <row r="3766" spans="1:8" x14ac:dyDescent="0.25">
      <c r="A3766" t="s">
        <v>16313</v>
      </c>
      <c r="B3766">
        <v>73</v>
      </c>
      <c r="C3766">
        <v>7671160691</v>
      </c>
      <c r="D3766" t="s">
        <v>48</v>
      </c>
      <c r="E3766">
        <v>692431001</v>
      </c>
      <c r="F3766">
        <v>48</v>
      </c>
      <c r="G3766" t="s">
        <v>485</v>
      </c>
      <c r="H3766">
        <v>1739</v>
      </c>
    </row>
    <row r="3767" spans="1:8" x14ac:dyDescent="0.25">
      <c r="A3767" t="s">
        <v>12968</v>
      </c>
      <c r="B3767">
        <v>55</v>
      </c>
      <c r="C3767">
        <v>7674311412</v>
      </c>
      <c r="D3767" t="s">
        <v>15726</v>
      </c>
      <c r="E3767">
        <v>763602001</v>
      </c>
      <c r="F3767">
        <v>198</v>
      </c>
      <c r="G3767" t="s">
        <v>1601</v>
      </c>
      <c r="H3767">
        <v>909</v>
      </c>
    </row>
    <row r="3768" spans="1:8" x14ac:dyDescent="0.25">
      <c r="A3768" t="s">
        <v>16181</v>
      </c>
      <c r="B3768">
        <v>21</v>
      </c>
      <c r="C3768">
        <v>7671202101</v>
      </c>
      <c r="D3768" t="s">
        <v>13331</v>
      </c>
      <c r="E3768">
        <v>745147001</v>
      </c>
      <c r="F3768">
        <v>56</v>
      </c>
      <c r="G3768" t="s">
        <v>2483</v>
      </c>
      <c r="H3768">
        <v>1122</v>
      </c>
    </row>
    <row r="3769" spans="1:8" x14ac:dyDescent="0.25">
      <c r="A3769" t="s">
        <v>13824</v>
      </c>
      <c r="B3769">
        <v>42</v>
      </c>
      <c r="C3769">
        <v>7671158300</v>
      </c>
      <c r="D3769" t="s">
        <v>736</v>
      </c>
      <c r="E3769">
        <v>660302001</v>
      </c>
      <c r="F3769">
        <v>110</v>
      </c>
      <c r="G3769" t="s">
        <v>536</v>
      </c>
      <c r="H3769">
        <v>884</v>
      </c>
    </row>
    <row r="3770" spans="1:8" x14ac:dyDescent="0.25">
      <c r="A3770" t="s">
        <v>3194</v>
      </c>
      <c r="B3770">
        <v>30</v>
      </c>
      <c r="C3770">
        <v>675800402048</v>
      </c>
      <c r="D3770" t="s">
        <v>1827</v>
      </c>
      <c r="E3770">
        <v>774301001</v>
      </c>
      <c r="F3770">
        <v>206</v>
      </c>
      <c r="G3770" t="s">
        <v>4250</v>
      </c>
      <c r="H3770">
        <v>1722</v>
      </c>
    </row>
    <row r="3771" spans="1:8" x14ac:dyDescent="0.25">
      <c r="A3771" t="s">
        <v>4278</v>
      </c>
      <c r="B3771">
        <v>25</v>
      </c>
      <c r="C3771">
        <v>6761054983</v>
      </c>
      <c r="D3771" t="s">
        <v>14761</v>
      </c>
      <c r="E3771">
        <v>390701001</v>
      </c>
      <c r="F3771">
        <v>87</v>
      </c>
      <c r="G3771" t="s">
        <v>5347</v>
      </c>
      <c r="H3771">
        <v>970</v>
      </c>
    </row>
    <row r="3772" spans="1:8" x14ac:dyDescent="0.25">
      <c r="A3772" t="s">
        <v>3831</v>
      </c>
      <c r="B3772">
        <v>70</v>
      </c>
      <c r="C3772">
        <v>7671290751</v>
      </c>
      <c r="D3772" t="s">
        <v>1280</v>
      </c>
      <c r="E3772">
        <v>772001001</v>
      </c>
      <c r="F3772">
        <v>110</v>
      </c>
      <c r="G3772" t="s">
        <v>5597</v>
      </c>
      <c r="H3772">
        <v>1701</v>
      </c>
    </row>
    <row r="3773" spans="1:8" x14ac:dyDescent="0.25">
      <c r="A3773" t="s">
        <v>11685</v>
      </c>
      <c r="B3773">
        <v>66</v>
      </c>
      <c r="C3773">
        <v>762000054854</v>
      </c>
      <c r="D3773" t="s">
        <v>809</v>
      </c>
      <c r="E3773">
        <v>143301001</v>
      </c>
      <c r="F3773">
        <v>55</v>
      </c>
      <c r="G3773" t="s">
        <v>3586</v>
      </c>
      <c r="H3773">
        <v>261</v>
      </c>
    </row>
    <row r="3774" spans="1:8" x14ac:dyDescent="0.25">
      <c r="A3774" t="s">
        <v>12597</v>
      </c>
      <c r="B3774">
        <v>75</v>
      </c>
      <c r="C3774">
        <v>6759051512</v>
      </c>
      <c r="D3774" t="s">
        <v>3533</v>
      </c>
      <c r="E3774">
        <v>270843001</v>
      </c>
      <c r="F3774">
        <v>175</v>
      </c>
      <c r="G3774" t="s">
        <v>5780</v>
      </c>
      <c r="H3774">
        <v>275</v>
      </c>
    </row>
    <row r="3775" spans="1:8" x14ac:dyDescent="0.25">
      <c r="A3775" t="s">
        <v>12757</v>
      </c>
      <c r="B3775">
        <v>71</v>
      </c>
      <c r="C3775">
        <v>7687016810</v>
      </c>
      <c r="D3775" t="s">
        <v>2064</v>
      </c>
      <c r="E3775">
        <v>891470001</v>
      </c>
      <c r="F3775">
        <v>125</v>
      </c>
      <c r="G3775" t="s">
        <v>5840</v>
      </c>
      <c r="H3775">
        <v>775</v>
      </c>
    </row>
    <row r="3776" spans="1:8" x14ac:dyDescent="0.25">
      <c r="A3776" t="s">
        <v>16654</v>
      </c>
      <c r="B3776">
        <v>29</v>
      </c>
      <c r="C3776">
        <v>6759051512</v>
      </c>
      <c r="D3776" t="s">
        <v>3533</v>
      </c>
      <c r="E3776">
        <v>861102007</v>
      </c>
      <c r="F3776">
        <v>141</v>
      </c>
      <c r="G3776" t="s">
        <v>5332</v>
      </c>
      <c r="H3776">
        <v>952</v>
      </c>
    </row>
    <row r="3777" spans="1:8" x14ac:dyDescent="0.25">
      <c r="A3777" t="s">
        <v>14791</v>
      </c>
      <c r="B3777">
        <v>70</v>
      </c>
      <c r="C3777">
        <v>6759123848</v>
      </c>
      <c r="D3777" t="s">
        <v>15278</v>
      </c>
      <c r="E3777">
        <v>764701001</v>
      </c>
      <c r="F3777">
        <v>159</v>
      </c>
      <c r="G3777" t="s">
        <v>5765</v>
      </c>
      <c r="H3777">
        <v>331</v>
      </c>
    </row>
    <row r="3778" spans="1:8" x14ac:dyDescent="0.25">
      <c r="A3778" t="s">
        <v>14553</v>
      </c>
      <c r="B3778">
        <v>18</v>
      </c>
      <c r="C3778">
        <v>766000414494</v>
      </c>
      <c r="D3778" t="s">
        <v>328</v>
      </c>
      <c r="E3778">
        <v>676402001</v>
      </c>
      <c r="F3778">
        <v>55</v>
      </c>
      <c r="G3778" t="s">
        <v>5597</v>
      </c>
      <c r="H3778">
        <v>1701</v>
      </c>
    </row>
    <row r="3779" spans="1:8" x14ac:dyDescent="0.25">
      <c r="A3779" t="s">
        <v>15770</v>
      </c>
      <c r="B3779">
        <v>17</v>
      </c>
      <c r="C3779">
        <v>7826008574</v>
      </c>
      <c r="D3779" t="s">
        <v>663</v>
      </c>
      <c r="E3779">
        <v>542231015</v>
      </c>
      <c r="F3779">
        <v>193</v>
      </c>
      <c r="G3779" t="s">
        <v>5663</v>
      </c>
      <c r="H3779">
        <v>1047</v>
      </c>
    </row>
    <row r="3780" spans="1:8" x14ac:dyDescent="0.25">
      <c r="A3780" t="s">
        <v>15652</v>
      </c>
      <c r="B3780">
        <v>45</v>
      </c>
      <c r="C3780">
        <v>6759175809</v>
      </c>
      <c r="D3780" t="s">
        <v>3674</v>
      </c>
      <c r="E3780">
        <v>768301001</v>
      </c>
      <c r="F3780">
        <v>100</v>
      </c>
      <c r="G3780" t="s">
        <v>5677</v>
      </c>
      <c r="H3780">
        <v>1575</v>
      </c>
    </row>
    <row r="3781" spans="1:8" x14ac:dyDescent="0.25">
      <c r="A3781" t="s">
        <v>15008</v>
      </c>
      <c r="B3781">
        <v>58</v>
      </c>
      <c r="C3781">
        <v>767113947580</v>
      </c>
      <c r="D3781" t="s">
        <v>13418</v>
      </c>
      <c r="E3781">
        <v>253601001</v>
      </c>
      <c r="F3781">
        <v>145</v>
      </c>
      <c r="G3781" t="s">
        <v>5785</v>
      </c>
      <c r="H3781">
        <v>1857</v>
      </c>
    </row>
    <row r="3782" spans="1:8" x14ac:dyDescent="0.25">
      <c r="A3782" t="s">
        <v>15784</v>
      </c>
      <c r="B3782">
        <v>78</v>
      </c>
      <c r="C3782">
        <v>7660008078</v>
      </c>
      <c r="D3782" t="s">
        <v>117</v>
      </c>
      <c r="E3782">
        <v>745301001</v>
      </c>
      <c r="F3782">
        <v>144</v>
      </c>
      <c r="G3782" t="s">
        <v>424</v>
      </c>
      <c r="H3782">
        <v>680</v>
      </c>
    </row>
    <row r="3783" spans="1:8" x14ac:dyDescent="0.25">
      <c r="A3783" t="s">
        <v>15458</v>
      </c>
      <c r="B3783">
        <v>82</v>
      </c>
      <c r="C3783">
        <v>7639021774</v>
      </c>
      <c r="D3783" t="s">
        <v>361</v>
      </c>
      <c r="E3783">
        <v>470102001</v>
      </c>
      <c r="F3783">
        <v>194</v>
      </c>
      <c r="G3783" t="s">
        <v>502</v>
      </c>
      <c r="H3783">
        <v>1477</v>
      </c>
    </row>
    <row r="3784" spans="1:8" x14ac:dyDescent="0.25">
      <c r="A3784" t="s">
        <v>12969</v>
      </c>
      <c r="B3784">
        <v>20</v>
      </c>
      <c r="C3784">
        <v>676300437407</v>
      </c>
      <c r="D3784" t="s">
        <v>1936</v>
      </c>
      <c r="E3784">
        <v>768201001</v>
      </c>
      <c r="F3784">
        <v>52</v>
      </c>
      <c r="G3784" t="s">
        <v>3354</v>
      </c>
      <c r="H3784">
        <v>1036</v>
      </c>
    </row>
    <row r="3785" spans="1:8" x14ac:dyDescent="0.25">
      <c r="A3785" t="s">
        <v>16490</v>
      </c>
      <c r="B3785">
        <v>49</v>
      </c>
      <c r="C3785">
        <v>7660008159</v>
      </c>
      <c r="D3785" t="s">
        <v>8029</v>
      </c>
      <c r="E3785">
        <v>763300000</v>
      </c>
      <c r="F3785">
        <v>152</v>
      </c>
      <c r="G3785" t="s">
        <v>3744</v>
      </c>
      <c r="H3785">
        <v>1733</v>
      </c>
    </row>
    <row r="3786" spans="1:8" x14ac:dyDescent="0.25">
      <c r="A3786" t="s">
        <v>11845</v>
      </c>
      <c r="B3786">
        <v>83</v>
      </c>
      <c r="C3786">
        <v>7670293177</v>
      </c>
      <c r="D3786" t="s">
        <v>12351</v>
      </c>
      <c r="E3786">
        <v>767332001</v>
      </c>
      <c r="F3786">
        <v>155</v>
      </c>
      <c r="G3786" t="s">
        <v>5343</v>
      </c>
      <c r="H3786">
        <v>2048</v>
      </c>
    </row>
    <row r="3787" spans="1:8" x14ac:dyDescent="0.25">
      <c r="A3787" t="s">
        <v>15005</v>
      </c>
      <c r="B3787">
        <v>16</v>
      </c>
      <c r="C3787">
        <v>676300069954</v>
      </c>
      <c r="D3787" t="s">
        <v>3575</v>
      </c>
      <c r="E3787">
        <v>767043001</v>
      </c>
      <c r="F3787">
        <v>194</v>
      </c>
      <c r="G3787" t="s">
        <v>3020</v>
      </c>
      <c r="H3787">
        <v>1127</v>
      </c>
    </row>
    <row r="3788" spans="1:8" x14ac:dyDescent="0.25">
      <c r="A3788" t="s">
        <v>3045</v>
      </c>
      <c r="B3788">
        <v>39</v>
      </c>
      <c r="C3788">
        <v>7673195844</v>
      </c>
      <c r="D3788" t="s">
        <v>2056</v>
      </c>
      <c r="E3788">
        <v>163901001</v>
      </c>
      <c r="F3788">
        <v>147</v>
      </c>
      <c r="G3788" t="s">
        <v>5743</v>
      </c>
      <c r="H3788">
        <v>1301</v>
      </c>
    </row>
    <row r="3789" spans="1:8" x14ac:dyDescent="0.25">
      <c r="A3789" t="s">
        <v>14176</v>
      </c>
      <c r="B3789">
        <v>68</v>
      </c>
      <c r="C3789">
        <v>767100231070</v>
      </c>
      <c r="D3789" t="s">
        <v>2022</v>
      </c>
      <c r="E3789">
        <v>740401001</v>
      </c>
      <c r="F3789">
        <v>70</v>
      </c>
      <c r="G3789" t="s">
        <v>4356</v>
      </c>
      <c r="H3789">
        <v>593</v>
      </c>
    </row>
    <row r="3790" spans="1:8" x14ac:dyDescent="0.25">
      <c r="A3790" t="s">
        <v>11897</v>
      </c>
      <c r="B3790">
        <v>27</v>
      </c>
      <c r="C3790">
        <v>7672239136</v>
      </c>
      <c r="D3790" t="s">
        <v>2450</v>
      </c>
      <c r="E3790">
        <v>541347006</v>
      </c>
      <c r="F3790">
        <v>146</v>
      </c>
      <c r="G3790" t="s">
        <v>2626</v>
      </c>
      <c r="H3790">
        <v>1604</v>
      </c>
    </row>
    <row r="3791" spans="1:8" x14ac:dyDescent="0.25">
      <c r="A3791" t="s">
        <v>12045</v>
      </c>
      <c r="B3791">
        <v>23</v>
      </c>
      <c r="C3791">
        <v>676400109833</v>
      </c>
      <c r="D3791" t="s">
        <v>205</v>
      </c>
      <c r="E3791">
        <v>763700000</v>
      </c>
      <c r="F3791">
        <v>43</v>
      </c>
      <c r="G3791" t="s">
        <v>1972</v>
      </c>
      <c r="H3791">
        <v>1875</v>
      </c>
    </row>
    <row r="3792" spans="1:8" x14ac:dyDescent="0.25">
      <c r="A3792" t="s">
        <v>15981</v>
      </c>
      <c r="B3792">
        <v>70</v>
      </c>
      <c r="C3792">
        <v>7660008078</v>
      </c>
      <c r="D3792" t="s">
        <v>117</v>
      </c>
      <c r="E3792">
        <v>701770001</v>
      </c>
      <c r="F3792">
        <v>56</v>
      </c>
      <c r="G3792" t="s">
        <v>3569</v>
      </c>
      <c r="H3792">
        <v>1645</v>
      </c>
    </row>
    <row r="3793" spans="1:8" x14ac:dyDescent="0.25">
      <c r="A3793" t="s">
        <v>15770</v>
      </c>
      <c r="B3793">
        <v>17</v>
      </c>
      <c r="C3793">
        <v>6758387005</v>
      </c>
      <c r="D3793" t="s">
        <v>1164</v>
      </c>
      <c r="E3793">
        <v>675201001</v>
      </c>
      <c r="F3793">
        <v>13</v>
      </c>
      <c r="G3793" t="s">
        <v>3943</v>
      </c>
      <c r="H3793">
        <v>135</v>
      </c>
    </row>
    <row r="3794" spans="1:8" x14ac:dyDescent="0.25">
      <c r="A3794" t="s">
        <v>4602</v>
      </c>
      <c r="B3794">
        <v>78</v>
      </c>
      <c r="C3794">
        <v>767413763812</v>
      </c>
      <c r="D3794" t="s">
        <v>1353</v>
      </c>
      <c r="E3794">
        <v>660200000</v>
      </c>
      <c r="F3794">
        <v>120</v>
      </c>
      <c r="G3794" t="s">
        <v>2857</v>
      </c>
      <c r="H3794">
        <v>376</v>
      </c>
    </row>
    <row r="3795" spans="1:8" x14ac:dyDescent="0.25">
      <c r="A3795" t="s">
        <v>16726</v>
      </c>
      <c r="B3795">
        <v>77</v>
      </c>
      <c r="C3795">
        <v>7617013823</v>
      </c>
      <c r="D3795" t="s">
        <v>2070</v>
      </c>
      <c r="E3795">
        <v>644901001</v>
      </c>
      <c r="F3795">
        <v>208</v>
      </c>
      <c r="G3795" t="s">
        <v>5647</v>
      </c>
      <c r="H3795">
        <v>1206</v>
      </c>
    </row>
    <row r="3796" spans="1:8" x14ac:dyDescent="0.25">
      <c r="A3796" t="s">
        <v>13369</v>
      </c>
      <c r="B3796">
        <v>73</v>
      </c>
      <c r="C3796">
        <v>7646011512</v>
      </c>
      <c r="D3796" t="s">
        <v>4215</v>
      </c>
      <c r="E3796">
        <v>143332007</v>
      </c>
      <c r="F3796">
        <v>199</v>
      </c>
      <c r="G3796" t="s">
        <v>1841</v>
      </c>
      <c r="H3796">
        <v>1444</v>
      </c>
    </row>
    <row r="3797" spans="1:8" x14ac:dyDescent="0.25">
      <c r="A3797" t="s">
        <v>15544</v>
      </c>
      <c r="B3797">
        <v>72</v>
      </c>
      <c r="C3797">
        <v>7671119608</v>
      </c>
      <c r="D3797" t="s">
        <v>1268</v>
      </c>
      <c r="E3797">
        <v>762301001</v>
      </c>
      <c r="F3797">
        <v>188</v>
      </c>
      <c r="G3797" t="s">
        <v>5792</v>
      </c>
      <c r="H3797">
        <v>1711</v>
      </c>
    </row>
    <row r="3798" spans="1:8" x14ac:dyDescent="0.25">
      <c r="A3798" t="s">
        <v>14440</v>
      </c>
      <c r="B3798">
        <v>66</v>
      </c>
      <c r="C3798">
        <v>6761075800</v>
      </c>
      <c r="D3798" t="s">
        <v>805</v>
      </c>
      <c r="E3798">
        <v>312800000</v>
      </c>
      <c r="F3798">
        <v>53</v>
      </c>
      <c r="G3798" t="s">
        <v>3226</v>
      </c>
      <c r="H3798">
        <v>113</v>
      </c>
    </row>
    <row r="3799" spans="1:8" x14ac:dyDescent="0.25">
      <c r="A3799" t="s">
        <v>14942</v>
      </c>
      <c r="B3799">
        <v>52</v>
      </c>
      <c r="C3799">
        <v>6763079817</v>
      </c>
      <c r="D3799" t="s">
        <v>3040</v>
      </c>
      <c r="E3799">
        <v>644901001</v>
      </c>
      <c r="F3799">
        <v>208</v>
      </c>
      <c r="G3799" t="s">
        <v>5607</v>
      </c>
      <c r="H3799">
        <v>1960</v>
      </c>
    </row>
    <row r="3800" spans="1:8" x14ac:dyDescent="0.25">
      <c r="A3800" t="s">
        <v>12081</v>
      </c>
      <c r="B3800">
        <v>63</v>
      </c>
      <c r="C3800">
        <v>7670368961</v>
      </c>
      <c r="D3800" t="s">
        <v>2126</v>
      </c>
      <c r="E3800">
        <v>777001001</v>
      </c>
      <c r="F3800">
        <v>146</v>
      </c>
      <c r="G3800" t="s">
        <v>5823</v>
      </c>
      <c r="H3800">
        <v>1846</v>
      </c>
    </row>
    <row r="3801" spans="1:8" x14ac:dyDescent="0.25">
      <c r="A3801" t="s">
        <v>16182</v>
      </c>
      <c r="B3801">
        <v>52</v>
      </c>
      <c r="C3801">
        <v>7660072059</v>
      </c>
      <c r="D3801" t="s">
        <v>2274</v>
      </c>
      <c r="E3801">
        <v>861102003</v>
      </c>
      <c r="F3801">
        <v>131</v>
      </c>
      <c r="G3801" t="s">
        <v>2748</v>
      </c>
      <c r="H3801">
        <v>1445</v>
      </c>
    </row>
    <row r="3802" spans="1:8" x14ac:dyDescent="0.25">
      <c r="A3802" t="s">
        <v>14535</v>
      </c>
      <c r="B3802">
        <v>75</v>
      </c>
      <c r="C3802">
        <v>7686015520</v>
      </c>
      <c r="D3802" t="s">
        <v>14964</v>
      </c>
      <c r="E3802">
        <v>222443001</v>
      </c>
      <c r="F3802">
        <v>186</v>
      </c>
      <c r="G3802" t="s">
        <v>3467</v>
      </c>
      <c r="H3802">
        <v>680</v>
      </c>
    </row>
    <row r="3803" spans="1:8" x14ac:dyDescent="0.25">
      <c r="A3803" t="s">
        <v>12752</v>
      </c>
      <c r="B3803">
        <v>75</v>
      </c>
      <c r="C3803">
        <v>7671241710</v>
      </c>
      <c r="D3803" t="s">
        <v>1376</v>
      </c>
      <c r="E3803">
        <v>675801001</v>
      </c>
      <c r="F3803">
        <v>149</v>
      </c>
      <c r="G3803" t="s">
        <v>5698</v>
      </c>
      <c r="H3803">
        <v>516</v>
      </c>
    </row>
    <row r="3804" spans="1:8" x14ac:dyDescent="0.25">
      <c r="A3804" t="s">
        <v>14778</v>
      </c>
      <c r="B3804">
        <v>57</v>
      </c>
      <c r="C3804">
        <v>766008483605</v>
      </c>
      <c r="D3804" t="s">
        <v>15283</v>
      </c>
      <c r="E3804">
        <v>709970001</v>
      </c>
      <c r="F3804">
        <v>49</v>
      </c>
      <c r="G3804" t="s">
        <v>5331</v>
      </c>
      <c r="H3804">
        <v>1021</v>
      </c>
    </row>
    <row r="3805" spans="1:8" x14ac:dyDescent="0.25">
      <c r="A3805" t="s">
        <v>14262</v>
      </c>
      <c r="B3805">
        <v>39</v>
      </c>
      <c r="C3805">
        <v>7674208863</v>
      </c>
      <c r="D3805" t="s">
        <v>1329</v>
      </c>
      <c r="E3805">
        <v>762700000</v>
      </c>
      <c r="F3805">
        <v>158</v>
      </c>
      <c r="G3805" t="s">
        <v>5785</v>
      </c>
      <c r="H3805">
        <v>1857</v>
      </c>
    </row>
    <row r="3806" spans="1:8" x14ac:dyDescent="0.25">
      <c r="A3806" t="s">
        <v>13898</v>
      </c>
      <c r="B3806">
        <v>17</v>
      </c>
      <c r="C3806">
        <v>7674306701</v>
      </c>
      <c r="D3806" t="s">
        <v>2711</v>
      </c>
      <c r="E3806">
        <v>767102001</v>
      </c>
      <c r="F3806">
        <v>141</v>
      </c>
      <c r="G3806" t="s">
        <v>833</v>
      </c>
      <c r="H3806">
        <v>1066</v>
      </c>
    </row>
    <row r="3807" spans="1:8" x14ac:dyDescent="0.25">
      <c r="A3807" t="s">
        <v>13370</v>
      </c>
      <c r="B3807">
        <v>53</v>
      </c>
      <c r="C3807">
        <v>7674301453</v>
      </c>
      <c r="D3807" t="s">
        <v>3349</v>
      </c>
      <c r="E3807">
        <v>761201001</v>
      </c>
      <c r="F3807">
        <v>33</v>
      </c>
      <c r="G3807" t="s">
        <v>5842</v>
      </c>
      <c r="H3807">
        <v>758</v>
      </c>
    </row>
    <row r="3808" spans="1:8" x14ac:dyDescent="0.25">
      <c r="A3808" t="s">
        <v>3522</v>
      </c>
      <c r="B3808">
        <v>27</v>
      </c>
      <c r="C3808">
        <v>6761079949</v>
      </c>
      <c r="D3808" t="s">
        <v>3425</v>
      </c>
      <c r="E3808">
        <v>774301001</v>
      </c>
      <c r="F3808">
        <v>206</v>
      </c>
      <c r="G3808" t="s">
        <v>5742</v>
      </c>
      <c r="H3808">
        <v>686</v>
      </c>
    </row>
    <row r="3809" spans="1:8" x14ac:dyDescent="0.25">
      <c r="A3809" t="s">
        <v>334</v>
      </c>
      <c r="B3809">
        <v>31</v>
      </c>
      <c r="C3809">
        <v>766000754182</v>
      </c>
      <c r="D3809" t="s">
        <v>1971</v>
      </c>
      <c r="E3809">
        <v>771601001</v>
      </c>
      <c r="F3809">
        <v>149</v>
      </c>
      <c r="G3809" t="s">
        <v>5458</v>
      </c>
      <c r="H3809">
        <v>1775</v>
      </c>
    </row>
    <row r="3810" spans="1:8" x14ac:dyDescent="0.25">
      <c r="A3810" t="s">
        <v>12936</v>
      </c>
      <c r="B3810">
        <v>36</v>
      </c>
      <c r="C3810">
        <v>7672352163</v>
      </c>
      <c r="D3810" t="s">
        <v>2744</v>
      </c>
      <c r="E3810">
        <v>420531024</v>
      </c>
      <c r="F3810">
        <v>99</v>
      </c>
      <c r="G3810" t="s">
        <v>704</v>
      </c>
      <c r="H3810">
        <v>1085</v>
      </c>
    </row>
    <row r="3811" spans="1:8" x14ac:dyDescent="0.25">
      <c r="A3811" t="s">
        <v>4825</v>
      </c>
      <c r="B3811">
        <v>70</v>
      </c>
      <c r="C3811">
        <v>6606024709</v>
      </c>
      <c r="D3811" t="s">
        <v>2139</v>
      </c>
      <c r="E3811">
        <v>763301001</v>
      </c>
      <c r="F3811">
        <v>78</v>
      </c>
      <c r="G3811" t="s">
        <v>4312</v>
      </c>
      <c r="H3811">
        <v>982</v>
      </c>
    </row>
    <row r="3812" spans="1:8" x14ac:dyDescent="0.25">
      <c r="A3812" t="s">
        <v>14816</v>
      </c>
      <c r="B3812">
        <v>61</v>
      </c>
      <c r="C3812">
        <v>7672344081</v>
      </c>
      <c r="D3812" t="s">
        <v>3422</v>
      </c>
      <c r="E3812">
        <v>768401001</v>
      </c>
      <c r="F3812">
        <v>57</v>
      </c>
      <c r="G3812" t="s">
        <v>5508</v>
      </c>
      <c r="H3812">
        <v>233</v>
      </c>
    </row>
    <row r="3813" spans="1:8" x14ac:dyDescent="0.25">
      <c r="A3813" t="s">
        <v>14460</v>
      </c>
      <c r="B3813">
        <v>17</v>
      </c>
      <c r="C3813">
        <v>7639010691</v>
      </c>
      <c r="D3813" t="s">
        <v>3843</v>
      </c>
      <c r="E3813">
        <v>761101001</v>
      </c>
      <c r="F3813">
        <v>191</v>
      </c>
      <c r="G3813" t="s">
        <v>2557</v>
      </c>
      <c r="H3813">
        <v>1070</v>
      </c>
    </row>
    <row r="3814" spans="1:8" x14ac:dyDescent="0.25">
      <c r="A3814" t="s">
        <v>16441</v>
      </c>
      <c r="B3814">
        <v>69</v>
      </c>
      <c r="C3814">
        <v>7671167489</v>
      </c>
      <c r="D3814" t="s">
        <v>1478</v>
      </c>
      <c r="E3814">
        <v>564803001</v>
      </c>
      <c r="F3814">
        <v>207</v>
      </c>
      <c r="G3814" t="s">
        <v>3996</v>
      </c>
      <c r="H3814">
        <v>1625</v>
      </c>
    </row>
    <row r="3815" spans="1:8" x14ac:dyDescent="0.25">
      <c r="A3815" t="s">
        <v>16333</v>
      </c>
      <c r="B3815">
        <v>53</v>
      </c>
      <c r="C3815">
        <v>7679021851</v>
      </c>
      <c r="D3815" t="s">
        <v>1833</v>
      </c>
      <c r="E3815">
        <v>732100000</v>
      </c>
      <c r="F3815">
        <v>31</v>
      </c>
      <c r="G3815" t="s">
        <v>2887</v>
      </c>
      <c r="H3815">
        <v>760</v>
      </c>
    </row>
    <row r="3816" spans="1:8" x14ac:dyDescent="0.25">
      <c r="A3816" t="s">
        <v>16661</v>
      </c>
      <c r="B3816">
        <v>36</v>
      </c>
      <c r="C3816">
        <v>6762105729</v>
      </c>
      <c r="D3816" t="s">
        <v>2944</v>
      </c>
      <c r="E3816">
        <v>767000000</v>
      </c>
      <c r="F3816">
        <v>185</v>
      </c>
      <c r="G3816" t="s">
        <v>5613</v>
      </c>
      <c r="H3816">
        <v>1058</v>
      </c>
    </row>
    <row r="3817" spans="1:8" x14ac:dyDescent="0.25">
      <c r="A3817" t="s">
        <v>14829</v>
      </c>
      <c r="B3817">
        <v>78</v>
      </c>
      <c r="C3817">
        <v>7687069322</v>
      </c>
      <c r="D3817" t="s">
        <v>222</v>
      </c>
      <c r="E3817">
        <v>740443001</v>
      </c>
      <c r="F3817">
        <v>62</v>
      </c>
      <c r="G3817" t="s">
        <v>1224</v>
      </c>
      <c r="H3817">
        <v>288</v>
      </c>
    </row>
    <row r="3818" spans="1:8" x14ac:dyDescent="0.25">
      <c r="A3818" t="s">
        <v>14177</v>
      </c>
      <c r="B3818">
        <v>53</v>
      </c>
      <c r="C3818">
        <v>6762112290</v>
      </c>
      <c r="D3818" t="s">
        <v>1370</v>
      </c>
      <c r="E3818">
        <v>762900000</v>
      </c>
      <c r="F3818">
        <v>160</v>
      </c>
      <c r="G3818" t="s">
        <v>5778</v>
      </c>
      <c r="H3818">
        <v>1829</v>
      </c>
    </row>
    <row r="3819" spans="1:8" x14ac:dyDescent="0.25">
      <c r="A3819" t="s">
        <v>1042</v>
      </c>
      <c r="B3819">
        <v>21</v>
      </c>
      <c r="C3819">
        <v>7670061803</v>
      </c>
      <c r="D3819" t="s">
        <v>4043</v>
      </c>
      <c r="E3819">
        <v>743700000</v>
      </c>
      <c r="F3819">
        <v>93</v>
      </c>
      <c r="G3819" t="s">
        <v>5593</v>
      </c>
      <c r="H3819">
        <v>866</v>
      </c>
    </row>
    <row r="3820" spans="1:8" x14ac:dyDescent="0.25">
      <c r="A3820" t="s">
        <v>15930</v>
      </c>
      <c r="B3820">
        <v>43</v>
      </c>
      <c r="C3820">
        <v>6607005679</v>
      </c>
      <c r="D3820" t="s">
        <v>1015</v>
      </c>
      <c r="E3820">
        <v>675947001</v>
      </c>
      <c r="F3820">
        <v>39</v>
      </c>
      <c r="G3820" t="s">
        <v>5534</v>
      </c>
      <c r="H3820">
        <v>1858</v>
      </c>
    </row>
    <row r="3821" spans="1:8" x14ac:dyDescent="0.25">
      <c r="A3821" t="s">
        <v>13953</v>
      </c>
      <c r="B3821">
        <v>43</v>
      </c>
      <c r="C3821">
        <v>6758101577</v>
      </c>
      <c r="D3821" t="s">
        <v>4035</v>
      </c>
      <c r="E3821">
        <v>890101001</v>
      </c>
      <c r="F3821">
        <v>17</v>
      </c>
      <c r="G3821" t="s">
        <v>358</v>
      </c>
      <c r="H3821">
        <v>1147</v>
      </c>
    </row>
    <row r="3822" spans="1:8" x14ac:dyDescent="0.25">
      <c r="A3822" t="s">
        <v>11846</v>
      </c>
      <c r="B3822">
        <v>28</v>
      </c>
      <c r="C3822">
        <v>6758116044</v>
      </c>
      <c r="D3822" t="s">
        <v>1735</v>
      </c>
      <c r="E3822">
        <v>675931042</v>
      </c>
      <c r="F3822">
        <v>209</v>
      </c>
      <c r="G3822" t="s">
        <v>3496</v>
      </c>
      <c r="H3822">
        <v>1761</v>
      </c>
    </row>
    <row r="3823" spans="1:8" x14ac:dyDescent="0.25">
      <c r="A3823" t="s">
        <v>15943</v>
      </c>
      <c r="B3823">
        <v>25</v>
      </c>
      <c r="C3823">
        <v>7670397786</v>
      </c>
      <c r="D3823" t="s">
        <v>2337</v>
      </c>
      <c r="E3823">
        <v>470101001</v>
      </c>
      <c r="F3823">
        <v>208</v>
      </c>
      <c r="G3823" t="s">
        <v>3474</v>
      </c>
      <c r="H3823">
        <v>1200</v>
      </c>
    </row>
    <row r="3824" spans="1:8" x14ac:dyDescent="0.25">
      <c r="A3824" t="s">
        <v>13904</v>
      </c>
      <c r="B3824">
        <v>55</v>
      </c>
      <c r="C3824">
        <v>7671356214</v>
      </c>
      <c r="D3824" t="s">
        <v>845</v>
      </c>
      <c r="E3824">
        <v>768603102</v>
      </c>
      <c r="F3824">
        <v>64</v>
      </c>
      <c r="G3824" t="s">
        <v>833</v>
      </c>
      <c r="H3824">
        <v>1066</v>
      </c>
    </row>
    <row r="3825" spans="1:8" x14ac:dyDescent="0.25">
      <c r="A3825" t="s">
        <v>12131</v>
      </c>
      <c r="B3825">
        <v>80</v>
      </c>
      <c r="C3825">
        <v>7673118261</v>
      </c>
      <c r="D3825" t="s">
        <v>1079</v>
      </c>
      <c r="E3825">
        <v>470103001</v>
      </c>
      <c r="F3825">
        <v>126</v>
      </c>
      <c r="G3825" t="s">
        <v>5671</v>
      </c>
      <c r="H3825">
        <v>1010</v>
      </c>
    </row>
    <row r="3826" spans="1:8" x14ac:dyDescent="0.25">
      <c r="A3826" t="s">
        <v>4773</v>
      </c>
      <c r="B3826">
        <v>44</v>
      </c>
      <c r="C3826">
        <v>676403070497</v>
      </c>
      <c r="D3826" t="s">
        <v>1721</v>
      </c>
      <c r="E3826">
        <v>767147002</v>
      </c>
      <c r="F3826">
        <v>94</v>
      </c>
      <c r="G3826" t="s">
        <v>5579</v>
      </c>
      <c r="H3826">
        <v>1103</v>
      </c>
    </row>
    <row r="3827" spans="1:8" x14ac:dyDescent="0.25">
      <c r="A3827" t="s">
        <v>301</v>
      </c>
      <c r="B3827">
        <v>74</v>
      </c>
      <c r="C3827">
        <v>7686022221</v>
      </c>
      <c r="D3827" t="s">
        <v>4081</v>
      </c>
      <c r="E3827">
        <v>246070001</v>
      </c>
      <c r="F3827">
        <v>96</v>
      </c>
      <c r="G3827" t="s">
        <v>5794</v>
      </c>
      <c r="H3827">
        <v>1537</v>
      </c>
    </row>
    <row r="3828" spans="1:8" x14ac:dyDescent="0.25">
      <c r="A3828" t="s">
        <v>12082</v>
      </c>
      <c r="B3828">
        <v>44</v>
      </c>
      <c r="C3828">
        <v>7672151058</v>
      </c>
      <c r="D3828" t="s">
        <v>234</v>
      </c>
      <c r="E3828">
        <v>770801001</v>
      </c>
      <c r="F3828">
        <v>153</v>
      </c>
      <c r="G3828" t="s">
        <v>1638</v>
      </c>
      <c r="H3828">
        <v>2069</v>
      </c>
    </row>
    <row r="3829" spans="1:8" x14ac:dyDescent="0.25">
      <c r="A3829" t="s">
        <v>12427</v>
      </c>
      <c r="B3829">
        <v>24</v>
      </c>
      <c r="C3829">
        <v>7670307415</v>
      </c>
      <c r="D3829" t="s">
        <v>2391</v>
      </c>
      <c r="E3829">
        <v>772701001</v>
      </c>
      <c r="F3829">
        <v>88</v>
      </c>
      <c r="G3829" t="s">
        <v>5348</v>
      </c>
      <c r="H3829">
        <v>1588</v>
      </c>
    </row>
    <row r="3830" spans="1:8" x14ac:dyDescent="0.25">
      <c r="A3830" t="s">
        <v>11771</v>
      </c>
      <c r="B3830">
        <v>77</v>
      </c>
      <c r="C3830">
        <v>6758344114</v>
      </c>
      <c r="D3830" t="s">
        <v>3166</v>
      </c>
      <c r="E3830">
        <v>583800000</v>
      </c>
      <c r="F3830">
        <v>186</v>
      </c>
      <c r="G3830" t="s">
        <v>3860</v>
      </c>
      <c r="H3830">
        <v>1612</v>
      </c>
    </row>
    <row r="3831" spans="1:8" x14ac:dyDescent="0.25">
      <c r="A3831" t="s">
        <v>14793</v>
      </c>
      <c r="B3831">
        <v>21</v>
      </c>
      <c r="C3831">
        <v>6761053348</v>
      </c>
      <c r="D3831" t="s">
        <v>68</v>
      </c>
      <c r="E3831">
        <v>862202013</v>
      </c>
      <c r="F3831">
        <v>118</v>
      </c>
      <c r="G3831" t="s">
        <v>5736</v>
      </c>
      <c r="H3831">
        <v>1766</v>
      </c>
    </row>
    <row r="3832" spans="1:8" x14ac:dyDescent="0.25">
      <c r="A3832" t="s">
        <v>4343</v>
      </c>
      <c r="B3832">
        <v>28</v>
      </c>
      <c r="C3832">
        <v>676100106976</v>
      </c>
      <c r="D3832" t="s">
        <v>894</v>
      </c>
      <c r="E3832">
        <v>325743001</v>
      </c>
      <c r="F3832">
        <v>72</v>
      </c>
      <c r="G3832" t="s">
        <v>674</v>
      </c>
      <c r="H3832">
        <v>311</v>
      </c>
    </row>
    <row r="3833" spans="1:8" x14ac:dyDescent="0.25">
      <c r="A3833" t="s">
        <v>12927</v>
      </c>
      <c r="B3833">
        <v>56</v>
      </c>
      <c r="C3833">
        <v>7671148800</v>
      </c>
      <c r="D3833" t="s">
        <v>507</v>
      </c>
      <c r="E3833">
        <v>767847007</v>
      </c>
      <c r="F3833">
        <v>168</v>
      </c>
      <c r="G3833" t="s">
        <v>5811</v>
      </c>
      <c r="H3833">
        <v>1093</v>
      </c>
    </row>
    <row r="3834" spans="1:8" x14ac:dyDescent="0.25">
      <c r="A3834" t="s">
        <v>15458</v>
      </c>
      <c r="B3834">
        <v>82</v>
      </c>
      <c r="C3834">
        <v>7670253752</v>
      </c>
      <c r="D3834" t="s">
        <v>4067</v>
      </c>
      <c r="E3834">
        <v>861102004</v>
      </c>
      <c r="F3834">
        <v>140</v>
      </c>
      <c r="G3834" t="s">
        <v>5696</v>
      </c>
      <c r="H3834">
        <v>391</v>
      </c>
    </row>
    <row r="3835" spans="1:8" x14ac:dyDescent="0.25">
      <c r="A3835" t="s">
        <v>4708</v>
      </c>
      <c r="B3835">
        <v>19</v>
      </c>
      <c r="C3835">
        <v>8907032518</v>
      </c>
      <c r="D3835" t="s">
        <v>598</v>
      </c>
      <c r="E3835">
        <v>772701001</v>
      </c>
      <c r="F3835">
        <v>88</v>
      </c>
      <c r="G3835" t="s">
        <v>2798</v>
      </c>
      <c r="H3835">
        <v>1637</v>
      </c>
    </row>
    <row r="3836" spans="1:8" x14ac:dyDescent="0.25">
      <c r="A3836" t="s">
        <v>4518</v>
      </c>
      <c r="B3836">
        <v>71</v>
      </c>
      <c r="C3836">
        <v>7670124010</v>
      </c>
      <c r="D3836" t="s">
        <v>1410</v>
      </c>
      <c r="E3836">
        <v>420701001</v>
      </c>
      <c r="F3836">
        <v>33</v>
      </c>
      <c r="G3836" t="s">
        <v>5664</v>
      </c>
      <c r="H3836">
        <v>341</v>
      </c>
    </row>
    <row r="3837" spans="1:8" x14ac:dyDescent="0.25">
      <c r="A3837" t="s">
        <v>16447</v>
      </c>
      <c r="B3837">
        <v>26</v>
      </c>
      <c r="C3837">
        <v>7671171728</v>
      </c>
      <c r="D3837" t="s">
        <v>1537</v>
      </c>
      <c r="E3837">
        <v>861532003</v>
      </c>
      <c r="F3837">
        <v>51</v>
      </c>
      <c r="G3837" t="s">
        <v>5621</v>
      </c>
      <c r="H3837">
        <v>1707</v>
      </c>
    </row>
    <row r="3838" spans="1:8" x14ac:dyDescent="0.25">
      <c r="A3838" t="s">
        <v>12446</v>
      </c>
      <c r="B3838">
        <v>61</v>
      </c>
      <c r="C3838">
        <v>6758356381</v>
      </c>
      <c r="D3838" t="s">
        <v>481</v>
      </c>
      <c r="E3838">
        <v>766600000</v>
      </c>
      <c r="F3838">
        <v>31</v>
      </c>
      <c r="G3838" t="s">
        <v>5359</v>
      </c>
      <c r="H3838">
        <v>154</v>
      </c>
    </row>
    <row r="3839" spans="1:8" x14ac:dyDescent="0.25">
      <c r="A3839" t="s">
        <v>11684</v>
      </c>
      <c r="B3839">
        <v>72</v>
      </c>
      <c r="C3839">
        <v>6758353729</v>
      </c>
      <c r="D3839" t="s">
        <v>3654</v>
      </c>
      <c r="E3839">
        <v>761201001</v>
      </c>
      <c r="F3839">
        <v>33</v>
      </c>
      <c r="G3839" t="s">
        <v>4389</v>
      </c>
      <c r="H3839">
        <v>1341</v>
      </c>
    </row>
    <row r="3840" spans="1:8" x14ac:dyDescent="0.25">
      <c r="A3840" t="s">
        <v>15787</v>
      </c>
      <c r="B3840">
        <v>37</v>
      </c>
      <c r="C3840">
        <v>6758144620</v>
      </c>
      <c r="D3840" t="s">
        <v>3261</v>
      </c>
      <c r="E3840">
        <v>676200000</v>
      </c>
      <c r="F3840">
        <v>17</v>
      </c>
      <c r="G3840" t="s">
        <v>5723</v>
      </c>
      <c r="H3840">
        <v>1317</v>
      </c>
    </row>
    <row r="3841" spans="1:8" x14ac:dyDescent="0.25">
      <c r="A3841" t="s">
        <v>13371</v>
      </c>
      <c r="B3841">
        <v>56</v>
      </c>
      <c r="C3841">
        <v>6759129720</v>
      </c>
      <c r="D3841" t="s">
        <v>3941</v>
      </c>
      <c r="E3841">
        <v>761901001</v>
      </c>
      <c r="F3841">
        <v>198</v>
      </c>
      <c r="G3841" t="s">
        <v>2922</v>
      </c>
      <c r="H3841">
        <v>1184</v>
      </c>
    </row>
    <row r="3842" spans="1:8" x14ac:dyDescent="0.25">
      <c r="A3842" t="s">
        <v>12970</v>
      </c>
      <c r="B3842">
        <v>49</v>
      </c>
      <c r="C3842">
        <v>5701041254</v>
      </c>
      <c r="D3842" t="s">
        <v>1496</v>
      </c>
      <c r="E3842">
        <v>767100000</v>
      </c>
      <c r="F3842">
        <v>70</v>
      </c>
      <c r="G3842" t="s">
        <v>5532</v>
      </c>
      <c r="H3842">
        <v>264</v>
      </c>
    </row>
    <row r="3843" spans="1:8" x14ac:dyDescent="0.25">
      <c r="A3843" t="s">
        <v>12625</v>
      </c>
      <c r="B3843">
        <v>36</v>
      </c>
      <c r="C3843">
        <v>7706715300</v>
      </c>
      <c r="D3843" t="s">
        <v>1068</v>
      </c>
      <c r="E3843">
        <v>591100000</v>
      </c>
      <c r="F3843">
        <v>100</v>
      </c>
      <c r="G3843" t="s">
        <v>2705</v>
      </c>
      <c r="H3843">
        <v>1136</v>
      </c>
    </row>
    <row r="3844" spans="1:8" x14ac:dyDescent="0.25">
      <c r="A3844" t="s">
        <v>14080</v>
      </c>
      <c r="B3844">
        <v>45</v>
      </c>
      <c r="C3844">
        <v>7686030367</v>
      </c>
      <c r="D3844" t="s">
        <v>4125</v>
      </c>
      <c r="E3844">
        <v>764601001</v>
      </c>
      <c r="F3844">
        <v>108</v>
      </c>
      <c r="G3844" t="s">
        <v>3912</v>
      </c>
      <c r="H3844">
        <v>234</v>
      </c>
    </row>
    <row r="3845" spans="1:8" x14ac:dyDescent="0.25">
      <c r="A3845" t="s">
        <v>15177</v>
      </c>
      <c r="B3845">
        <v>48</v>
      </c>
      <c r="C3845">
        <v>7670200937</v>
      </c>
      <c r="D3845" t="s">
        <v>2210</v>
      </c>
      <c r="E3845">
        <v>763900000</v>
      </c>
      <c r="F3845">
        <v>75</v>
      </c>
      <c r="G3845" t="s">
        <v>3077</v>
      </c>
      <c r="H3845">
        <v>1902</v>
      </c>
    </row>
    <row r="3846" spans="1:8" x14ac:dyDescent="0.25">
      <c r="A3846" t="s">
        <v>14148</v>
      </c>
      <c r="B3846">
        <v>21</v>
      </c>
      <c r="C3846">
        <v>7678010370</v>
      </c>
      <c r="D3846" t="s">
        <v>13896</v>
      </c>
      <c r="E3846">
        <v>675401001</v>
      </c>
      <c r="F3846">
        <v>170</v>
      </c>
      <c r="G3846" t="s">
        <v>5539</v>
      </c>
      <c r="H3846">
        <v>473</v>
      </c>
    </row>
    <row r="3847" spans="1:8" x14ac:dyDescent="0.25">
      <c r="A3847" t="s">
        <v>15342</v>
      </c>
      <c r="B3847">
        <v>70</v>
      </c>
      <c r="C3847">
        <v>766000522270</v>
      </c>
      <c r="D3847" t="s">
        <v>1416</v>
      </c>
      <c r="E3847">
        <v>720547001</v>
      </c>
      <c r="F3847">
        <v>33</v>
      </c>
      <c r="G3847" t="s">
        <v>4293</v>
      </c>
      <c r="H3847">
        <v>1611</v>
      </c>
    </row>
    <row r="3848" spans="1:8" x14ac:dyDescent="0.25">
      <c r="A3848" t="s">
        <v>12190</v>
      </c>
      <c r="B3848">
        <v>68</v>
      </c>
      <c r="C3848">
        <v>7674377389</v>
      </c>
      <c r="D3848" t="s">
        <v>1451</v>
      </c>
      <c r="E3848">
        <v>861001001</v>
      </c>
      <c r="F3848">
        <v>205</v>
      </c>
      <c r="G3848" t="s">
        <v>5704</v>
      </c>
      <c r="H3848">
        <v>327</v>
      </c>
    </row>
    <row r="3849" spans="1:8" x14ac:dyDescent="0.25">
      <c r="A3849" t="s">
        <v>14095</v>
      </c>
      <c r="B3849">
        <v>36</v>
      </c>
      <c r="C3849">
        <v>6759110292</v>
      </c>
      <c r="D3849" t="s">
        <v>1511</v>
      </c>
      <c r="E3849">
        <v>745147001</v>
      </c>
      <c r="F3849">
        <v>56</v>
      </c>
      <c r="G3849" t="s">
        <v>5339</v>
      </c>
      <c r="H3849">
        <v>125</v>
      </c>
    </row>
    <row r="3850" spans="1:8" x14ac:dyDescent="0.25">
      <c r="A3850" t="s">
        <v>12971</v>
      </c>
      <c r="B3850">
        <v>72</v>
      </c>
      <c r="C3850">
        <v>6758377705</v>
      </c>
      <c r="D3850" t="s">
        <v>3266</v>
      </c>
      <c r="E3850">
        <v>720401001</v>
      </c>
      <c r="F3850">
        <v>51</v>
      </c>
      <c r="G3850" t="s">
        <v>3719</v>
      </c>
      <c r="H3850">
        <v>279</v>
      </c>
    </row>
    <row r="3851" spans="1:8" x14ac:dyDescent="0.25">
      <c r="A3851" t="s">
        <v>12445</v>
      </c>
      <c r="B3851">
        <v>60</v>
      </c>
      <c r="C3851">
        <v>6758204036</v>
      </c>
      <c r="D3851" t="s">
        <v>13336</v>
      </c>
      <c r="E3851">
        <v>764001001</v>
      </c>
      <c r="F3851">
        <v>122</v>
      </c>
      <c r="G3851" t="s">
        <v>2020</v>
      </c>
      <c r="H3851">
        <v>755</v>
      </c>
    </row>
    <row r="3852" spans="1:8" x14ac:dyDescent="0.25">
      <c r="A3852" t="s">
        <v>12191</v>
      </c>
      <c r="B3852">
        <v>83</v>
      </c>
      <c r="C3852">
        <v>762900213120</v>
      </c>
      <c r="D3852" t="s">
        <v>1144</v>
      </c>
      <c r="E3852">
        <v>860101001</v>
      </c>
      <c r="F3852">
        <v>71</v>
      </c>
      <c r="G3852" t="s">
        <v>2339</v>
      </c>
      <c r="H3852">
        <v>708</v>
      </c>
    </row>
    <row r="3853" spans="1:8" x14ac:dyDescent="0.25">
      <c r="A3853" t="s">
        <v>14103</v>
      </c>
      <c r="B3853">
        <v>76</v>
      </c>
      <c r="C3853">
        <v>7627014349</v>
      </c>
      <c r="D3853" t="s">
        <v>4219</v>
      </c>
      <c r="E3853">
        <v>710301001</v>
      </c>
      <c r="F3853">
        <v>32</v>
      </c>
      <c r="G3853" t="s">
        <v>4401</v>
      </c>
      <c r="H3853">
        <v>1276</v>
      </c>
    </row>
    <row r="3854" spans="1:8" x14ac:dyDescent="0.25">
      <c r="A3854" t="s">
        <v>15663</v>
      </c>
      <c r="B3854">
        <v>51</v>
      </c>
      <c r="C3854">
        <v>7673205362</v>
      </c>
      <c r="D3854" t="s">
        <v>1766</v>
      </c>
      <c r="E3854">
        <v>590201001</v>
      </c>
      <c r="F3854">
        <v>117</v>
      </c>
      <c r="G3854" t="s">
        <v>5508</v>
      </c>
      <c r="H3854">
        <v>233</v>
      </c>
    </row>
    <row r="3855" spans="1:8" x14ac:dyDescent="0.25">
      <c r="A3855" t="s">
        <v>16491</v>
      </c>
      <c r="B3855">
        <v>48</v>
      </c>
      <c r="C3855">
        <v>762802060975</v>
      </c>
      <c r="D3855" t="s">
        <v>3294</v>
      </c>
      <c r="E3855">
        <v>660600000</v>
      </c>
      <c r="F3855">
        <v>10</v>
      </c>
      <c r="G3855" t="s">
        <v>1638</v>
      </c>
      <c r="H3855">
        <v>2069</v>
      </c>
    </row>
    <row r="3856" spans="1:8" x14ac:dyDescent="0.25">
      <c r="A3856" t="s">
        <v>13954</v>
      </c>
      <c r="B3856">
        <v>37</v>
      </c>
      <c r="C3856">
        <v>7673170113</v>
      </c>
      <c r="D3856" t="s">
        <v>1875</v>
      </c>
      <c r="E3856">
        <v>761700000</v>
      </c>
      <c r="F3856">
        <v>128</v>
      </c>
      <c r="G3856" t="s">
        <v>4380</v>
      </c>
      <c r="H3856">
        <v>1074</v>
      </c>
    </row>
    <row r="3857" spans="1:8" x14ac:dyDescent="0.25">
      <c r="A3857" t="s">
        <v>4517</v>
      </c>
      <c r="B3857">
        <v>70</v>
      </c>
      <c r="C3857">
        <v>676400037145</v>
      </c>
      <c r="D3857" t="s">
        <v>1937</v>
      </c>
      <c r="E3857">
        <v>660300000</v>
      </c>
      <c r="F3857">
        <v>108</v>
      </c>
      <c r="G3857" t="s">
        <v>4010</v>
      </c>
      <c r="H3857">
        <v>245</v>
      </c>
    </row>
    <row r="3858" spans="1:8" x14ac:dyDescent="0.25">
      <c r="A3858" t="s">
        <v>13609</v>
      </c>
      <c r="B3858">
        <v>75</v>
      </c>
      <c r="C3858">
        <v>7672329485</v>
      </c>
      <c r="D3858" t="s">
        <v>53</v>
      </c>
      <c r="E3858">
        <v>590301001</v>
      </c>
      <c r="F3858">
        <v>110</v>
      </c>
      <c r="G3858" t="s">
        <v>5748</v>
      </c>
      <c r="H3858">
        <v>1018</v>
      </c>
    </row>
    <row r="3859" spans="1:8" x14ac:dyDescent="0.25">
      <c r="A3859" t="s">
        <v>16439</v>
      </c>
      <c r="B3859">
        <v>28</v>
      </c>
      <c r="C3859">
        <v>7672288359</v>
      </c>
      <c r="D3859" t="s">
        <v>2906</v>
      </c>
      <c r="E3859">
        <v>761200000</v>
      </c>
      <c r="F3859">
        <v>73</v>
      </c>
      <c r="G3859" t="s">
        <v>3628</v>
      </c>
      <c r="H3859">
        <v>1873</v>
      </c>
    </row>
    <row r="3860" spans="1:8" x14ac:dyDescent="0.25">
      <c r="A3860" t="s">
        <v>4703</v>
      </c>
      <c r="B3860">
        <v>57</v>
      </c>
      <c r="C3860">
        <v>6758334927</v>
      </c>
      <c r="D3860" t="s">
        <v>1210</v>
      </c>
      <c r="E3860">
        <v>660301001</v>
      </c>
      <c r="F3860">
        <v>56</v>
      </c>
      <c r="G3860" t="s">
        <v>5796</v>
      </c>
      <c r="H3860">
        <v>1944</v>
      </c>
    </row>
    <row r="3861" spans="1:8" x14ac:dyDescent="0.25">
      <c r="A3861" t="s">
        <v>7912</v>
      </c>
      <c r="B3861">
        <v>46</v>
      </c>
      <c r="C3861">
        <v>7678023951</v>
      </c>
      <c r="D3861" t="s">
        <v>1956</v>
      </c>
      <c r="E3861">
        <v>526000000</v>
      </c>
      <c r="F3861">
        <v>46</v>
      </c>
      <c r="G3861" t="s">
        <v>3821</v>
      </c>
      <c r="H3861">
        <v>285</v>
      </c>
    </row>
    <row r="3862" spans="1:8" x14ac:dyDescent="0.25">
      <c r="A3862" t="s">
        <v>12694</v>
      </c>
      <c r="B3862">
        <v>68</v>
      </c>
      <c r="C3862">
        <v>7660074169</v>
      </c>
      <c r="D3862" t="s">
        <v>3288</v>
      </c>
      <c r="E3862">
        <v>540747042</v>
      </c>
      <c r="F3862">
        <v>18</v>
      </c>
      <c r="G3862" t="s">
        <v>4359</v>
      </c>
      <c r="H3862">
        <v>1789</v>
      </c>
    </row>
    <row r="3863" spans="1:8" x14ac:dyDescent="0.25">
      <c r="A3863" t="s">
        <v>12799</v>
      </c>
      <c r="B3863">
        <v>21</v>
      </c>
      <c r="C3863">
        <v>7670404987</v>
      </c>
      <c r="D3863" t="s">
        <v>3217</v>
      </c>
      <c r="E3863">
        <v>745300000</v>
      </c>
      <c r="F3863">
        <v>22</v>
      </c>
      <c r="G3863" t="s">
        <v>5690</v>
      </c>
      <c r="H3863">
        <v>1089</v>
      </c>
    </row>
    <row r="3864" spans="1:8" x14ac:dyDescent="0.25">
      <c r="A3864" t="s">
        <v>15983</v>
      </c>
      <c r="B3864">
        <v>64</v>
      </c>
      <c r="C3864">
        <v>6759196370</v>
      </c>
      <c r="D3864" t="s">
        <v>15727</v>
      </c>
      <c r="E3864">
        <v>247701001</v>
      </c>
      <c r="F3864">
        <v>202</v>
      </c>
      <c r="G3864" t="s">
        <v>4064</v>
      </c>
      <c r="H3864">
        <v>800</v>
      </c>
    </row>
    <row r="3865" spans="1:8" x14ac:dyDescent="0.25">
      <c r="A3865" t="s">
        <v>15443</v>
      </c>
      <c r="B3865">
        <v>18</v>
      </c>
      <c r="C3865">
        <v>7204140640</v>
      </c>
      <c r="D3865" t="s">
        <v>2805</v>
      </c>
      <c r="E3865">
        <v>470102001</v>
      </c>
      <c r="F3865">
        <v>194</v>
      </c>
      <c r="G3865" t="s">
        <v>1357</v>
      </c>
      <c r="H3865">
        <v>123</v>
      </c>
    </row>
    <row r="3866" spans="1:8" x14ac:dyDescent="0.25">
      <c r="A3866" t="s">
        <v>14554</v>
      </c>
      <c r="B3866">
        <v>77</v>
      </c>
      <c r="C3866">
        <v>7679023224</v>
      </c>
      <c r="D3866" t="s">
        <v>466</v>
      </c>
      <c r="E3866">
        <v>562802001</v>
      </c>
      <c r="F3866">
        <v>85</v>
      </c>
      <c r="G3866" t="s">
        <v>5755</v>
      </c>
      <c r="H3866">
        <v>860</v>
      </c>
    </row>
    <row r="3867" spans="1:8" x14ac:dyDescent="0.25">
      <c r="A3867" t="s">
        <v>13637</v>
      </c>
      <c r="B3867">
        <v>34</v>
      </c>
      <c r="C3867">
        <v>7672360703</v>
      </c>
      <c r="D3867" t="s">
        <v>2256</v>
      </c>
      <c r="E3867">
        <v>744701001</v>
      </c>
      <c r="F3867">
        <v>75</v>
      </c>
      <c r="G3867" t="s">
        <v>3484</v>
      </c>
      <c r="H3867">
        <v>1937</v>
      </c>
    </row>
    <row r="3868" spans="1:8" x14ac:dyDescent="0.25">
      <c r="A3868" t="s">
        <v>11909</v>
      </c>
      <c r="B3868">
        <v>28</v>
      </c>
      <c r="C3868">
        <v>6758437714</v>
      </c>
      <c r="D3868" t="s">
        <v>13414</v>
      </c>
      <c r="E3868">
        <v>768603102</v>
      </c>
      <c r="F3868">
        <v>64</v>
      </c>
      <c r="G3868" t="s">
        <v>5800</v>
      </c>
      <c r="H3868">
        <v>1848</v>
      </c>
    </row>
    <row r="3869" spans="1:8" x14ac:dyDescent="0.25">
      <c r="A3869" t="s">
        <v>4704</v>
      </c>
      <c r="B3869">
        <v>45</v>
      </c>
      <c r="C3869">
        <v>6761082885</v>
      </c>
      <c r="D3869" t="s">
        <v>2384</v>
      </c>
      <c r="E3869">
        <v>660100000</v>
      </c>
      <c r="F3869">
        <v>157</v>
      </c>
      <c r="G3869" t="s">
        <v>5661</v>
      </c>
      <c r="H3869">
        <v>1944</v>
      </c>
    </row>
    <row r="3870" spans="1:8" x14ac:dyDescent="0.25">
      <c r="A3870" t="s">
        <v>16183</v>
      </c>
      <c r="B3870">
        <v>55</v>
      </c>
      <c r="C3870">
        <v>660601760226</v>
      </c>
      <c r="D3870" t="s">
        <v>285</v>
      </c>
      <c r="E3870">
        <v>862200000</v>
      </c>
      <c r="F3870">
        <v>109</v>
      </c>
      <c r="G3870" t="s">
        <v>5722</v>
      </c>
      <c r="H3870">
        <v>1575</v>
      </c>
    </row>
    <row r="3871" spans="1:8" x14ac:dyDescent="0.25">
      <c r="A3871" t="s">
        <v>16742</v>
      </c>
      <c r="B3871">
        <v>21</v>
      </c>
      <c r="C3871">
        <v>7673199239</v>
      </c>
      <c r="D3871" t="s">
        <v>8013</v>
      </c>
      <c r="E3871">
        <v>280101001</v>
      </c>
      <c r="F3871">
        <v>136</v>
      </c>
      <c r="G3871" t="s">
        <v>4240</v>
      </c>
      <c r="H3871">
        <v>1334</v>
      </c>
    </row>
    <row r="3872" spans="1:8" x14ac:dyDescent="0.25">
      <c r="A3872" t="s">
        <v>15304</v>
      </c>
      <c r="B3872">
        <v>19</v>
      </c>
      <c r="C3872">
        <v>7686035397</v>
      </c>
      <c r="D3872" t="s">
        <v>3223</v>
      </c>
      <c r="E3872">
        <v>660301001</v>
      </c>
      <c r="F3872">
        <v>56</v>
      </c>
      <c r="G3872" t="s">
        <v>3916</v>
      </c>
      <c r="H3872">
        <v>306</v>
      </c>
    </row>
    <row r="3873" spans="1:8" x14ac:dyDescent="0.25">
      <c r="A3873" t="s">
        <v>15009</v>
      </c>
      <c r="B3873">
        <v>79</v>
      </c>
      <c r="C3873">
        <v>6759178170</v>
      </c>
      <c r="D3873" t="s">
        <v>2124</v>
      </c>
      <c r="E3873">
        <v>742301001</v>
      </c>
      <c r="F3873">
        <v>73</v>
      </c>
      <c r="G3873" t="s">
        <v>4145</v>
      </c>
      <c r="H3873">
        <v>801</v>
      </c>
    </row>
    <row r="3874" spans="1:8" x14ac:dyDescent="0.25">
      <c r="A3874" t="s">
        <v>13673</v>
      </c>
      <c r="B3874">
        <v>66</v>
      </c>
      <c r="C3874">
        <v>7707311363</v>
      </c>
      <c r="D3874" t="s">
        <v>1161</v>
      </c>
      <c r="E3874">
        <v>540901001</v>
      </c>
      <c r="F3874">
        <v>74</v>
      </c>
      <c r="G3874" t="s">
        <v>3974</v>
      </c>
      <c r="H3874">
        <v>1593</v>
      </c>
    </row>
    <row r="3875" spans="1:8" x14ac:dyDescent="0.25">
      <c r="A3875" t="s">
        <v>15459</v>
      </c>
      <c r="B3875">
        <v>70</v>
      </c>
      <c r="C3875">
        <v>7672149443</v>
      </c>
      <c r="D3875" t="s">
        <v>2348</v>
      </c>
      <c r="E3875">
        <v>745300000</v>
      </c>
      <c r="F3875">
        <v>22</v>
      </c>
      <c r="G3875" t="s">
        <v>4273</v>
      </c>
      <c r="H3875">
        <v>870</v>
      </c>
    </row>
    <row r="3876" spans="1:8" x14ac:dyDescent="0.25">
      <c r="A3876" t="s">
        <v>15653</v>
      </c>
      <c r="B3876">
        <v>18</v>
      </c>
      <c r="C3876">
        <v>6758196145</v>
      </c>
      <c r="D3876" t="s">
        <v>16163</v>
      </c>
      <c r="E3876">
        <v>312800000</v>
      </c>
      <c r="F3876">
        <v>53</v>
      </c>
      <c r="G3876" t="s">
        <v>5817</v>
      </c>
      <c r="H3876">
        <v>1010</v>
      </c>
    </row>
    <row r="3877" spans="1:8" x14ac:dyDescent="0.25">
      <c r="A3877" t="s">
        <v>16324</v>
      </c>
      <c r="B3877">
        <v>41</v>
      </c>
      <c r="C3877">
        <v>6761105123</v>
      </c>
      <c r="D3877" t="s">
        <v>1985</v>
      </c>
      <c r="E3877">
        <v>768603102</v>
      </c>
      <c r="F3877">
        <v>64</v>
      </c>
      <c r="G3877" t="s">
        <v>917</v>
      </c>
      <c r="H3877">
        <v>376</v>
      </c>
    </row>
    <row r="3878" spans="1:8" x14ac:dyDescent="0.25">
      <c r="A3878" t="s">
        <v>12192</v>
      </c>
      <c r="B3878">
        <v>37</v>
      </c>
      <c r="C3878">
        <v>7674315544</v>
      </c>
      <c r="D3878" t="s">
        <v>2886</v>
      </c>
      <c r="E3878">
        <v>676201001</v>
      </c>
      <c r="F3878">
        <v>187</v>
      </c>
      <c r="G3878" t="s">
        <v>5617</v>
      </c>
      <c r="H3878">
        <v>766</v>
      </c>
    </row>
    <row r="3879" spans="1:8" x14ac:dyDescent="0.25">
      <c r="A3879" t="s">
        <v>12785</v>
      </c>
      <c r="B3879">
        <v>26</v>
      </c>
      <c r="C3879">
        <v>767304555604</v>
      </c>
      <c r="D3879" t="s">
        <v>3292</v>
      </c>
      <c r="E3879">
        <v>860201001</v>
      </c>
      <c r="F3879">
        <v>145</v>
      </c>
      <c r="G3879" t="s">
        <v>646</v>
      </c>
      <c r="H3879">
        <v>1440</v>
      </c>
    </row>
    <row r="3880" spans="1:8" x14ac:dyDescent="0.25">
      <c r="A3880" t="s">
        <v>4609</v>
      </c>
      <c r="B3880">
        <v>73</v>
      </c>
      <c r="C3880">
        <v>660400077637</v>
      </c>
      <c r="D3880" t="s">
        <v>2580</v>
      </c>
      <c r="E3880">
        <v>675931040</v>
      </c>
      <c r="F3880">
        <v>129</v>
      </c>
      <c r="G3880" t="s">
        <v>3552</v>
      </c>
      <c r="H3880">
        <v>1298</v>
      </c>
    </row>
    <row r="3881" spans="1:8" x14ac:dyDescent="0.25">
      <c r="A3881" t="s">
        <v>11910</v>
      </c>
      <c r="B3881">
        <v>69</v>
      </c>
      <c r="C3881">
        <v>7671299534</v>
      </c>
      <c r="D3881" t="s">
        <v>1505</v>
      </c>
      <c r="E3881">
        <v>141431007</v>
      </c>
      <c r="F3881">
        <v>107</v>
      </c>
      <c r="G3881" t="s">
        <v>5834</v>
      </c>
      <c r="H3881">
        <v>1912</v>
      </c>
    </row>
    <row r="3882" spans="1:8" x14ac:dyDescent="0.25">
      <c r="A3882" t="s">
        <v>12440</v>
      </c>
      <c r="B3882">
        <v>34</v>
      </c>
      <c r="C3882">
        <v>675800291056</v>
      </c>
      <c r="D3882" t="s">
        <v>3002</v>
      </c>
      <c r="E3882">
        <v>631943001</v>
      </c>
      <c r="F3882">
        <v>129</v>
      </c>
      <c r="G3882" t="s">
        <v>2949</v>
      </c>
      <c r="H3882">
        <v>402</v>
      </c>
    </row>
    <row r="3883" spans="1:8" x14ac:dyDescent="0.25">
      <c r="A3883" t="s">
        <v>14555</v>
      </c>
      <c r="B3883">
        <v>81</v>
      </c>
      <c r="C3883">
        <v>764604883939</v>
      </c>
      <c r="D3883" t="s">
        <v>83</v>
      </c>
      <c r="E3883">
        <v>590201001</v>
      </c>
      <c r="F3883">
        <v>117</v>
      </c>
      <c r="G3883" t="s">
        <v>3882</v>
      </c>
      <c r="H3883">
        <v>660</v>
      </c>
    </row>
    <row r="3884" spans="1:8" x14ac:dyDescent="0.25">
      <c r="A3884" t="s">
        <v>530</v>
      </c>
      <c r="B3884">
        <v>73</v>
      </c>
      <c r="C3884">
        <v>6759073629</v>
      </c>
      <c r="D3884" t="s">
        <v>2953</v>
      </c>
      <c r="E3884">
        <v>720343001</v>
      </c>
      <c r="F3884">
        <v>72</v>
      </c>
      <c r="G3884" t="s">
        <v>5702</v>
      </c>
      <c r="H3884">
        <v>390</v>
      </c>
    </row>
    <row r="3885" spans="1:8" x14ac:dyDescent="0.25">
      <c r="A3885" t="s">
        <v>12703</v>
      </c>
      <c r="B3885">
        <v>84</v>
      </c>
      <c r="C3885">
        <v>7670257002</v>
      </c>
      <c r="D3885" t="s">
        <v>350</v>
      </c>
      <c r="E3885">
        <v>246043001</v>
      </c>
      <c r="F3885">
        <v>32</v>
      </c>
      <c r="G3885" t="s">
        <v>5657</v>
      </c>
      <c r="H3885">
        <v>640</v>
      </c>
    </row>
    <row r="3886" spans="1:8" x14ac:dyDescent="0.25">
      <c r="A3886" t="s">
        <v>16492</v>
      </c>
      <c r="B3886">
        <v>70</v>
      </c>
      <c r="C3886">
        <v>7674198799</v>
      </c>
      <c r="D3886" t="s">
        <v>36</v>
      </c>
      <c r="E3886">
        <v>631131037</v>
      </c>
      <c r="F3886">
        <v>180</v>
      </c>
      <c r="G3886" t="s">
        <v>5850</v>
      </c>
      <c r="H3886">
        <v>1180</v>
      </c>
    </row>
    <row r="3887" spans="1:8" x14ac:dyDescent="0.25">
      <c r="A3887" t="s">
        <v>12302</v>
      </c>
      <c r="B3887">
        <v>70</v>
      </c>
      <c r="C3887">
        <v>6761073440</v>
      </c>
      <c r="D3887" t="s">
        <v>266</v>
      </c>
      <c r="E3887">
        <v>997170001</v>
      </c>
      <c r="F3887">
        <v>89</v>
      </c>
      <c r="G3887" t="s">
        <v>5552</v>
      </c>
      <c r="H3887">
        <v>846</v>
      </c>
    </row>
    <row r="3888" spans="1:8" x14ac:dyDescent="0.25">
      <c r="A3888" t="s">
        <v>14776</v>
      </c>
      <c r="B3888">
        <v>75</v>
      </c>
      <c r="C3888">
        <v>676307558993</v>
      </c>
      <c r="D3888" t="s">
        <v>1266</v>
      </c>
      <c r="E3888">
        <v>325743001</v>
      </c>
      <c r="F3888">
        <v>72</v>
      </c>
      <c r="G3888" t="s">
        <v>310</v>
      </c>
      <c r="H3888">
        <v>1643</v>
      </c>
    </row>
    <row r="3889" spans="1:8" x14ac:dyDescent="0.25">
      <c r="A3889" t="s">
        <v>13880</v>
      </c>
      <c r="B3889">
        <v>60</v>
      </c>
      <c r="C3889">
        <v>7673175776</v>
      </c>
      <c r="D3889" t="s">
        <v>3892</v>
      </c>
      <c r="E3889">
        <v>110202004</v>
      </c>
      <c r="F3889">
        <v>173</v>
      </c>
      <c r="G3889" t="s">
        <v>587</v>
      </c>
      <c r="H3889">
        <v>1556</v>
      </c>
    </row>
    <row r="3890" spans="1:8" x14ac:dyDescent="0.25">
      <c r="A3890" t="s">
        <v>4825</v>
      </c>
      <c r="B3890">
        <v>70</v>
      </c>
      <c r="C3890">
        <v>6758184647</v>
      </c>
      <c r="D3890" t="s">
        <v>2651</v>
      </c>
      <c r="E3890">
        <v>763900000</v>
      </c>
      <c r="F3890">
        <v>75</v>
      </c>
      <c r="G3890" t="s">
        <v>997</v>
      </c>
      <c r="H3890">
        <v>193</v>
      </c>
    </row>
    <row r="3891" spans="1:8" x14ac:dyDescent="0.25">
      <c r="A3891" t="s">
        <v>16383</v>
      </c>
      <c r="B3891">
        <v>67</v>
      </c>
      <c r="C3891">
        <v>7671229417</v>
      </c>
      <c r="D3891" t="s">
        <v>2388</v>
      </c>
      <c r="E3891">
        <v>783801001</v>
      </c>
      <c r="F3891">
        <v>173</v>
      </c>
      <c r="G3891" t="s">
        <v>3592</v>
      </c>
      <c r="H3891">
        <v>366</v>
      </c>
    </row>
    <row r="3892" spans="1:8" x14ac:dyDescent="0.25">
      <c r="A3892" t="s">
        <v>12193</v>
      </c>
      <c r="B3892">
        <v>32</v>
      </c>
      <c r="C3892">
        <v>7674195639</v>
      </c>
      <c r="D3892" t="s">
        <v>2716</v>
      </c>
      <c r="E3892">
        <v>143301001</v>
      </c>
      <c r="F3892">
        <v>55</v>
      </c>
      <c r="G3892" t="s">
        <v>5721</v>
      </c>
      <c r="H3892">
        <v>808</v>
      </c>
    </row>
    <row r="3893" spans="1:8" x14ac:dyDescent="0.25">
      <c r="A3893" t="s">
        <v>14941</v>
      </c>
      <c r="B3893">
        <v>68</v>
      </c>
      <c r="C3893">
        <v>7686034890</v>
      </c>
      <c r="D3893" t="s">
        <v>1071</v>
      </c>
      <c r="E3893">
        <v>761100000</v>
      </c>
      <c r="F3893">
        <v>75</v>
      </c>
      <c r="G3893" t="s">
        <v>5684</v>
      </c>
      <c r="H3893">
        <v>1919</v>
      </c>
    </row>
    <row r="3894" spans="1:8" x14ac:dyDescent="0.25">
      <c r="A3894" t="s">
        <v>12447</v>
      </c>
      <c r="B3894">
        <v>75</v>
      </c>
      <c r="C3894">
        <v>7660145846</v>
      </c>
      <c r="D3894" t="s">
        <v>3353</v>
      </c>
      <c r="E3894">
        <v>767001001</v>
      </c>
      <c r="F3894">
        <v>86</v>
      </c>
      <c r="G3894" t="s">
        <v>5710</v>
      </c>
      <c r="H3894">
        <v>434</v>
      </c>
    </row>
    <row r="3895" spans="1:8" x14ac:dyDescent="0.25">
      <c r="A3895" t="s">
        <v>4730</v>
      </c>
      <c r="B3895">
        <v>28</v>
      </c>
      <c r="C3895">
        <v>6759157526</v>
      </c>
      <c r="D3895" t="s">
        <v>1168</v>
      </c>
      <c r="E3895">
        <v>761002001</v>
      </c>
      <c r="F3895">
        <v>100</v>
      </c>
      <c r="G3895" t="s">
        <v>5607</v>
      </c>
      <c r="H3895">
        <v>1960</v>
      </c>
    </row>
    <row r="3896" spans="1:8" x14ac:dyDescent="0.25">
      <c r="A3896" t="s">
        <v>13955</v>
      </c>
      <c r="B3896">
        <v>46</v>
      </c>
      <c r="C3896">
        <v>7646000729</v>
      </c>
      <c r="D3896" t="s">
        <v>3909</v>
      </c>
      <c r="E3896">
        <v>470147001</v>
      </c>
      <c r="F3896">
        <v>75</v>
      </c>
      <c r="G3896" t="s">
        <v>3438</v>
      </c>
      <c r="H3896">
        <v>2098</v>
      </c>
    </row>
    <row r="3897" spans="1:8" x14ac:dyDescent="0.25">
      <c r="A3897" t="s">
        <v>15786</v>
      </c>
      <c r="B3897">
        <v>64</v>
      </c>
      <c r="C3897">
        <v>7673124089</v>
      </c>
      <c r="D3897" t="s">
        <v>2809</v>
      </c>
      <c r="E3897">
        <v>246070001</v>
      </c>
      <c r="F3897">
        <v>96</v>
      </c>
      <c r="G3897" t="s">
        <v>5565</v>
      </c>
      <c r="H3897">
        <v>1942</v>
      </c>
    </row>
    <row r="3898" spans="1:8" x14ac:dyDescent="0.25">
      <c r="A3898" t="s">
        <v>4576</v>
      </c>
      <c r="B3898">
        <v>41</v>
      </c>
      <c r="C3898">
        <v>6758344298</v>
      </c>
      <c r="D3898" t="s">
        <v>166</v>
      </c>
      <c r="E3898">
        <v>544247006</v>
      </c>
      <c r="F3898">
        <v>191</v>
      </c>
      <c r="G3898" t="s">
        <v>5656</v>
      </c>
      <c r="H3898">
        <v>1051</v>
      </c>
    </row>
    <row r="3899" spans="1:8" x14ac:dyDescent="0.25">
      <c r="A3899" t="s">
        <v>15121</v>
      </c>
      <c r="B3899">
        <v>34</v>
      </c>
      <c r="C3899">
        <v>7673204721</v>
      </c>
      <c r="D3899" t="s">
        <v>2412</v>
      </c>
      <c r="E3899">
        <v>590201001</v>
      </c>
      <c r="F3899">
        <v>117</v>
      </c>
      <c r="G3899" t="s">
        <v>5674</v>
      </c>
      <c r="H3899">
        <v>886</v>
      </c>
    </row>
    <row r="3900" spans="1:8" x14ac:dyDescent="0.25">
      <c r="A3900" t="s">
        <v>12194</v>
      </c>
      <c r="B3900">
        <v>38</v>
      </c>
      <c r="C3900">
        <v>7670396856</v>
      </c>
      <c r="D3900" t="s">
        <v>12267</v>
      </c>
      <c r="E3900">
        <v>862202004</v>
      </c>
      <c r="F3900">
        <v>199</v>
      </c>
      <c r="G3900" t="s">
        <v>1939</v>
      </c>
      <c r="H3900">
        <v>2047</v>
      </c>
    </row>
    <row r="3901" spans="1:8" x14ac:dyDescent="0.25">
      <c r="A3901" t="s">
        <v>12599</v>
      </c>
      <c r="B3901">
        <v>30</v>
      </c>
      <c r="C3901">
        <v>7687006354</v>
      </c>
      <c r="D3901" t="s">
        <v>4199</v>
      </c>
      <c r="E3901">
        <v>545147013</v>
      </c>
      <c r="F3901">
        <v>116</v>
      </c>
      <c r="G3901" t="s">
        <v>2004</v>
      </c>
      <c r="H3901">
        <v>1341</v>
      </c>
    </row>
    <row r="3902" spans="1:8" x14ac:dyDescent="0.25">
      <c r="A3902" t="s">
        <v>16131</v>
      </c>
      <c r="B3902">
        <v>41</v>
      </c>
      <c r="C3902">
        <v>7674160594</v>
      </c>
      <c r="D3902" t="s">
        <v>189</v>
      </c>
      <c r="E3902">
        <v>773401001</v>
      </c>
      <c r="F3902">
        <v>152</v>
      </c>
      <c r="G3902" t="s">
        <v>3504</v>
      </c>
      <c r="H3902">
        <v>1266</v>
      </c>
    </row>
    <row r="3903" spans="1:8" x14ac:dyDescent="0.25">
      <c r="A3903" t="s">
        <v>12553</v>
      </c>
      <c r="B3903">
        <v>58</v>
      </c>
      <c r="C3903">
        <v>7686004342</v>
      </c>
      <c r="D3903" t="s">
        <v>3926</v>
      </c>
      <c r="E3903">
        <v>762047001</v>
      </c>
      <c r="F3903">
        <v>191</v>
      </c>
      <c r="G3903" t="s">
        <v>775</v>
      </c>
      <c r="H3903">
        <v>293</v>
      </c>
    </row>
    <row r="3904" spans="1:8" x14ac:dyDescent="0.25">
      <c r="A3904" t="s">
        <v>16182</v>
      </c>
      <c r="B3904">
        <v>52</v>
      </c>
      <c r="C3904">
        <v>7674167409</v>
      </c>
      <c r="D3904" t="s">
        <v>1458</v>
      </c>
      <c r="E3904">
        <v>861801001</v>
      </c>
      <c r="F3904">
        <v>131</v>
      </c>
      <c r="G3904" t="s">
        <v>424</v>
      </c>
      <c r="H3904">
        <v>680</v>
      </c>
    </row>
    <row r="3905" spans="1:8" x14ac:dyDescent="0.25">
      <c r="A3905" t="s">
        <v>15892</v>
      </c>
      <c r="B3905">
        <v>78</v>
      </c>
      <c r="C3905">
        <v>675900047761</v>
      </c>
      <c r="D3905" t="s">
        <v>1126</v>
      </c>
      <c r="E3905">
        <v>143332053</v>
      </c>
      <c r="F3905">
        <v>23</v>
      </c>
      <c r="G3905" t="s">
        <v>5521</v>
      </c>
      <c r="H3905">
        <v>487</v>
      </c>
    </row>
    <row r="3906" spans="1:8" x14ac:dyDescent="0.25">
      <c r="A3906" t="s">
        <v>12068</v>
      </c>
      <c r="B3906">
        <v>81</v>
      </c>
      <c r="C3906">
        <v>7673237572</v>
      </c>
      <c r="D3906" t="s">
        <v>363</v>
      </c>
      <c r="E3906">
        <v>764600000</v>
      </c>
      <c r="F3906">
        <v>25</v>
      </c>
      <c r="G3906" t="s">
        <v>4095</v>
      </c>
      <c r="H3906">
        <v>618</v>
      </c>
    </row>
    <row r="3907" spans="1:8" x14ac:dyDescent="0.25">
      <c r="A3907" t="s">
        <v>15659</v>
      </c>
      <c r="B3907">
        <v>42</v>
      </c>
      <c r="C3907">
        <v>7674335420</v>
      </c>
      <c r="D3907" t="s">
        <v>458</v>
      </c>
      <c r="E3907">
        <v>890302009</v>
      </c>
      <c r="F3907">
        <v>38</v>
      </c>
      <c r="G3907" t="s">
        <v>4391</v>
      </c>
      <c r="H3907">
        <v>1362</v>
      </c>
    </row>
    <row r="3908" spans="1:8" x14ac:dyDescent="0.25">
      <c r="A3908" t="s">
        <v>16480</v>
      </c>
      <c r="B3908">
        <v>47</v>
      </c>
      <c r="C3908">
        <v>7812014560</v>
      </c>
      <c r="D3908" t="s">
        <v>688</v>
      </c>
      <c r="E3908">
        <v>764801001</v>
      </c>
      <c r="F3908">
        <v>90</v>
      </c>
      <c r="G3908" t="s">
        <v>3455</v>
      </c>
      <c r="H3908">
        <v>1591</v>
      </c>
    </row>
    <row r="3909" spans="1:8" x14ac:dyDescent="0.25">
      <c r="A3909" t="s">
        <v>14944</v>
      </c>
      <c r="B3909">
        <v>57</v>
      </c>
      <c r="C3909">
        <v>7670384716</v>
      </c>
      <c r="D3909" t="s">
        <v>472</v>
      </c>
      <c r="E3909">
        <v>246070001</v>
      </c>
      <c r="F3909">
        <v>96</v>
      </c>
      <c r="G3909" t="s">
        <v>5762</v>
      </c>
      <c r="H3909">
        <v>2058</v>
      </c>
    </row>
    <row r="3910" spans="1:8" x14ac:dyDescent="0.25">
      <c r="A3910" t="s">
        <v>14972</v>
      </c>
      <c r="B3910">
        <v>55</v>
      </c>
      <c r="C3910">
        <v>7674309928</v>
      </c>
      <c r="D3910" t="s">
        <v>3419</v>
      </c>
      <c r="E3910">
        <v>660201001</v>
      </c>
      <c r="F3910">
        <v>154</v>
      </c>
      <c r="G3910" t="s">
        <v>5543</v>
      </c>
      <c r="H3910">
        <v>286</v>
      </c>
    </row>
    <row r="3911" spans="1:8" x14ac:dyDescent="0.25">
      <c r="A3911" t="s">
        <v>12560</v>
      </c>
      <c r="B3911">
        <v>59</v>
      </c>
      <c r="C3911">
        <v>6752029980</v>
      </c>
      <c r="D3911" t="s">
        <v>4137</v>
      </c>
      <c r="E3911">
        <v>890302009</v>
      </c>
      <c r="F3911">
        <v>38</v>
      </c>
      <c r="G3911" t="s">
        <v>5347</v>
      </c>
      <c r="H3911">
        <v>970</v>
      </c>
    </row>
    <row r="3912" spans="1:8" x14ac:dyDescent="0.25">
      <c r="A3912" t="s">
        <v>12895</v>
      </c>
      <c r="B3912">
        <v>39</v>
      </c>
      <c r="C3912">
        <v>6758195247</v>
      </c>
      <c r="D3912" t="s">
        <v>12522</v>
      </c>
      <c r="E3912">
        <v>744600000</v>
      </c>
      <c r="F3912">
        <v>148</v>
      </c>
      <c r="G3912" t="s">
        <v>723</v>
      </c>
      <c r="H3912">
        <v>1041</v>
      </c>
    </row>
    <row r="3913" spans="1:8" x14ac:dyDescent="0.25">
      <c r="A3913" t="s">
        <v>1318</v>
      </c>
      <c r="B3913">
        <v>41</v>
      </c>
      <c r="C3913">
        <v>7673183599</v>
      </c>
      <c r="D3913" t="s">
        <v>13815</v>
      </c>
      <c r="E3913">
        <v>861000000</v>
      </c>
      <c r="F3913">
        <v>40</v>
      </c>
      <c r="G3913" t="s">
        <v>3467</v>
      </c>
      <c r="H3913">
        <v>680</v>
      </c>
    </row>
    <row r="3914" spans="1:8" x14ac:dyDescent="0.25">
      <c r="A3914" t="s">
        <v>14267</v>
      </c>
      <c r="B3914">
        <v>77</v>
      </c>
      <c r="C3914">
        <v>6764052039</v>
      </c>
      <c r="D3914" t="s">
        <v>600</v>
      </c>
      <c r="E3914">
        <v>744600000</v>
      </c>
      <c r="F3914">
        <v>148</v>
      </c>
      <c r="G3914" t="s">
        <v>5632</v>
      </c>
      <c r="H3914">
        <v>755</v>
      </c>
    </row>
    <row r="3915" spans="1:8" x14ac:dyDescent="0.25">
      <c r="A3915" t="s">
        <v>15984</v>
      </c>
      <c r="B3915">
        <v>70</v>
      </c>
      <c r="C3915">
        <v>6764033607</v>
      </c>
      <c r="D3915" t="s">
        <v>3815</v>
      </c>
      <c r="E3915">
        <v>540701001</v>
      </c>
      <c r="F3915">
        <v>25</v>
      </c>
      <c r="G3915" t="s">
        <v>5758</v>
      </c>
      <c r="H3915">
        <v>1979</v>
      </c>
    </row>
    <row r="3916" spans="1:8" x14ac:dyDescent="0.25">
      <c r="A3916" t="s">
        <v>4725</v>
      </c>
      <c r="B3916">
        <v>76</v>
      </c>
      <c r="C3916">
        <v>7670343847</v>
      </c>
      <c r="D3916" t="s">
        <v>3293</v>
      </c>
      <c r="E3916">
        <v>720370001</v>
      </c>
      <c r="F3916">
        <v>168</v>
      </c>
      <c r="G3916" t="s">
        <v>2429</v>
      </c>
      <c r="H3916">
        <v>1014</v>
      </c>
    </row>
    <row r="3917" spans="1:8" x14ac:dyDescent="0.25">
      <c r="A3917" t="s">
        <v>13451</v>
      </c>
      <c r="B3917">
        <v>30</v>
      </c>
      <c r="C3917">
        <v>767305761568</v>
      </c>
      <c r="D3917" t="s">
        <v>8052</v>
      </c>
      <c r="E3917">
        <v>590243001</v>
      </c>
      <c r="F3917">
        <v>195</v>
      </c>
      <c r="G3917" t="s">
        <v>5725</v>
      </c>
      <c r="H3917">
        <v>121</v>
      </c>
    </row>
    <row r="3918" spans="1:8" x14ac:dyDescent="0.25">
      <c r="A3918" t="s">
        <v>16727</v>
      </c>
      <c r="B3918">
        <v>35</v>
      </c>
      <c r="C3918">
        <v>7673189431</v>
      </c>
      <c r="D3918" t="s">
        <v>2823</v>
      </c>
      <c r="E3918">
        <v>590347001</v>
      </c>
      <c r="F3918">
        <v>117</v>
      </c>
      <c r="G3918" t="s">
        <v>4248</v>
      </c>
      <c r="H3918">
        <v>337</v>
      </c>
    </row>
    <row r="3919" spans="1:8" x14ac:dyDescent="0.25">
      <c r="A3919" t="s">
        <v>13482</v>
      </c>
      <c r="B3919">
        <v>68</v>
      </c>
      <c r="C3919">
        <v>7674090467</v>
      </c>
      <c r="D3919" t="s">
        <v>87</v>
      </c>
      <c r="E3919">
        <v>745300000</v>
      </c>
      <c r="F3919">
        <v>22</v>
      </c>
      <c r="G3919" t="s">
        <v>5832</v>
      </c>
      <c r="H3919">
        <v>1139</v>
      </c>
    </row>
    <row r="3920" spans="1:8" x14ac:dyDescent="0.25">
      <c r="A3920" t="s">
        <v>14781</v>
      </c>
      <c r="B3920">
        <v>64</v>
      </c>
      <c r="C3920">
        <v>6758376204</v>
      </c>
      <c r="D3920" t="s">
        <v>3646</v>
      </c>
      <c r="E3920">
        <v>545147013</v>
      </c>
      <c r="F3920">
        <v>116</v>
      </c>
      <c r="G3920" t="s">
        <v>3065</v>
      </c>
      <c r="H3920">
        <v>1646</v>
      </c>
    </row>
    <row r="3921" spans="1:8" x14ac:dyDescent="0.25">
      <c r="A3921" t="s">
        <v>15862</v>
      </c>
      <c r="B3921">
        <v>53</v>
      </c>
      <c r="C3921">
        <v>7660128093</v>
      </c>
      <c r="D3921" t="s">
        <v>3564</v>
      </c>
      <c r="E3921">
        <v>222401001</v>
      </c>
      <c r="F3921">
        <v>40</v>
      </c>
      <c r="G3921" t="s">
        <v>5662</v>
      </c>
      <c r="H3921">
        <v>1785</v>
      </c>
    </row>
    <row r="3922" spans="1:8" x14ac:dyDescent="0.25">
      <c r="A3922" t="s">
        <v>13611</v>
      </c>
      <c r="B3922">
        <v>24</v>
      </c>
      <c r="C3922">
        <v>6758107346</v>
      </c>
      <c r="D3922" t="s">
        <v>2200</v>
      </c>
      <c r="E3922">
        <v>770701001</v>
      </c>
      <c r="F3922">
        <v>169</v>
      </c>
      <c r="G3922" t="s">
        <v>3978</v>
      </c>
      <c r="H3922">
        <v>769</v>
      </c>
    </row>
    <row r="3923" spans="1:8" x14ac:dyDescent="0.25">
      <c r="A3923" t="s">
        <v>12277</v>
      </c>
      <c r="B3923">
        <v>29</v>
      </c>
      <c r="C3923">
        <v>6604013003</v>
      </c>
      <c r="D3923" t="s">
        <v>494</v>
      </c>
      <c r="E3923">
        <v>763201001</v>
      </c>
      <c r="F3923">
        <v>167</v>
      </c>
      <c r="G3923" t="s">
        <v>5360</v>
      </c>
      <c r="H3923">
        <v>1911</v>
      </c>
    </row>
    <row r="3924" spans="1:8" x14ac:dyDescent="0.25">
      <c r="A3924" t="s">
        <v>2118</v>
      </c>
      <c r="B3924">
        <v>18</v>
      </c>
      <c r="C3924">
        <v>762803918759</v>
      </c>
      <c r="D3924" t="s">
        <v>1783</v>
      </c>
      <c r="E3924">
        <v>762901001</v>
      </c>
      <c r="F3924">
        <v>177</v>
      </c>
      <c r="G3924" t="s">
        <v>5562</v>
      </c>
      <c r="H3924">
        <v>1448</v>
      </c>
    </row>
    <row r="3925" spans="1:8" x14ac:dyDescent="0.25">
      <c r="A3925" t="s">
        <v>14830</v>
      </c>
      <c r="B3925">
        <v>71</v>
      </c>
      <c r="C3925">
        <v>6761022237</v>
      </c>
      <c r="D3925" t="s">
        <v>1471</v>
      </c>
      <c r="E3925">
        <v>740443001</v>
      </c>
      <c r="F3925">
        <v>62</v>
      </c>
      <c r="G3925" t="s">
        <v>2404</v>
      </c>
      <c r="H3925">
        <v>527</v>
      </c>
    </row>
    <row r="3926" spans="1:8" x14ac:dyDescent="0.25">
      <c r="A3926" t="s">
        <v>13670</v>
      </c>
      <c r="B3926">
        <v>20</v>
      </c>
      <c r="C3926">
        <v>6759112483</v>
      </c>
      <c r="D3926" t="s">
        <v>2530</v>
      </c>
      <c r="E3926">
        <v>762047001</v>
      </c>
      <c r="F3926">
        <v>191</v>
      </c>
      <c r="G3926" t="s">
        <v>5821</v>
      </c>
      <c r="H3926">
        <v>1344</v>
      </c>
    </row>
    <row r="3927" spans="1:8" x14ac:dyDescent="0.25">
      <c r="A3927" t="s">
        <v>14259</v>
      </c>
      <c r="B3927">
        <v>75</v>
      </c>
      <c r="C3927">
        <v>675809798203</v>
      </c>
      <c r="D3927" t="s">
        <v>2513</v>
      </c>
      <c r="E3927">
        <v>325743001</v>
      </c>
      <c r="F3927">
        <v>72</v>
      </c>
      <c r="G3927" t="s">
        <v>3869</v>
      </c>
      <c r="H3927">
        <v>442</v>
      </c>
    </row>
    <row r="3928" spans="1:8" x14ac:dyDescent="0.25">
      <c r="A3928" t="s">
        <v>14178</v>
      </c>
      <c r="B3928">
        <v>58</v>
      </c>
      <c r="C3928">
        <v>660600000751</v>
      </c>
      <c r="D3928" t="s">
        <v>3868</v>
      </c>
      <c r="E3928">
        <v>762100000</v>
      </c>
      <c r="F3928">
        <v>160</v>
      </c>
      <c r="G3928" t="s">
        <v>3688</v>
      </c>
      <c r="H3928">
        <v>2048</v>
      </c>
    </row>
    <row r="3929" spans="1:8" x14ac:dyDescent="0.25">
      <c r="A3929" t="s">
        <v>14971</v>
      </c>
      <c r="B3929">
        <v>70</v>
      </c>
      <c r="C3929">
        <v>7686042690</v>
      </c>
      <c r="D3929" t="s">
        <v>1260</v>
      </c>
      <c r="E3929">
        <v>675900000</v>
      </c>
      <c r="F3929">
        <v>124</v>
      </c>
      <c r="G3929" t="s">
        <v>1767</v>
      </c>
      <c r="H3929">
        <v>778</v>
      </c>
    </row>
    <row r="3930" spans="1:8" x14ac:dyDescent="0.25">
      <c r="A3930" t="s">
        <v>16671</v>
      </c>
      <c r="B3930">
        <v>48</v>
      </c>
      <c r="C3930">
        <v>675800699261</v>
      </c>
      <c r="D3930" t="s">
        <v>2073</v>
      </c>
      <c r="E3930">
        <v>997270001</v>
      </c>
      <c r="F3930">
        <v>37</v>
      </c>
      <c r="G3930" t="s">
        <v>4243</v>
      </c>
      <c r="H3930">
        <v>1770</v>
      </c>
    </row>
    <row r="3931" spans="1:8" x14ac:dyDescent="0.25">
      <c r="A3931" t="s">
        <v>12972</v>
      </c>
      <c r="B3931">
        <v>24</v>
      </c>
      <c r="C3931">
        <v>676200361970</v>
      </c>
      <c r="D3931" t="s">
        <v>16711</v>
      </c>
      <c r="E3931">
        <v>563802001</v>
      </c>
      <c r="F3931">
        <v>204</v>
      </c>
      <c r="G3931" t="s">
        <v>3007</v>
      </c>
      <c r="H3931">
        <v>694</v>
      </c>
    </row>
    <row r="3932" spans="1:8" x14ac:dyDescent="0.25">
      <c r="A3932" t="s">
        <v>16184</v>
      </c>
      <c r="B3932">
        <v>83</v>
      </c>
      <c r="C3932">
        <v>7660043971</v>
      </c>
      <c r="D3932" t="s">
        <v>2319</v>
      </c>
      <c r="E3932">
        <v>675800000</v>
      </c>
      <c r="F3932">
        <v>145</v>
      </c>
      <c r="G3932" t="s">
        <v>5607</v>
      </c>
      <c r="H3932">
        <v>1960</v>
      </c>
    </row>
    <row r="3933" spans="1:8" x14ac:dyDescent="0.25">
      <c r="A3933" t="s">
        <v>15959</v>
      </c>
      <c r="B3933">
        <v>19</v>
      </c>
      <c r="C3933">
        <v>7674328871</v>
      </c>
      <c r="D3933" t="s">
        <v>2254</v>
      </c>
      <c r="E3933">
        <v>768600000</v>
      </c>
      <c r="F3933">
        <v>199</v>
      </c>
      <c r="G3933" t="s">
        <v>5722</v>
      </c>
      <c r="H3933">
        <v>1575</v>
      </c>
    </row>
    <row r="3934" spans="1:8" x14ac:dyDescent="0.25">
      <c r="A3934" t="s">
        <v>15926</v>
      </c>
      <c r="B3934">
        <v>40</v>
      </c>
      <c r="C3934">
        <v>7672370180</v>
      </c>
      <c r="D3934" t="s">
        <v>13313</v>
      </c>
      <c r="E3934">
        <v>861000000</v>
      </c>
      <c r="F3934">
        <v>40</v>
      </c>
      <c r="G3934" t="s">
        <v>3538</v>
      </c>
      <c r="H3934">
        <v>788</v>
      </c>
    </row>
    <row r="3935" spans="1:8" x14ac:dyDescent="0.25">
      <c r="A3935" t="s">
        <v>13948</v>
      </c>
      <c r="B3935">
        <v>27</v>
      </c>
      <c r="C3935">
        <v>7678007642</v>
      </c>
      <c r="D3935" t="s">
        <v>2642</v>
      </c>
      <c r="E3935">
        <v>767043005</v>
      </c>
      <c r="F3935">
        <v>74</v>
      </c>
      <c r="G3935" t="s">
        <v>3308</v>
      </c>
      <c r="H3935">
        <v>848</v>
      </c>
    </row>
    <row r="3936" spans="1:8" x14ac:dyDescent="0.25">
      <c r="A3936" t="s">
        <v>11758</v>
      </c>
      <c r="B3936">
        <v>55</v>
      </c>
      <c r="C3936">
        <v>7673209536</v>
      </c>
      <c r="D3936" t="s">
        <v>2081</v>
      </c>
      <c r="E3936">
        <v>767843001</v>
      </c>
      <c r="F3936">
        <v>132</v>
      </c>
      <c r="G3936" t="s">
        <v>3739</v>
      </c>
      <c r="H3936">
        <v>1328</v>
      </c>
    </row>
    <row r="3937" spans="1:8" x14ac:dyDescent="0.25">
      <c r="A3937" t="s">
        <v>15010</v>
      </c>
      <c r="B3937">
        <v>68</v>
      </c>
      <c r="C3937">
        <v>7671390568</v>
      </c>
      <c r="D3937" t="s">
        <v>8041</v>
      </c>
      <c r="E3937">
        <v>280101001</v>
      </c>
      <c r="F3937">
        <v>136</v>
      </c>
      <c r="G3937" t="s">
        <v>2336</v>
      </c>
      <c r="H3937">
        <v>753</v>
      </c>
    </row>
    <row r="3938" spans="1:8" x14ac:dyDescent="0.25">
      <c r="A3938" t="s">
        <v>13598</v>
      </c>
      <c r="B3938">
        <v>62</v>
      </c>
      <c r="C3938">
        <v>7686010642</v>
      </c>
      <c r="D3938" t="s">
        <v>651</v>
      </c>
      <c r="E3938">
        <v>660302001</v>
      </c>
      <c r="F3938">
        <v>110</v>
      </c>
      <c r="G3938" t="s">
        <v>5618</v>
      </c>
      <c r="H3938">
        <v>240</v>
      </c>
    </row>
    <row r="3939" spans="1:8" x14ac:dyDescent="0.25">
      <c r="A3939" t="s">
        <v>14161</v>
      </c>
      <c r="B3939">
        <v>77</v>
      </c>
      <c r="C3939">
        <v>6606036817</v>
      </c>
      <c r="D3939" t="s">
        <v>3973</v>
      </c>
      <c r="E3939">
        <v>27601001</v>
      </c>
      <c r="F3939">
        <v>207</v>
      </c>
      <c r="G3939" t="s">
        <v>5771</v>
      </c>
      <c r="H3939">
        <v>1447</v>
      </c>
    </row>
    <row r="3940" spans="1:8" x14ac:dyDescent="0.25">
      <c r="A3940" t="s">
        <v>14286</v>
      </c>
      <c r="B3940">
        <v>80</v>
      </c>
      <c r="C3940">
        <v>660600851819</v>
      </c>
      <c r="D3940" t="s">
        <v>2249</v>
      </c>
      <c r="E3940">
        <v>280101001</v>
      </c>
      <c r="F3940">
        <v>136</v>
      </c>
      <c r="G3940" t="s">
        <v>5567</v>
      </c>
      <c r="H3940">
        <v>1075</v>
      </c>
    </row>
    <row r="3941" spans="1:8" x14ac:dyDescent="0.25">
      <c r="A3941" t="s">
        <v>12684</v>
      </c>
      <c r="B3941">
        <v>24</v>
      </c>
      <c r="C3941">
        <v>7737660425</v>
      </c>
      <c r="D3941" t="s">
        <v>1770</v>
      </c>
      <c r="E3941">
        <v>861402001</v>
      </c>
      <c r="F3941">
        <v>32</v>
      </c>
      <c r="G3941" t="s">
        <v>1009</v>
      </c>
      <c r="H3941">
        <v>1282</v>
      </c>
    </row>
    <row r="3942" spans="1:8" x14ac:dyDescent="0.25">
      <c r="A3942" t="s">
        <v>13901</v>
      </c>
      <c r="B3942">
        <v>58</v>
      </c>
      <c r="C3942">
        <v>7670327161</v>
      </c>
      <c r="D3942" t="s">
        <v>2257</v>
      </c>
      <c r="E3942">
        <v>767051001</v>
      </c>
      <c r="F3942">
        <v>202</v>
      </c>
      <c r="G3942" t="s">
        <v>5843</v>
      </c>
      <c r="H3942">
        <v>374</v>
      </c>
    </row>
    <row r="3943" spans="1:8" x14ac:dyDescent="0.25">
      <c r="A3943" t="s">
        <v>16134</v>
      </c>
      <c r="B3943">
        <v>35</v>
      </c>
      <c r="C3943">
        <v>6758372295</v>
      </c>
      <c r="D3943" t="s">
        <v>1002</v>
      </c>
      <c r="E3943">
        <v>561400000</v>
      </c>
      <c r="F3943">
        <v>172</v>
      </c>
      <c r="G3943" t="s">
        <v>4027</v>
      </c>
      <c r="H3943">
        <v>1547</v>
      </c>
    </row>
    <row r="3944" spans="1:8" x14ac:dyDescent="0.25">
      <c r="A3944" t="s">
        <v>12046</v>
      </c>
      <c r="B3944">
        <v>61</v>
      </c>
      <c r="C3944">
        <v>7678011138</v>
      </c>
      <c r="D3944" t="s">
        <v>799</v>
      </c>
      <c r="E3944">
        <v>767051001</v>
      </c>
      <c r="F3944">
        <v>202</v>
      </c>
      <c r="G3944" t="s">
        <v>1308</v>
      </c>
      <c r="H3944">
        <v>526</v>
      </c>
    </row>
    <row r="3945" spans="1:8" x14ac:dyDescent="0.25">
      <c r="A3945" t="s">
        <v>14793</v>
      </c>
      <c r="B3945">
        <v>21</v>
      </c>
      <c r="C3945">
        <v>660107897532</v>
      </c>
      <c r="D3945" t="s">
        <v>1418</v>
      </c>
      <c r="E3945">
        <v>590300000</v>
      </c>
      <c r="F3945">
        <v>185</v>
      </c>
      <c r="G3945" t="s">
        <v>999</v>
      </c>
      <c r="H3945">
        <v>1941</v>
      </c>
    </row>
    <row r="3946" spans="1:8" x14ac:dyDescent="0.25">
      <c r="A3946" t="s">
        <v>16185</v>
      </c>
      <c r="B3946">
        <v>54</v>
      </c>
      <c r="C3946">
        <v>7674370305</v>
      </c>
      <c r="D3946" t="s">
        <v>62</v>
      </c>
      <c r="E3946">
        <v>247701001</v>
      </c>
      <c r="F3946">
        <v>202</v>
      </c>
      <c r="G3946" t="s">
        <v>5755</v>
      </c>
      <c r="H3946">
        <v>860</v>
      </c>
    </row>
    <row r="3947" spans="1:8" x14ac:dyDescent="0.25">
      <c r="A3947" t="s">
        <v>15773</v>
      </c>
      <c r="B3947">
        <v>75</v>
      </c>
      <c r="C3947">
        <v>7672156070</v>
      </c>
      <c r="D3947" t="s">
        <v>45</v>
      </c>
      <c r="E3947">
        <v>743601001</v>
      </c>
      <c r="F3947">
        <v>91</v>
      </c>
      <c r="G3947" t="s">
        <v>4411</v>
      </c>
      <c r="H3947">
        <v>470</v>
      </c>
    </row>
    <row r="3948" spans="1:8" x14ac:dyDescent="0.25">
      <c r="A3948" t="s">
        <v>85</v>
      </c>
      <c r="B3948">
        <v>38</v>
      </c>
      <c r="C3948">
        <v>6606013143</v>
      </c>
      <c r="D3948" t="s">
        <v>3140</v>
      </c>
      <c r="E3948">
        <v>676400000</v>
      </c>
      <c r="F3948">
        <v>64</v>
      </c>
      <c r="G3948" t="s">
        <v>5602</v>
      </c>
      <c r="H3948">
        <v>1480</v>
      </c>
    </row>
    <row r="3949" spans="1:8" x14ac:dyDescent="0.25">
      <c r="A3949" t="s">
        <v>15755</v>
      </c>
      <c r="B3949">
        <v>41</v>
      </c>
      <c r="C3949">
        <v>7620002217</v>
      </c>
      <c r="D3949" t="s">
        <v>3692</v>
      </c>
      <c r="E3949">
        <v>660200000</v>
      </c>
      <c r="F3949">
        <v>120</v>
      </c>
      <c r="G3949" t="s">
        <v>3874</v>
      </c>
      <c r="H3949">
        <v>1953</v>
      </c>
    </row>
    <row r="3950" spans="1:8" x14ac:dyDescent="0.25">
      <c r="A3950" t="s">
        <v>12439</v>
      </c>
      <c r="B3950">
        <v>84</v>
      </c>
      <c r="C3950">
        <v>7671356888</v>
      </c>
      <c r="D3950" t="s">
        <v>206</v>
      </c>
      <c r="E3950">
        <v>732100000</v>
      </c>
      <c r="F3950">
        <v>31</v>
      </c>
      <c r="G3950" t="s">
        <v>4243</v>
      </c>
      <c r="H3950">
        <v>1770</v>
      </c>
    </row>
    <row r="3951" spans="1:8" x14ac:dyDescent="0.25">
      <c r="A3951" t="s">
        <v>13817</v>
      </c>
      <c r="B3951">
        <v>28</v>
      </c>
      <c r="C3951">
        <v>3907080705</v>
      </c>
      <c r="D3951" t="s">
        <v>15721</v>
      </c>
      <c r="E3951">
        <v>773401001</v>
      </c>
      <c r="F3951">
        <v>152</v>
      </c>
      <c r="G3951" t="s">
        <v>3996</v>
      </c>
      <c r="H3951">
        <v>1625</v>
      </c>
    </row>
    <row r="3952" spans="1:8" x14ac:dyDescent="0.25">
      <c r="A3952" t="s">
        <v>14622</v>
      </c>
      <c r="B3952">
        <v>58</v>
      </c>
      <c r="C3952">
        <v>6758310482</v>
      </c>
      <c r="D3952" t="s">
        <v>1641</v>
      </c>
      <c r="E3952">
        <v>141401001</v>
      </c>
      <c r="F3952">
        <v>15</v>
      </c>
      <c r="G3952" t="s">
        <v>3484</v>
      </c>
      <c r="H3952">
        <v>1937</v>
      </c>
    </row>
    <row r="3953" spans="1:8" x14ac:dyDescent="0.25">
      <c r="A3953" t="s">
        <v>473</v>
      </c>
      <c r="B3953">
        <v>29</v>
      </c>
      <c r="C3953">
        <v>6759139862</v>
      </c>
      <c r="D3953" t="s">
        <v>25</v>
      </c>
      <c r="E3953">
        <v>763602003</v>
      </c>
      <c r="F3953">
        <v>36</v>
      </c>
      <c r="G3953" t="s">
        <v>2949</v>
      </c>
      <c r="H3953">
        <v>402</v>
      </c>
    </row>
    <row r="3954" spans="1:8" x14ac:dyDescent="0.25">
      <c r="A3954" t="s">
        <v>11665</v>
      </c>
      <c r="B3954">
        <v>51</v>
      </c>
      <c r="C3954">
        <v>2475110112</v>
      </c>
      <c r="D3954" t="s">
        <v>3842</v>
      </c>
      <c r="E3954">
        <v>772301001</v>
      </c>
      <c r="F3954">
        <v>62</v>
      </c>
      <c r="G3954" t="s">
        <v>863</v>
      </c>
      <c r="H3954">
        <v>1831</v>
      </c>
    </row>
    <row r="3955" spans="1:8" x14ac:dyDescent="0.25">
      <c r="A3955" t="s">
        <v>13363</v>
      </c>
      <c r="B3955">
        <v>44</v>
      </c>
      <c r="C3955">
        <v>6758409594</v>
      </c>
      <c r="D3955" t="s">
        <v>2683</v>
      </c>
      <c r="E3955">
        <v>860101001</v>
      </c>
      <c r="F3955">
        <v>71</v>
      </c>
      <c r="G3955" t="s">
        <v>5743</v>
      </c>
      <c r="H3955">
        <v>1301</v>
      </c>
    </row>
    <row r="3956" spans="1:8" x14ac:dyDescent="0.25">
      <c r="A3956" t="s">
        <v>12690</v>
      </c>
      <c r="B3956">
        <v>82</v>
      </c>
      <c r="C3956">
        <v>7672301190</v>
      </c>
      <c r="D3956" t="s">
        <v>2068</v>
      </c>
      <c r="E3956">
        <v>720403001</v>
      </c>
      <c r="F3956">
        <v>206</v>
      </c>
      <c r="G3956" t="s">
        <v>5598</v>
      </c>
      <c r="H3956">
        <v>1706</v>
      </c>
    </row>
    <row r="3957" spans="1:8" x14ac:dyDescent="0.25">
      <c r="A3957" t="s">
        <v>14150</v>
      </c>
      <c r="B3957">
        <v>28</v>
      </c>
      <c r="C3957">
        <v>7679035893</v>
      </c>
      <c r="D3957" t="s">
        <v>3546</v>
      </c>
      <c r="E3957">
        <v>764600000</v>
      </c>
      <c r="F3957">
        <v>25</v>
      </c>
      <c r="G3957" t="s">
        <v>2798</v>
      </c>
      <c r="H3957">
        <v>1637</v>
      </c>
    </row>
    <row r="3958" spans="1:8" x14ac:dyDescent="0.25">
      <c r="A3958" t="s">
        <v>14831</v>
      </c>
      <c r="B3958">
        <v>62</v>
      </c>
      <c r="C3958">
        <v>7683004898</v>
      </c>
      <c r="D3958" t="s">
        <v>3966</v>
      </c>
      <c r="E3958">
        <v>590443001</v>
      </c>
      <c r="F3958">
        <v>21</v>
      </c>
      <c r="G3958" t="s">
        <v>5721</v>
      </c>
      <c r="H3958">
        <v>808</v>
      </c>
    </row>
    <row r="3959" spans="1:8" x14ac:dyDescent="0.25">
      <c r="A3959" t="s">
        <v>16384</v>
      </c>
      <c r="B3959">
        <v>78</v>
      </c>
      <c r="C3959">
        <v>5920020021</v>
      </c>
      <c r="D3959" t="s">
        <v>1583</v>
      </c>
      <c r="E3959">
        <v>890302001</v>
      </c>
      <c r="F3959">
        <v>79</v>
      </c>
      <c r="G3959" t="s">
        <v>4310</v>
      </c>
      <c r="H3959">
        <v>1829</v>
      </c>
    </row>
    <row r="3960" spans="1:8" x14ac:dyDescent="0.25">
      <c r="A3960" t="s">
        <v>14091</v>
      </c>
      <c r="B3960">
        <v>23</v>
      </c>
      <c r="C3960">
        <v>7674332638</v>
      </c>
      <c r="D3960" t="s">
        <v>722</v>
      </c>
      <c r="E3960">
        <v>861000000</v>
      </c>
      <c r="F3960">
        <v>40</v>
      </c>
      <c r="G3960" t="s">
        <v>5516</v>
      </c>
      <c r="H3960">
        <v>1960</v>
      </c>
    </row>
    <row r="3961" spans="1:8" x14ac:dyDescent="0.25">
      <c r="A3961" t="s">
        <v>12849</v>
      </c>
      <c r="B3961">
        <v>77</v>
      </c>
      <c r="C3961">
        <v>7670109621</v>
      </c>
      <c r="D3961" t="s">
        <v>3712</v>
      </c>
      <c r="E3961">
        <v>744801001</v>
      </c>
      <c r="F3961">
        <v>114</v>
      </c>
      <c r="G3961" t="s">
        <v>5760</v>
      </c>
      <c r="H3961">
        <v>156</v>
      </c>
    </row>
    <row r="3962" spans="1:8" x14ac:dyDescent="0.25">
      <c r="A3962" t="s">
        <v>12619</v>
      </c>
      <c r="B3962">
        <v>75</v>
      </c>
      <c r="C3962">
        <v>6758395221</v>
      </c>
      <c r="D3962" t="s">
        <v>2820</v>
      </c>
      <c r="E3962">
        <v>862200000</v>
      </c>
      <c r="F3962">
        <v>109</v>
      </c>
      <c r="G3962" t="s">
        <v>4424</v>
      </c>
      <c r="H3962">
        <v>1611</v>
      </c>
    </row>
    <row r="3963" spans="1:8" x14ac:dyDescent="0.25">
      <c r="A3963" t="s">
        <v>11881</v>
      </c>
      <c r="B3963">
        <v>79</v>
      </c>
      <c r="C3963">
        <v>6604026443</v>
      </c>
      <c r="D3963" t="s">
        <v>848</v>
      </c>
      <c r="E3963">
        <v>703201001</v>
      </c>
      <c r="F3963">
        <v>12</v>
      </c>
      <c r="G3963" t="s">
        <v>633</v>
      </c>
      <c r="H3963">
        <v>1384</v>
      </c>
    </row>
    <row r="3964" spans="1:8" x14ac:dyDescent="0.25">
      <c r="A3964" t="s">
        <v>12783</v>
      </c>
      <c r="B3964">
        <v>49</v>
      </c>
      <c r="C3964">
        <v>7672267599</v>
      </c>
      <c r="D3964" t="s">
        <v>3709</v>
      </c>
      <c r="E3964">
        <v>741700000</v>
      </c>
      <c r="F3964">
        <v>168</v>
      </c>
      <c r="G3964" t="s">
        <v>5700</v>
      </c>
      <c r="H3964">
        <v>1342</v>
      </c>
    </row>
    <row r="3965" spans="1:8" x14ac:dyDescent="0.25">
      <c r="A3965" t="s">
        <v>13478</v>
      </c>
      <c r="B3965">
        <v>69</v>
      </c>
      <c r="C3965">
        <v>6758012687</v>
      </c>
      <c r="D3965" t="s">
        <v>3434</v>
      </c>
      <c r="E3965">
        <v>660200000</v>
      </c>
      <c r="F3965">
        <v>120</v>
      </c>
      <c r="G3965" t="s">
        <v>5804</v>
      </c>
      <c r="H3965">
        <v>106</v>
      </c>
    </row>
    <row r="3966" spans="1:8" x14ac:dyDescent="0.25">
      <c r="A3966" t="s">
        <v>11852</v>
      </c>
      <c r="B3966">
        <v>40</v>
      </c>
      <c r="C3966">
        <v>676300074520</v>
      </c>
      <c r="D3966" t="s">
        <v>14391</v>
      </c>
      <c r="E3966">
        <v>861102007</v>
      </c>
      <c r="F3966">
        <v>141</v>
      </c>
      <c r="G3966" t="s">
        <v>5688</v>
      </c>
      <c r="H3966">
        <v>614</v>
      </c>
    </row>
    <row r="3967" spans="1:8" x14ac:dyDescent="0.25">
      <c r="A3967" t="s">
        <v>15985</v>
      </c>
      <c r="B3967">
        <v>29</v>
      </c>
      <c r="C3967">
        <v>7627017510</v>
      </c>
      <c r="D3967" t="s">
        <v>12682</v>
      </c>
      <c r="E3967">
        <v>761700000</v>
      </c>
      <c r="F3967">
        <v>128</v>
      </c>
      <c r="G3967" t="s">
        <v>1486</v>
      </c>
      <c r="H3967">
        <v>2026</v>
      </c>
    </row>
    <row r="3968" spans="1:8" x14ac:dyDescent="0.25">
      <c r="A3968" t="s">
        <v>12429</v>
      </c>
      <c r="B3968">
        <v>33</v>
      </c>
      <c r="C3968">
        <v>6606011604</v>
      </c>
      <c r="D3968" t="s">
        <v>12749</v>
      </c>
      <c r="E3968">
        <v>771801001</v>
      </c>
      <c r="F3968">
        <v>128</v>
      </c>
      <c r="G3968" t="s">
        <v>5493</v>
      </c>
      <c r="H3968">
        <v>1361</v>
      </c>
    </row>
    <row r="3969" spans="1:8" x14ac:dyDescent="0.25">
      <c r="A3969" t="s">
        <v>15441</v>
      </c>
      <c r="B3969">
        <v>31</v>
      </c>
      <c r="C3969">
        <v>6759159996</v>
      </c>
      <c r="D3969" t="s">
        <v>2676</v>
      </c>
      <c r="E3969">
        <v>745307001</v>
      </c>
      <c r="F3969">
        <v>194</v>
      </c>
      <c r="G3969" t="s">
        <v>4266</v>
      </c>
      <c r="H3969">
        <v>1840</v>
      </c>
    </row>
    <row r="3970" spans="1:8" x14ac:dyDescent="0.25">
      <c r="A3970" t="s">
        <v>15344</v>
      </c>
      <c r="B3970">
        <v>61</v>
      </c>
      <c r="C3970">
        <v>7626011680</v>
      </c>
      <c r="D3970" t="s">
        <v>2901</v>
      </c>
      <c r="E3970">
        <v>675800000</v>
      </c>
      <c r="F3970">
        <v>145</v>
      </c>
      <c r="G3970" t="s">
        <v>2830</v>
      </c>
      <c r="H3970">
        <v>918</v>
      </c>
    </row>
    <row r="3971" spans="1:8" x14ac:dyDescent="0.25">
      <c r="A3971" t="s">
        <v>4809</v>
      </c>
      <c r="B3971">
        <v>79</v>
      </c>
      <c r="C3971">
        <v>767003336461</v>
      </c>
      <c r="D3971" t="s">
        <v>2708</v>
      </c>
      <c r="E3971">
        <v>27002001</v>
      </c>
      <c r="F3971">
        <v>149</v>
      </c>
      <c r="G3971" t="s">
        <v>5732</v>
      </c>
      <c r="H3971">
        <v>570</v>
      </c>
    </row>
    <row r="3972" spans="1:8" x14ac:dyDescent="0.25">
      <c r="A3972" t="s">
        <v>13348</v>
      </c>
      <c r="B3972">
        <v>71</v>
      </c>
      <c r="C3972">
        <v>7672329703</v>
      </c>
      <c r="D3972" t="s">
        <v>1726</v>
      </c>
      <c r="E3972">
        <v>860101001</v>
      </c>
      <c r="F3972">
        <v>71</v>
      </c>
      <c r="G3972" t="s">
        <v>4008</v>
      </c>
      <c r="H3972">
        <v>351</v>
      </c>
    </row>
    <row r="3973" spans="1:8" x14ac:dyDescent="0.25">
      <c r="A3973" t="s">
        <v>4731</v>
      </c>
      <c r="B3973">
        <v>52</v>
      </c>
      <c r="C3973">
        <v>767106396756</v>
      </c>
      <c r="D3973" t="s">
        <v>1949</v>
      </c>
      <c r="E3973">
        <v>325743001</v>
      </c>
      <c r="F3973">
        <v>72</v>
      </c>
      <c r="G3973" t="s">
        <v>3281</v>
      </c>
      <c r="H3973">
        <v>1676</v>
      </c>
    </row>
    <row r="3974" spans="1:8" x14ac:dyDescent="0.25">
      <c r="A3974" t="s">
        <v>14805</v>
      </c>
      <c r="B3974">
        <v>30</v>
      </c>
      <c r="C3974">
        <v>7671173771</v>
      </c>
      <c r="D3974" t="s">
        <v>1177</v>
      </c>
      <c r="E3974">
        <v>631943001</v>
      </c>
      <c r="F3974">
        <v>129</v>
      </c>
      <c r="G3974" t="s">
        <v>3169</v>
      </c>
      <c r="H3974">
        <v>108</v>
      </c>
    </row>
    <row r="3975" spans="1:8" x14ac:dyDescent="0.25">
      <c r="A3975" t="s">
        <v>12181</v>
      </c>
      <c r="B3975">
        <v>37</v>
      </c>
      <c r="C3975">
        <v>6761074605</v>
      </c>
      <c r="D3975" t="s">
        <v>1448</v>
      </c>
      <c r="E3975">
        <v>675201001</v>
      </c>
      <c r="F3975">
        <v>13</v>
      </c>
      <c r="G3975" t="s">
        <v>3830</v>
      </c>
      <c r="H3975">
        <v>220</v>
      </c>
    </row>
    <row r="3976" spans="1:8" x14ac:dyDescent="0.25">
      <c r="A3976" t="s">
        <v>15319</v>
      </c>
      <c r="B3976">
        <v>28</v>
      </c>
      <c r="C3976">
        <v>7673164660</v>
      </c>
      <c r="D3976" t="s">
        <v>2230</v>
      </c>
      <c r="E3976">
        <v>590300000</v>
      </c>
      <c r="F3976">
        <v>185</v>
      </c>
      <c r="G3976" t="s">
        <v>4026</v>
      </c>
      <c r="H3976">
        <v>616</v>
      </c>
    </row>
    <row r="3977" spans="1:8" x14ac:dyDescent="0.25">
      <c r="A3977" t="s">
        <v>4717</v>
      </c>
      <c r="B3977">
        <v>19</v>
      </c>
      <c r="C3977">
        <v>6758124422</v>
      </c>
      <c r="D3977" t="s">
        <v>2461</v>
      </c>
      <c r="E3977">
        <v>768770001</v>
      </c>
      <c r="F3977">
        <v>185</v>
      </c>
      <c r="G3977" t="s">
        <v>3623</v>
      </c>
      <c r="H3977">
        <v>1429</v>
      </c>
    </row>
    <row r="3978" spans="1:8" x14ac:dyDescent="0.25">
      <c r="A3978" t="s">
        <v>14979</v>
      </c>
      <c r="B3978">
        <v>61</v>
      </c>
      <c r="C3978">
        <v>7670300096</v>
      </c>
      <c r="D3978" t="s">
        <v>8049</v>
      </c>
      <c r="E3978">
        <v>675200000</v>
      </c>
      <c r="F3978">
        <v>108</v>
      </c>
      <c r="G3978" t="s">
        <v>5797</v>
      </c>
      <c r="H3978">
        <v>1253</v>
      </c>
    </row>
    <row r="3979" spans="1:8" x14ac:dyDescent="0.25">
      <c r="A3979" t="s">
        <v>12444</v>
      </c>
      <c r="B3979">
        <v>31</v>
      </c>
      <c r="C3979">
        <v>8904007029</v>
      </c>
      <c r="D3979" t="s">
        <v>12876</v>
      </c>
      <c r="E3979">
        <v>540143001</v>
      </c>
      <c r="F3979">
        <v>183</v>
      </c>
      <c r="G3979" t="s">
        <v>5694</v>
      </c>
      <c r="H3979">
        <v>1538</v>
      </c>
    </row>
    <row r="3980" spans="1:8" x14ac:dyDescent="0.25">
      <c r="A3980" t="s">
        <v>12282</v>
      </c>
      <c r="B3980">
        <v>29</v>
      </c>
      <c r="C3980">
        <v>6758001460</v>
      </c>
      <c r="D3980" t="s">
        <v>4108</v>
      </c>
      <c r="E3980">
        <v>997870001</v>
      </c>
      <c r="F3980">
        <v>16</v>
      </c>
      <c r="G3980" t="s">
        <v>4264</v>
      </c>
      <c r="H3980">
        <v>1588</v>
      </c>
    </row>
    <row r="3981" spans="1:8" x14ac:dyDescent="0.25">
      <c r="A3981" t="s">
        <v>12973</v>
      </c>
      <c r="B3981">
        <v>44</v>
      </c>
      <c r="C3981">
        <v>7687011361</v>
      </c>
      <c r="D3981" t="s">
        <v>1227</v>
      </c>
      <c r="E3981">
        <v>143332049</v>
      </c>
      <c r="F3981">
        <v>115</v>
      </c>
      <c r="G3981" t="s">
        <v>3188</v>
      </c>
      <c r="H3981">
        <v>1155</v>
      </c>
    </row>
    <row r="3982" spans="1:8" x14ac:dyDescent="0.25">
      <c r="A3982" t="s">
        <v>15005</v>
      </c>
      <c r="B3982">
        <v>16</v>
      </c>
      <c r="C3982">
        <v>6758079272</v>
      </c>
      <c r="D3982" t="s">
        <v>2465</v>
      </c>
      <c r="E3982">
        <v>519001001</v>
      </c>
      <c r="F3982">
        <v>103</v>
      </c>
      <c r="G3982" t="s">
        <v>5612</v>
      </c>
      <c r="H3982">
        <v>846</v>
      </c>
    </row>
    <row r="3983" spans="1:8" x14ac:dyDescent="0.25">
      <c r="A3983" t="s">
        <v>14453</v>
      </c>
      <c r="B3983">
        <v>82</v>
      </c>
      <c r="C3983">
        <v>6606032932</v>
      </c>
      <c r="D3983" t="s">
        <v>2001</v>
      </c>
      <c r="E3983">
        <v>190103001</v>
      </c>
      <c r="F3983">
        <v>156</v>
      </c>
      <c r="G3983" t="s">
        <v>5772</v>
      </c>
      <c r="H3983">
        <v>1319</v>
      </c>
    </row>
    <row r="3984" spans="1:8" x14ac:dyDescent="0.25">
      <c r="A3984" t="s">
        <v>13674</v>
      </c>
      <c r="B3984">
        <v>74</v>
      </c>
      <c r="C3984">
        <v>7673103480</v>
      </c>
      <c r="D3984" t="s">
        <v>15615</v>
      </c>
      <c r="E3984">
        <v>182700000</v>
      </c>
      <c r="F3984">
        <v>41</v>
      </c>
      <c r="G3984" t="s">
        <v>2900</v>
      </c>
      <c r="H3984">
        <v>1418</v>
      </c>
    </row>
    <row r="3985" spans="1:8" x14ac:dyDescent="0.25">
      <c r="A3985" t="s">
        <v>15545</v>
      </c>
      <c r="B3985">
        <v>68</v>
      </c>
      <c r="C3985">
        <v>660601467010</v>
      </c>
      <c r="D3985" t="s">
        <v>2051</v>
      </c>
      <c r="E3985">
        <v>141401001</v>
      </c>
      <c r="F3985">
        <v>15</v>
      </c>
      <c r="G3985" t="s">
        <v>5497</v>
      </c>
      <c r="H3985">
        <v>660</v>
      </c>
    </row>
    <row r="3986" spans="1:8" x14ac:dyDescent="0.25">
      <c r="A3986" t="s">
        <v>12886</v>
      </c>
      <c r="B3986">
        <v>74</v>
      </c>
      <c r="C3986">
        <v>744603093293</v>
      </c>
      <c r="D3986" t="s">
        <v>2463</v>
      </c>
      <c r="E3986">
        <v>745102001</v>
      </c>
      <c r="F3986">
        <v>186</v>
      </c>
      <c r="G3986" t="s">
        <v>5741</v>
      </c>
      <c r="H3986">
        <v>1876</v>
      </c>
    </row>
    <row r="3987" spans="1:8" x14ac:dyDescent="0.25">
      <c r="A3987" t="s">
        <v>14261</v>
      </c>
      <c r="B3987">
        <v>75</v>
      </c>
      <c r="C3987">
        <v>675903676322</v>
      </c>
      <c r="D3987" t="s">
        <v>14222</v>
      </c>
      <c r="E3987">
        <v>860247001</v>
      </c>
      <c r="F3987">
        <v>145</v>
      </c>
      <c r="G3987" t="s">
        <v>5488</v>
      </c>
      <c r="H3987">
        <v>2001</v>
      </c>
    </row>
    <row r="3988" spans="1:8" x14ac:dyDescent="0.25">
      <c r="A3988" t="s">
        <v>4647</v>
      </c>
      <c r="B3988">
        <v>81</v>
      </c>
      <c r="C3988">
        <v>6759115780</v>
      </c>
      <c r="D3988" t="s">
        <v>2122</v>
      </c>
      <c r="E3988">
        <v>745143001</v>
      </c>
      <c r="F3988">
        <v>201</v>
      </c>
      <c r="G3988" t="s">
        <v>5770</v>
      </c>
      <c r="H3988">
        <v>641</v>
      </c>
    </row>
    <row r="3989" spans="1:8" x14ac:dyDescent="0.25">
      <c r="A3989" t="s">
        <v>15939</v>
      </c>
      <c r="B3989">
        <v>42</v>
      </c>
      <c r="C3989">
        <v>7687009556</v>
      </c>
      <c r="D3989" t="s">
        <v>2737</v>
      </c>
      <c r="E3989">
        <v>890701001</v>
      </c>
      <c r="F3989">
        <v>89</v>
      </c>
      <c r="G3989" t="s">
        <v>320</v>
      </c>
      <c r="H3989">
        <v>477</v>
      </c>
    </row>
    <row r="3990" spans="1:8" x14ac:dyDescent="0.25">
      <c r="A3990" t="s">
        <v>16304</v>
      </c>
      <c r="B3990">
        <v>59</v>
      </c>
      <c r="C3990">
        <v>6758343216</v>
      </c>
      <c r="D3990" t="s">
        <v>2272</v>
      </c>
      <c r="E3990">
        <v>470147001</v>
      </c>
      <c r="F3990">
        <v>75</v>
      </c>
      <c r="G3990" t="s">
        <v>5542</v>
      </c>
      <c r="H3990">
        <v>1274</v>
      </c>
    </row>
    <row r="3991" spans="1:8" x14ac:dyDescent="0.25">
      <c r="A3991" t="s">
        <v>15506</v>
      </c>
      <c r="B3991">
        <v>18</v>
      </c>
      <c r="C3991">
        <v>6752023330</v>
      </c>
      <c r="D3991" t="s">
        <v>681</v>
      </c>
      <c r="E3991">
        <v>720370001</v>
      </c>
      <c r="F3991">
        <v>168</v>
      </c>
      <c r="G3991" t="s">
        <v>5470</v>
      </c>
      <c r="H3991">
        <v>1053</v>
      </c>
    </row>
    <row r="3992" spans="1:8" x14ac:dyDescent="0.25">
      <c r="A3992" t="s">
        <v>13613</v>
      </c>
      <c r="B3992">
        <v>19</v>
      </c>
      <c r="C3992">
        <v>7671199868</v>
      </c>
      <c r="D3992" t="s">
        <v>369</v>
      </c>
      <c r="E3992">
        <v>675901001</v>
      </c>
      <c r="F3992">
        <v>208</v>
      </c>
      <c r="G3992" t="s">
        <v>5732</v>
      </c>
      <c r="H3992">
        <v>570</v>
      </c>
    </row>
    <row r="3993" spans="1:8" x14ac:dyDescent="0.25">
      <c r="A3993" t="s">
        <v>4723</v>
      </c>
      <c r="B3993">
        <v>20</v>
      </c>
      <c r="C3993">
        <v>6761017212</v>
      </c>
      <c r="D3993" t="s">
        <v>7905</v>
      </c>
      <c r="E3993">
        <v>762001001</v>
      </c>
      <c r="F3993">
        <v>194</v>
      </c>
      <c r="G3993" t="s">
        <v>3243</v>
      </c>
      <c r="H3993">
        <v>926</v>
      </c>
    </row>
    <row r="3994" spans="1:8" x14ac:dyDescent="0.25">
      <c r="A3994" t="s">
        <v>14549</v>
      </c>
      <c r="B3994">
        <v>34</v>
      </c>
      <c r="C3994">
        <v>7678010871</v>
      </c>
      <c r="D3994" t="s">
        <v>16327</v>
      </c>
      <c r="E3994">
        <v>761700000</v>
      </c>
      <c r="F3994">
        <v>128</v>
      </c>
      <c r="G3994" t="s">
        <v>5760</v>
      </c>
      <c r="H3994">
        <v>156</v>
      </c>
    </row>
    <row r="3995" spans="1:8" x14ac:dyDescent="0.25">
      <c r="A3995" t="s">
        <v>15655</v>
      </c>
      <c r="B3995">
        <v>72</v>
      </c>
      <c r="C3995">
        <v>7617011022</v>
      </c>
      <c r="D3995" t="s">
        <v>4188</v>
      </c>
      <c r="E3995">
        <v>690400000</v>
      </c>
      <c r="F3995">
        <v>182</v>
      </c>
      <c r="G3995" t="s">
        <v>5816</v>
      </c>
      <c r="H3995">
        <v>2024</v>
      </c>
    </row>
    <row r="3996" spans="1:8" x14ac:dyDescent="0.25">
      <c r="A3996" t="s">
        <v>16161</v>
      </c>
      <c r="B3996">
        <v>54</v>
      </c>
      <c r="C3996">
        <v>763303886878</v>
      </c>
      <c r="D3996" t="s">
        <v>1211</v>
      </c>
      <c r="E3996">
        <v>891470001</v>
      </c>
      <c r="F3996">
        <v>125</v>
      </c>
      <c r="G3996" t="s">
        <v>3770</v>
      </c>
      <c r="H3996">
        <v>1444</v>
      </c>
    </row>
    <row r="3997" spans="1:8" x14ac:dyDescent="0.25">
      <c r="A3997" t="s">
        <v>12563</v>
      </c>
      <c r="B3997">
        <v>63</v>
      </c>
      <c r="C3997">
        <v>7670330693</v>
      </c>
      <c r="D3997" t="s">
        <v>3783</v>
      </c>
      <c r="E3997">
        <v>762700000</v>
      </c>
      <c r="F3997">
        <v>158</v>
      </c>
      <c r="G3997" t="s">
        <v>5659</v>
      </c>
      <c r="H3997">
        <v>1562</v>
      </c>
    </row>
    <row r="3998" spans="1:8" x14ac:dyDescent="0.25">
      <c r="A3998" t="s">
        <v>14159</v>
      </c>
      <c r="B3998">
        <v>77</v>
      </c>
      <c r="C3998">
        <v>7670176917</v>
      </c>
      <c r="D3998" t="s">
        <v>811</v>
      </c>
      <c r="E3998">
        <v>231901001</v>
      </c>
      <c r="F3998">
        <v>183</v>
      </c>
      <c r="G3998" t="s">
        <v>5547</v>
      </c>
      <c r="H3998">
        <v>1629</v>
      </c>
    </row>
    <row r="3999" spans="1:8" x14ac:dyDescent="0.25">
      <c r="A3999" t="s">
        <v>12934</v>
      </c>
      <c r="B3999">
        <v>22</v>
      </c>
      <c r="C3999">
        <v>7735558355</v>
      </c>
      <c r="D3999" t="s">
        <v>1758</v>
      </c>
      <c r="E3999">
        <v>762343001</v>
      </c>
      <c r="F3999">
        <v>163</v>
      </c>
      <c r="G3999" t="s">
        <v>5509</v>
      </c>
      <c r="H3999">
        <v>728</v>
      </c>
    </row>
    <row r="4000" spans="1:8" x14ac:dyDescent="0.25">
      <c r="A4000" t="s">
        <v>13940</v>
      </c>
      <c r="B4000">
        <v>83</v>
      </c>
      <c r="C4000">
        <v>7672305780</v>
      </c>
      <c r="D4000" t="s">
        <v>2970</v>
      </c>
      <c r="E4000">
        <v>745147002</v>
      </c>
      <c r="F4000">
        <v>166</v>
      </c>
      <c r="G4000" t="s">
        <v>5348</v>
      </c>
      <c r="H4000">
        <v>1588</v>
      </c>
    </row>
    <row r="4001" spans="1:8" x14ac:dyDescent="0.25">
      <c r="A4001" t="s">
        <v>16382</v>
      </c>
      <c r="B4001">
        <v>39</v>
      </c>
      <c r="C4001">
        <v>7671404620</v>
      </c>
      <c r="D4001" t="s">
        <v>1475</v>
      </c>
      <c r="E4001">
        <v>740443001</v>
      </c>
      <c r="F4001">
        <v>62</v>
      </c>
      <c r="G4001" t="s">
        <v>5749</v>
      </c>
      <c r="H4001">
        <v>1971</v>
      </c>
    </row>
    <row r="4002" spans="1:8" x14ac:dyDescent="0.25">
      <c r="A4002" t="s">
        <v>15944</v>
      </c>
      <c r="B4002">
        <v>43</v>
      </c>
      <c r="C4002">
        <v>7660124275</v>
      </c>
      <c r="D4002" t="s">
        <v>660</v>
      </c>
      <c r="E4002">
        <v>741700000</v>
      </c>
      <c r="F4002">
        <v>168</v>
      </c>
      <c r="G4002" t="s">
        <v>5825</v>
      </c>
      <c r="H4002">
        <v>1703</v>
      </c>
    </row>
    <row r="4003" spans="1:8" x14ac:dyDescent="0.25">
      <c r="A4003" t="s">
        <v>4847</v>
      </c>
      <c r="B4003">
        <v>52</v>
      </c>
      <c r="C4003">
        <v>6758410053</v>
      </c>
      <c r="D4003" t="s">
        <v>1636</v>
      </c>
      <c r="E4003">
        <v>301700100</v>
      </c>
      <c r="F4003">
        <v>96</v>
      </c>
      <c r="G4003" t="s">
        <v>3489</v>
      </c>
      <c r="H4003">
        <v>1526</v>
      </c>
    </row>
    <row r="4004" spans="1:8" x14ac:dyDescent="0.25">
      <c r="A4004" t="s">
        <v>14778</v>
      </c>
      <c r="B4004">
        <v>57</v>
      </c>
      <c r="C4004">
        <v>7671244863</v>
      </c>
      <c r="D4004" t="s">
        <v>2310</v>
      </c>
      <c r="E4004">
        <v>676101001</v>
      </c>
      <c r="F4004">
        <v>141</v>
      </c>
      <c r="G4004" t="s">
        <v>5843</v>
      </c>
      <c r="H4004">
        <v>374</v>
      </c>
    </row>
    <row r="4005" spans="1:8" x14ac:dyDescent="0.25">
      <c r="A4005" t="s">
        <v>13367</v>
      </c>
      <c r="B4005">
        <v>17</v>
      </c>
      <c r="C4005">
        <v>6762092861</v>
      </c>
      <c r="D4005" t="s">
        <v>3015</v>
      </c>
      <c r="E4005">
        <v>743601001</v>
      </c>
      <c r="F4005">
        <v>91</v>
      </c>
      <c r="G4005" t="s">
        <v>2843</v>
      </c>
      <c r="H4005">
        <v>315</v>
      </c>
    </row>
    <row r="4006" spans="1:8" x14ac:dyDescent="0.25">
      <c r="A4006" t="s">
        <v>12710</v>
      </c>
      <c r="B4006">
        <v>33</v>
      </c>
      <c r="C4006">
        <v>7670279912</v>
      </c>
      <c r="D4006" t="s">
        <v>1538</v>
      </c>
      <c r="E4006">
        <v>570101001</v>
      </c>
      <c r="F4006">
        <v>76</v>
      </c>
      <c r="G4006" t="s">
        <v>4059</v>
      </c>
      <c r="H4006">
        <v>1590</v>
      </c>
    </row>
    <row r="4007" spans="1:8" x14ac:dyDescent="0.25">
      <c r="A4007" t="s">
        <v>13675</v>
      </c>
      <c r="B4007">
        <v>69</v>
      </c>
      <c r="C4007">
        <v>7660014787</v>
      </c>
      <c r="D4007" t="s">
        <v>2163</v>
      </c>
      <c r="E4007">
        <v>767843001</v>
      </c>
      <c r="F4007">
        <v>132</v>
      </c>
      <c r="G4007" t="s">
        <v>5472</v>
      </c>
      <c r="H4007">
        <v>394</v>
      </c>
    </row>
    <row r="4008" spans="1:8" x14ac:dyDescent="0.25">
      <c r="A4008" t="s">
        <v>4750</v>
      </c>
      <c r="B4008">
        <v>62</v>
      </c>
      <c r="C4008">
        <v>7671329980</v>
      </c>
      <c r="D4008" t="s">
        <v>2997</v>
      </c>
      <c r="E4008">
        <v>270843001</v>
      </c>
      <c r="F4008">
        <v>175</v>
      </c>
      <c r="G4008" t="s">
        <v>2899</v>
      </c>
      <c r="H4008">
        <v>560</v>
      </c>
    </row>
    <row r="4009" spans="1:8" x14ac:dyDescent="0.25">
      <c r="A4009" t="s">
        <v>15497</v>
      </c>
      <c r="B4009">
        <v>63</v>
      </c>
      <c r="C4009">
        <v>1831120147</v>
      </c>
      <c r="D4009" t="s">
        <v>1665</v>
      </c>
      <c r="E4009">
        <v>770601001</v>
      </c>
      <c r="F4009">
        <v>120</v>
      </c>
      <c r="G4009" t="s">
        <v>3089</v>
      </c>
      <c r="H4009">
        <v>339</v>
      </c>
    </row>
    <row r="4010" spans="1:8" x14ac:dyDescent="0.25">
      <c r="A4010" t="s">
        <v>13954</v>
      </c>
      <c r="B4010">
        <v>37</v>
      </c>
      <c r="C4010">
        <v>1829005860</v>
      </c>
      <c r="D4010" t="s">
        <v>3139</v>
      </c>
      <c r="E4010">
        <v>890101001</v>
      </c>
      <c r="F4010">
        <v>17</v>
      </c>
      <c r="G4010" t="s">
        <v>5689</v>
      </c>
      <c r="H4010">
        <v>1445</v>
      </c>
    </row>
    <row r="4011" spans="1:8" x14ac:dyDescent="0.25">
      <c r="A4011" t="s">
        <v>15728</v>
      </c>
      <c r="B4011">
        <v>61</v>
      </c>
      <c r="C4011">
        <v>6763008069</v>
      </c>
      <c r="D4011" t="s">
        <v>4044</v>
      </c>
      <c r="E4011">
        <v>592001001</v>
      </c>
      <c r="F4011">
        <v>207</v>
      </c>
      <c r="G4011" t="s">
        <v>5561</v>
      </c>
      <c r="H4011">
        <v>331</v>
      </c>
    </row>
    <row r="4012" spans="1:8" x14ac:dyDescent="0.25">
      <c r="A4012" t="s">
        <v>14823</v>
      </c>
      <c r="B4012">
        <v>77</v>
      </c>
      <c r="C4012">
        <v>6759184745</v>
      </c>
      <c r="D4012" t="s">
        <v>835</v>
      </c>
      <c r="E4012">
        <v>676403002</v>
      </c>
      <c r="F4012">
        <v>16</v>
      </c>
      <c r="G4012" t="s">
        <v>5463</v>
      </c>
      <c r="H4012">
        <v>1356</v>
      </c>
    </row>
    <row r="4013" spans="1:8" x14ac:dyDescent="0.25">
      <c r="A4013" t="s">
        <v>15645</v>
      </c>
      <c r="B4013">
        <v>26</v>
      </c>
      <c r="C4013">
        <v>6758285973</v>
      </c>
      <c r="D4013" t="s">
        <v>16713</v>
      </c>
      <c r="E4013">
        <v>540701001</v>
      </c>
      <c r="F4013">
        <v>25</v>
      </c>
      <c r="G4013" t="s">
        <v>5660</v>
      </c>
      <c r="H4013">
        <v>785</v>
      </c>
    </row>
    <row r="4014" spans="1:8" x14ac:dyDescent="0.25">
      <c r="A4014" t="s">
        <v>13481</v>
      </c>
      <c r="B4014">
        <v>24</v>
      </c>
      <c r="C4014">
        <v>7672278953</v>
      </c>
      <c r="D4014" t="s">
        <v>12261</v>
      </c>
      <c r="E4014">
        <v>20103001</v>
      </c>
      <c r="F4014">
        <v>19</v>
      </c>
      <c r="G4014" t="s">
        <v>5714</v>
      </c>
      <c r="H4014">
        <v>726</v>
      </c>
    </row>
    <row r="4015" spans="1:8" x14ac:dyDescent="0.25">
      <c r="A4015" t="s">
        <v>4618</v>
      </c>
      <c r="B4015">
        <v>78</v>
      </c>
      <c r="C4015">
        <v>7687009556</v>
      </c>
      <c r="D4015" t="s">
        <v>2737</v>
      </c>
      <c r="E4015">
        <v>762701001</v>
      </c>
      <c r="F4015">
        <v>166</v>
      </c>
      <c r="G4015" t="s">
        <v>5704</v>
      </c>
      <c r="H4015">
        <v>327</v>
      </c>
    </row>
    <row r="4016" spans="1:8" x14ac:dyDescent="0.25">
      <c r="A4016" t="s">
        <v>12958</v>
      </c>
      <c r="B4016">
        <v>49</v>
      </c>
      <c r="C4016">
        <v>6758415573</v>
      </c>
      <c r="D4016" t="s">
        <v>3370</v>
      </c>
      <c r="E4016">
        <v>768601001</v>
      </c>
      <c r="F4016">
        <v>171</v>
      </c>
      <c r="G4016" t="s">
        <v>5333</v>
      </c>
      <c r="H4016">
        <v>1981</v>
      </c>
    </row>
    <row r="4017" spans="1:8" x14ac:dyDescent="0.25">
      <c r="A4017" t="s">
        <v>12782</v>
      </c>
      <c r="B4017">
        <v>46</v>
      </c>
      <c r="C4017">
        <v>6758241052</v>
      </c>
      <c r="D4017" t="s">
        <v>561</v>
      </c>
      <c r="E4017">
        <v>861102003</v>
      </c>
      <c r="F4017">
        <v>131</v>
      </c>
      <c r="G4017" t="s">
        <v>4234</v>
      </c>
      <c r="H4017">
        <v>2095</v>
      </c>
    </row>
    <row r="4018" spans="1:8" x14ac:dyDescent="0.25">
      <c r="A4018" t="s">
        <v>4602</v>
      </c>
      <c r="B4018">
        <v>78</v>
      </c>
      <c r="C4018">
        <v>7673226122</v>
      </c>
      <c r="D4018" t="s">
        <v>1345</v>
      </c>
      <c r="E4018">
        <v>470600000</v>
      </c>
      <c r="F4018">
        <v>148</v>
      </c>
      <c r="G4018" t="s">
        <v>5725</v>
      </c>
      <c r="H4018">
        <v>121</v>
      </c>
    </row>
    <row r="4019" spans="1:8" x14ac:dyDescent="0.25">
      <c r="A4019" t="s">
        <v>4554</v>
      </c>
      <c r="B4019">
        <v>18</v>
      </c>
      <c r="C4019">
        <v>6759139372</v>
      </c>
      <c r="D4019" t="s">
        <v>393</v>
      </c>
      <c r="E4019">
        <v>675200000</v>
      </c>
      <c r="F4019">
        <v>108</v>
      </c>
      <c r="G4019" t="s">
        <v>3427</v>
      </c>
      <c r="H4019">
        <v>749</v>
      </c>
    </row>
    <row r="4020" spans="1:8" x14ac:dyDescent="0.25">
      <c r="A4020" t="s">
        <v>16385</v>
      </c>
      <c r="B4020">
        <v>26</v>
      </c>
      <c r="C4020">
        <v>7671184283</v>
      </c>
      <c r="D4020" t="s">
        <v>2537</v>
      </c>
      <c r="E4020">
        <v>720370001</v>
      </c>
      <c r="F4020">
        <v>168</v>
      </c>
      <c r="G4020" t="s">
        <v>3756</v>
      </c>
      <c r="H4020">
        <v>1757</v>
      </c>
    </row>
    <row r="4021" spans="1:8" x14ac:dyDescent="0.25">
      <c r="A4021" t="s">
        <v>12444</v>
      </c>
      <c r="B4021">
        <v>31</v>
      </c>
      <c r="C4021">
        <v>7674203199</v>
      </c>
      <c r="D4021" t="s">
        <v>344</v>
      </c>
      <c r="E4021">
        <v>861402003</v>
      </c>
      <c r="F4021">
        <v>96</v>
      </c>
      <c r="G4021" t="s">
        <v>4356</v>
      </c>
      <c r="H4021">
        <v>593</v>
      </c>
    </row>
    <row r="4022" spans="1:8" x14ac:dyDescent="0.25">
      <c r="A4022" t="s">
        <v>16409</v>
      </c>
      <c r="B4022">
        <v>35</v>
      </c>
      <c r="C4022">
        <v>7671356239</v>
      </c>
      <c r="D4022" t="s">
        <v>4061</v>
      </c>
      <c r="E4022">
        <v>770701001</v>
      </c>
      <c r="F4022">
        <v>169</v>
      </c>
      <c r="G4022" t="s">
        <v>5742</v>
      </c>
      <c r="H4022">
        <v>686</v>
      </c>
    </row>
    <row r="4023" spans="1:8" x14ac:dyDescent="0.25">
      <c r="A4023" t="s">
        <v>12784</v>
      </c>
      <c r="B4023">
        <v>70</v>
      </c>
      <c r="C4023">
        <v>7674368137</v>
      </c>
      <c r="D4023" t="s">
        <v>12149</v>
      </c>
      <c r="E4023">
        <v>860206001</v>
      </c>
      <c r="F4023">
        <v>34</v>
      </c>
      <c r="G4023" t="s">
        <v>5557</v>
      </c>
      <c r="H4023">
        <v>1073</v>
      </c>
    </row>
    <row r="4024" spans="1:8" x14ac:dyDescent="0.25">
      <c r="A4024" t="s">
        <v>12626</v>
      </c>
      <c r="B4024">
        <v>36</v>
      </c>
      <c r="C4024">
        <v>7627004271</v>
      </c>
      <c r="D4024" t="s">
        <v>2996</v>
      </c>
      <c r="E4024">
        <v>540701001</v>
      </c>
      <c r="F4024">
        <v>25</v>
      </c>
      <c r="G4024" t="s">
        <v>5520</v>
      </c>
      <c r="H4024">
        <v>175</v>
      </c>
    </row>
    <row r="4025" spans="1:8" x14ac:dyDescent="0.25">
      <c r="A4025" t="s">
        <v>16724</v>
      </c>
      <c r="B4025">
        <v>83</v>
      </c>
      <c r="C4025">
        <v>7204195583</v>
      </c>
      <c r="D4025" t="s">
        <v>3097</v>
      </c>
      <c r="E4025">
        <v>890701001</v>
      </c>
      <c r="F4025">
        <v>89</v>
      </c>
      <c r="G4025" t="s">
        <v>1469</v>
      </c>
      <c r="H4025">
        <v>172</v>
      </c>
    </row>
    <row r="4026" spans="1:8" x14ac:dyDescent="0.25">
      <c r="A4026" t="s">
        <v>13927</v>
      </c>
      <c r="B4026">
        <v>27</v>
      </c>
      <c r="C4026">
        <v>7660151085</v>
      </c>
      <c r="D4026" t="s">
        <v>1265</v>
      </c>
      <c r="E4026">
        <v>890600000</v>
      </c>
      <c r="F4026">
        <v>128</v>
      </c>
      <c r="G4026" t="s">
        <v>5605</v>
      </c>
      <c r="H4026">
        <v>1003</v>
      </c>
    </row>
    <row r="4027" spans="1:8" x14ac:dyDescent="0.25">
      <c r="A4027" t="s">
        <v>4822</v>
      </c>
      <c r="B4027">
        <v>42</v>
      </c>
      <c r="C4027">
        <v>767208275691</v>
      </c>
      <c r="D4027" t="s">
        <v>12544</v>
      </c>
      <c r="E4027">
        <v>861801001</v>
      </c>
      <c r="F4027">
        <v>131</v>
      </c>
      <c r="G4027" t="s">
        <v>3599</v>
      </c>
      <c r="H4027">
        <v>729</v>
      </c>
    </row>
    <row r="4028" spans="1:8" x14ac:dyDescent="0.25">
      <c r="A4028" t="s">
        <v>14991</v>
      </c>
      <c r="B4028">
        <v>18</v>
      </c>
      <c r="C4028">
        <v>6758239215</v>
      </c>
      <c r="D4028" t="s">
        <v>4079</v>
      </c>
      <c r="E4028">
        <v>631101001</v>
      </c>
      <c r="F4028">
        <v>185</v>
      </c>
      <c r="G4028" t="s">
        <v>604</v>
      </c>
      <c r="H4028">
        <v>100</v>
      </c>
    </row>
    <row r="4029" spans="1:8" x14ac:dyDescent="0.25">
      <c r="A4029" t="s">
        <v>15164</v>
      </c>
      <c r="B4029">
        <v>62</v>
      </c>
      <c r="C4029">
        <v>7678011956</v>
      </c>
      <c r="D4029" t="s">
        <v>3301</v>
      </c>
      <c r="E4029">
        <v>703201001</v>
      </c>
      <c r="F4029">
        <v>12</v>
      </c>
      <c r="G4029" t="s">
        <v>5463</v>
      </c>
      <c r="H4029">
        <v>1356</v>
      </c>
    </row>
    <row r="4030" spans="1:8" x14ac:dyDescent="0.25">
      <c r="A4030" t="s">
        <v>15001</v>
      </c>
      <c r="B4030">
        <v>85</v>
      </c>
      <c r="C4030">
        <v>6758211682</v>
      </c>
      <c r="D4030" t="s">
        <v>123</v>
      </c>
      <c r="E4030">
        <v>767300000</v>
      </c>
      <c r="F4030">
        <v>61</v>
      </c>
      <c r="G4030" t="s">
        <v>2514</v>
      </c>
      <c r="H4030">
        <v>206</v>
      </c>
    </row>
    <row r="4031" spans="1:8" x14ac:dyDescent="0.25">
      <c r="A4031" t="s">
        <v>16305</v>
      </c>
      <c r="B4031">
        <v>42</v>
      </c>
      <c r="C4031">
        <v>766000076005</v>
      </c>
      <c r="D4031" t="s">
        <v>3336</v>
      </c>
      <c r="E4031">
        <v>190103001</v>
      </c>
      <c r="F4031">
        <v>156</v>
      </c>
      <c r="G4031" t="s">
        <v>5827</v>
      </c>
      <c r="H4031">
        <v>1890</v>
      </c>
    </row>
    <row r="4032" spans="1:8" x14ac:dyDescent="0.25">
      <c r="A4032" t="s">
        <v>4591</v>
      </c>
      <c r="B4032">
        <v>81</v>
      </c>
      <c r="C4032">
        <v>7670343156</v>
      </c>
      <c r="D4032" t="s">
        <v>3220</v>
      </c>
      <c r="E4032">
        <v>763602001</v>
      </c>
      <c r="F4032">
        <v>198</v>
      </c>
      <c r="G4032" t="s">
        <v>5697</v>
      </c>
      <c r="H4032">
        <v>1388</v>
      </c>
    </row>
    <row r="4033" spans="1:8" x14ac:dyDescent="0.25">
      <c r="A4033" t="s">
        <v>15765</v>
      </c>
      <c r="B4033">
        <v>20</v>
      </c>
      <c r="C4033">
        <v>7670119690</v>
      </c>
      <c r="D4033" t="s">
        <v>323</v>
      </c>
      <c r="E4033">
        <v>764601001</v>
      </c>
      <c r="F4033">
        <v>108</v>
      </c>
      <c r="G4033" t="s">
        <v>3572</v>
      </c>
      <c r="H4033">
        <v>945</v>
      </c>
    </row>
    <row r="4034" spans="1:8" x14ac:dyDescent="0.25">
      <c r="A4034" t="s">
        <v>12303</v>
      </c>
      <c r="B4034">
        <v>23</v>
      </c>
      <c r="C4034">
        <v>6758175593</v>
      </c>
      <c r="D4034" t="s">
        <v>1124</v>
      </c>
      <c r="E4034">
        <v>767843001</v>
      </c>
      <c r="F4034">
        <v>132</v>
      </c>
      <c r="G4034" t="s">
        <v>5355</v>
      </c>
      <c r="H4034">
        <v>1413</v>
      </c>
    </row>
    <row r="4035" spans="1:8" x14ac:dyDescent="0.25">
      <c r="A4035" t="s">
        <v>12974</v>
      </c>
      <c r="B4035">
        <v>71</v>
      </c>
      <c r="C4035">
        <v>7672286739</v>
      </c>
      <c r="D4035" t="s">
        <v>1141</v>
      </c>
      <c r="E4035">
        <v>762702001</v>
      </c>
      <c r="F4035">
        <v>96</v>
      </c>
      <c r="G4035" t="s">
        <v>3551</v>
      </c>
      <c r="H4035">
        <v>853</v>
      </c>
    </row>
    <row r="4036" spans="1:8" x14ac:dyDescent="0.25">
      <c r="A4036" t="s">
        <v>15345</v>
      </c>
      <c r="B4036">
        <v>21</v>
      </c>
      <c r="C4036">
        <v>7670342385</v>
      </c>
      <c r="D4036" t="s">
        <v>1317</v>
      </c>
      <c r="E4036">
        <v>676201001</v>
      </c>
      <c r="F4036">
        <v>187</v>
      </c>
      <c r="G4036" t="s">
        <v>574</v>
      </c>
      <c r="H4036">
        <v>676</v>
      </c>
    </row>
    <row r="4037" spans="1:8" x14ac:dyDescent="0.25">
      <c r="A4037" t="s">
        <v>4836</v>
      </c>
      <c r="B4037">
        <v>28</v>
      </c>
      <c r="C4037">
        <v>7670334962</v>
      </c>
      <c r="D4037" t="s">
        <v>3057</v>
      </c>
      <c r="E4037">
        <v>745300000</v>
      </c>
      <c r="F4037">
        <v>22</v>
      </c>
      <c r="G4037" t="s">
        <v>5474</v>
      </c>
      <c r="H4037">
        <v>1602</v>
      </c>
    </row>
    <row r="4038" spans="1:8" x14ac:dyDescent="0.25">
      <c r="A4038" t="s">
        <v>16460</v>
      </c>
      <c r="B4038">
        <v>66</v>
      </c>
      <c r="C4038">
        <v>7687009940</v>
      </c>
      <c r="D4038" t="s">
        <v>773</v>
      </c>
      <c r="E4038">
        <v>770101001</v>
      </c>
      <c r="F4038">
        <v>44</v>
      </c>
      <c r="G4038" t="s">
        <v>5798</v>
      </c>
      <c r="H4038">
        <v>838</v>
      </c>
    </row>
    <row r="4039" spans="1:8" x14ac:dyDescent="0.25">
      <c r="A4039" t="s">
        <v>16388</v>
      </c>
      <c r="B4039">
        <v>59</v>
      </c>
      <c r="C4039">
        <v>861001923540</v>
      </c>
      <c r="D4039" t="s">
        <v>3934</v>
      </c>
      <c r="E4039">
        <v>768601001</v>
      </c>
      <c r="F4039">
        <v>171</v>
      </c>
      <c r="G4039" t="s">
        <v>5544</v>
      </c>
      <c r="H4039">
        <v>222</v>
      </c>
    </row>
    <row r="4040" spans="1:8" x14ac:dyDescent="0.25">
      <c r="A4040" t="s">
        <v>16743</v>
      </c>
      <c r="B4040">
        <v>75</v>
      </c>
      <c r="C4040">
        <v>6758188264</v>
      </c>
      <c r="D4040" t="s">
        <v>1786</v>
      </c>
      <c r="E4040">
        <v>761201001</v>
      </c>
      <c r="F4040">
        <v>33</v>
      </c>
      <c r="G4040" t="s">
        <v>3431</v>
      </c>
      <c r="H4040">
        <v>1393</v>
      </c>
    </row>
    <row r="4041" spans="1:8" x14ac:dyDescent="0.25">
      <c r="A4041" t="s">
        <v>12136</v>
      </c>
      <c r="B4041">
        <v>42</v>
      </c>
      <c r="C4041">
        <v>7671390763</v>
      </c>
      <c r="D4041" t="s">
        <v>2807</v>
      </c>
      <c r="E4041">
        <v>767000000</v>
      </c>
      <c r="F4041">
        <v>185</v>
      </c>
      <c r="G4041" t="s">
        <v>5649</v>
      </c>
      <c r="H4041">
        <v>122</v>
      </c>
    </row>
    <row r="4042" spans="1:8" x14ac:dyDescent="0.25">
      <c r="A4042" t="s">
        <v>11898</v>
      </c>
      <c r="B4042">
        <v>33</v>
      </c>
      <c r="C4042">
        <v>6758347591</v>
      </c>
      <c r="D4042" t="s">
        <v>1069</v>
      </c>
      <c r="E4042">
        <v>676403002</v>
      </c>
      <c r="F4042">
        <v>16</v>
      </c>
      <c r="G4042" t="s">
        <v>5678</v>
      </c>
      <c r="H4042">
        <v>777</v>
      </c>
    </row>
    <row r="4043" spans="1:8" x14ac:dyDescent="0.25">
      <c r="A4043" t="s">
        <v>14783</v>
      </c>
      <c r="B4043">
        <v>35</v>
      </c>
      <c r="C4043">
        <v>7646012996</v>
      </c>
      <c r="D4043" t="s">
        <v>3942</v>
      </c>
      <c r="E4043">
        <v>230101001</v>
      </c>
      <c r="F4043">
        <v>83</v>
      </c>
      <c r="G4043" t="s">
        <v>4254</v>
      </c>
      <c r="H4043">
        <v>839</v>
      </c>
    </row>
    <row r="4044" spans="1:8" x14ac:dyDescent="0.25">
      <c r="A4044" t="s">
        <v>12446</v>
      </c>
      <c r="B4044">
        <v>61</v>
      </c>
      <c r="C4044">
        <v>6764002888</v>
      </c>
      <c r="D4044" t="s">
        <v>2100</v>
      </c>
      <c r="E4044">
        <v>676401001</v>
      </c>
      <c r="F4044">
        <v>131</v>
      </c>
      <c r="G4044" t="s">
        <v>5460</v>
      </c>
      <c r="H4044">
        <v>371</v>
      </c>
    </row>
    <row r="4045" spans="1:8" x14ac:dyDescent="0.25">
      <c r="A4045" t="s">
        <v>1730</v>
      </c>
      <c r="B4045">
        <v>37</v>
      </c>
      <c r="C4045">
        <v>7686021588</v>
      </c>
      <c r="D4045" t="s">
        <v>2517</v>
      </c>
      <c r="E4045">
        <v>761701001</v>
      </c>
      <c r="F4045">
        <v>157</v>
      </c>
      <c r="G4045" t="s">
        <v>5630</v>
      </c>
      <c r="H4045">
        <v>1639</v>
      </c>
    </row>
    <row r="4046" spans="1:8" x14ac:dyDescent="0.25">
      <c r="A4046" t="s">
        <v>12296</v>
      </c>
      <c r="B4046">
        <v>44</v>
      </c>
      <c r="C4046">
        <v>7670153042</v>
      </c>
      <c r="D4046" t="s">
        <v>2426</v>
      </c>
      <c r="E4046">
        <v>144970001</v>
      </c>
      <c r="F4046">
        <v>14</v>
      </c>
      <c r="G4046" t="s">
        <v>5339</v>
      </c>
      <c r="H4046">
        <v>125</v>
      </c>
    </row>
    <row r="4047" spans="1:8" x14ac:dyDescent="0.25">
      <c r="A4047" t="s">
        <v>2410</v>
      </c>
      <c r="B4047">
        <v>72</v>
      </c>
      <c r="C4047">
        <v>7670398726</v>
      </c>
      <c r="D4047" t="s">
        <v>2169</v>
      </c>
      <c r="E4047">
        <v>540143001</v>
      </c>
      <c r="F4047">
        <v>183</v>
      </c>
      <c r="G4047" t="s">
        <v>6798</v>
      </c>
      <c r="H4047">
        <v>1673</v>
      </c>
    </row>
    <row r="4048" spans="1:8" x14ac:dyDescent="0.25">
      <c r="A4048" t="s">
        <v>16314</v>
      </c>
      <c r="B4048">
        <v>43</v>
      </c>
      <c r="C4048">
        <v>570206204444</v>
      </c>
      <c r="D4048" t="s">
        <v>3857</v>
      </c>
      <c r="E4048">
        <v>768043001</v>
      </c>
      <c r="F4048">
        <v>201</v>
      </c>
      <c r="G4048" t="s">
        <v>4293</v>
      </c>
      <c r="H4048">
        <v>1611</v>
      </c>
    </row>
    <row r="4049" spans="1:8" x14ac:dyDescent="0.25">
      <c r="A4049" t="s">
        <v>12975</v>
      </c>
      <c r="B4049">
        <v>17</v>
      </c>
      <c r="C4049">
        <v>7671292810</v>
      </c>
      <c r="D4049" t="s">
        <v>1315</v>
      </c>
      <c r="E4049">
        <v>862202004</v>
      </c>
      <c r="F4049">
        <v>199</v>
      </c>
      <c r="G4049" t="s">
        <v>2843</v>
      </c>
      <c r="H4049">
        <v>315</v>
      </c>
    </row>
    <row r="4050" spans="1:8" x14ac:dyDescent="0.25">
      <c r="A4050" t="s">
        <v>4630</v>
      </c>
      <c r="B4050">
        <v>47</v>
      </c>
      <c r="C4050">
        <v>7670209908</v>
      </c>
      <c r="D4050" t="s">
        <v>313</v>
      </c>
      <c r="E4050">
        <v>743800000</v>
      </c>
      <c r="F4050">
        <v>198</v>
      </c>
      <c r="G4050" t="s">
        <v>2429</v>
      </c>
      <c r="H4050">
        <v>1014</v>
      </c>
    </row>
    <row r="4051" spans="1:8" x14ac:dyDescent="0.25">
      <c r="A4051" t="s">
        <v>4852</v>
      </c>
      <c r="B4051">
        <v>52</v>
      </c>
      <c r="C4051">
        <v>7670325213</v>
      </c>
      <c r="D4051" t="s">
        <v>2754</v>
      </c>
      <c r="E4051">
        <v>563243001</v>
      </c>
      <c r="F4051">
        <v>52</v>
      </c>
      <c r="G4051" t="s">
        <v>3348</v>
      </c>
      <c r="H4051">
        <v>1288</v>
      </c>
    </row>
    <row r="4052" spans="1:8" x14ac:dyDescent="0.25">
      <c r="A4052" t="s">
        <v>11911</v>
      </c>
      <c r="B4052">
        <v>25</v>
      </c>
      <c r="C4052">
        <v>7670083236</v>
      </c>
      <c r="D4052" t="s">
        <v>508</v>
      </c>
      <c r="E4052">
        <v>660447001</v>
      </c>
      <c r="F4052">
        <v>129</v>
      </c>
      <c r="G4052" t="s">
        <v>4272</v>
      </c>
      <c r="H4052">
        <v>122</v>
      </c>
    </row>
    <row r="4053" spans="1:8" x14ac:dyDescent="0.25">
      <c r="A4053" t="s">
        <v>15970</v>
      </c>
      <c r="B4053">
        <v>17</v>
      </c>
      <c r="C4053">
        <v>7646017599</v>
      </c>
      <c r="D4053" t="s">
        <v>3</v>
      </c>
      <c r="E4053">
        <v>770701001</v>
      </c>
      <c r="F4053">
        <v>169</v>
      </c>
      <c r="G4053" t="s">
        <v>5671</v>
      </c>
      <c r="H4053">
        <v>1010</v>
      </c>
    </row>
    <row r="4054" spans="1:8" x14ac:dyDescent="0.25">
      <c r="A4054" t="s">
        <v>12066</v>
      </c>
      <c r="B4054">
        <v>78</v>
      </c>
      <c r="C4054">
        <v>7671246170</v>
      </c>
      <c r="D4054" t="s">
        <v>2632</v>
      </c>
      <c r="E4054">
        <v>743800000</v>
      </c>
      <c r="F4054">
        <v>198</v>
      </c>
      <c r="G4054" t="s">
        <v>5675</v>
      </c>
      <c r="H4054">
        <v>2010</v>
      </c>
    </row>
    <row r="4055" spans="1:8" x14ac:dyDescent="0.25">
      <c r="A4055" t="s">
        <v>16141</v>
      </c>
      <c r="B4055">
        <v>79</v>
      </c>
      <c r="C4055">
        <v>7672351882</v>
      </c>
      <c r="D4055" t="s">
        <v>2755</v>
      </c>
      <c r="E4055">
        <v>143332007</v>
      </c>
      <c r="F4055">
        <v>199</v>
      </c>
      <c r="G4055" t="s">
        <v>5636</v>
      </c>
      <c r="H4055">
        <v>1908</v>
      </c>
    </row>
    <row r="4056" spans="1:8" x14ac:dyDescent="0.25">
      <c r="A4056" t="s">
        <v>16156</v>
      </c>
      <c r="B4056">
        <v>16</v>
      </c>
      <c r="C4056">
        <v>761908704680</v>
      </c>
      <c r="D4056" t="s">
        <v>12273</v>
      </c>
      <c r="E4056">
        <v>675843001</v>
      </c>
      <c r="F4056">
        <v>63</v>
      </c>
      <c r="G4056" t="s">
        <v>3492</v>
      </c>
      <c r="H4056">
        <v>734</v>
      </c>
    </row>
    <row r="4057" spans="1:8" x14ac:dyDescent="0.25">
      <c r="A4057" t="s">
        <v>15628</v>
      </c>
      <c r="B4057">
        <v>22</v>
      </c>
      <c r="C4057">
        <v>7670292487</v>
      </c>
      <c r="D4057" t="s">
        <v>2927</v>
      </c>
      <c r="E4057">
        <v>861402003</v>
      </c>
      <c r="F4057">
        <v>96</v>
      </c>
      <c r="G4057" t="s">
        <v>4032</v>
      </c>
      <c r="H4057">
        <v>645</v>
      </c>
    </row>
    <row r="4058" spans="1:8" x14ac:dyDescent="0.25">
      <c r="A4058" t="s">
        <v>12969</v>
      </c>
      <c r="B4058">
        <v>20</v>
      </c>
      <c r="C4058">
        <v>6758380056</v>
      </c>
      <c r="D4058" t="s">
        <v>228</v>
      </c>
      <c r="E4058">
        <v>745101001</v>
      </c>
      <c r="F4058">
        <v>87</v>
      </c>
      <c r="G4058" t="s">
        <v>2654</v>
      </c>
      <c r="H4058">
        <v>1975</v>
      </c>
    </row>
    <row r="4059" spans="1:8" x14ac:dyDescent="0.25">
      <c r="A4059" t="s">
        <v>4686</v>
      </c>
      <c r="B4059">
        <v>58</v>
      </c>
      <c r="C4059">
        <v>7672292281</v>
      </c>
      <c r="D4059" t="s">
        <v>1396</v>
      </c>
      <c r="E4059">
        <v>590347001</v>
      </c>
      <c r="F4059">
        <v>117</v>
      </c>
      <c r="G4059" t="s">
        <v>5807</v>
      </c>
      <c r="H4059">
        <v>328</v>
      </c>
    </row>
    <row r="4060" spans="1:8" x14ac:dyDescent="0.25">
      <c r="A4060" t="s">
        <v>13823</v>
      </c>
      <c r="B4060">
        <v>17</v>
      </c>
      <c r="C4060">
        <v>7639014706</v>
      </c>
      <c r="D4060" t="s">
        <v>2864</v>
      </c>
      <c r="E4060">
        <v>27601001</v>
      </c>
      <c r="F4060">
        <v>207</v>
      </c>
      <c r="G4060" t="s">
        <v>5556</v>
      </c>
      <c r="H4060">
        <v>887</v>
      </c>
    </row>
    <row r="4061" spans="1:8" x14ac:dyDescent="0.25">
      <c r="A4061" t="s">
        <v>12963</v>
      </c>
      <c r="B4061">
        <v>78</v>
      </c>
      <c r="C4061">
        <v>6758195247</v>
      </c>
      <c r="D4061" t="s">
        <v>12522</v>
      </c>
      <c r="E4061">
        <v>771801001</v>
      </c>
      <c r="F4061">
        <v>128</v>
      </c>
      <c r="G4061" t="s">
        <v>1106</v>
      </c>
      <c r="H4061">
        <v>1064</v>
      </c>
    </row>
    <row r="4062" spans="1:8" x14ac:dyDescent="0.25">
      <c r="A4062" t="s">
        <v>4738</v>
      </c>
      <c r="B4062">
        <v>74</v>
      </c>
      <c r="C4062">
        <v>767008757209</v>
      </c>
      <c r="D4062" t="s">
        <v>1917</v>
      </c>
      <c r="E4062">
        <v>720301001</v>
      </c>
      <c r="F4062">
        <v>73</v>
      </c>
      <c r="G4062" t="s">
        <v>687</v>
      </c>
      <c r="H4062">
        <v>971</v>
      </c>
    </row>
    <row r="4063" spans="1:8" x14ac:dyDescent="0.25">
      <c r="A4063" t="s">
        <v>16176</v>
      </c>
      <c r="B4063">
        <v>68</v>
      </c>
      <c r="C4063">
        <v>7670111275</v>
      </c>
      <c r="D4063" t="s">
        <v>3618</v>
      </c>
      <c r="E4063">
        <v>745201001</v>
      </c>
      <c r="F4063">
        <v>20</v>
      </c>
      <c r="G4063" t="s">
        <v>4310</v>
      </c>
      <c r="H4063">
        <v>1829</v>
      </c>
    </row>
    <row r="4064" spans="1:8" x14ac:dyDescent="0.25">
      <c r="A4064" t="s">
        <v>13676</v>
      </c>
      <c r="B4064">
        <v>73</v>
      </c>
      <c r="C4064">
        <v>7670220933</v>
      </c>
      <c r="D4064" t="s">
        <v>12526</v>
      </c>
      <c r="E4064">
        <v>143332053</v>
      </c>
      <c r="F4064">
        <v>23</v>
      </c>
      <c r="G4064" t="s">
        <v>3719</v>
      </c>
      <c r="H4064">
        <v>279</v>
      </c>
    </row>
    <row r="4065" spans="1:8" x14ac:dyDescent="0.25">
      <c r="A4065" t="s">
        <v>1318</v>
      </c>
      <c r="B4065">
        <v>41</v>
      </c>
      <c r="C4065">
        <v>767110000787</v>
      </c>
      <c r="D4065" t="s">
        <v>270</v>
      </c>
      <c r="E4065">
        <v>770301001</v>
      </c>
      <c r="F4065">
        <v>31</v>
      </c>
      <c r="G4065" t="s">
        <v>5712</v>
      </c>
      <c r="H4065">
        <v>615</v>
      </c>
    </row>
    <row r="4066" spans="1:8" x14ac:dyDescent="0.25">
      <c r="A4066" t="s">
        <v>16139</v>
      </c>
      <c r="B4066">
        <v>32</v>
      </c>
      <c r="C4066">
        <v>7670038272</v>
      </c>
      <c r="D4066" t="s">
        <v>2861</v>
      </c>
      <c r="E4066">
        <v>110202004</v>
      </c>
      <c r="F4066">
        <v>173</v>
      </c>
      <c r="G4066" t="s">
        <v>5774</v>
      </c>
      <c r="H4066">
        <v>698</v>
      </c>
    </row>
    <row r="4067" spans="1:8" x14ac:dyDescent="0.25">
      <c r="A4067" t="s">
        <v>16325</v>
      </c>
      <c r="B4067">
        <v>35</v>
      </c>
      <c r="C4067">
        <v>6759153786</v>
      </c>
      <c r="D4067" t="s">
        <v>2471</v>
      </c>
      <c r="E4067">
        <v>143301001</v>
      </c>
      <c r="F4067">
        <v>55</v>
      </c>
      <c r="G4067" t="s">
        <v>5847</v>
      </c>
      <c r="H4067">
        <v>1434</v>
      </c>
    </row>
    <row r="4068" spans="1:8" x14ac:dyDescent="0.25">
      <c r="A4068" t="s">
        <v>11912</v>
      </c>
      <c r="B4068">
        <v>19</v>
      </c>
      <c r="C4068">
        <v>762802060975</v>
      </c>
      <c r="D4068" t="s">
        <v>3294</v>
      </c>
      <c r="E4068">
        <v>325743001</v>
      </c>
      <c r="F4068">
        <v>72</v>
      </c>
      <c r="G4068" t="s">
        <v>5724</v>
      </c>
      <c r="H4068">
        <v>598</v>
      </c>
    </row>
    <row r="4069" spans="1:8" x14ac:dyDescent="0.25">
      <c r="A4069" t="s">
        <v>16493</v>
      </c>
      <c r="B4069">
        <v>72</v>
      </c>
      <c r="C4069">
        <v>7612038523</v>
      </c>
      <c r="D4069" t="s">
        <v>16</v>
      </c>
      <c r="E4069">
        <v>675900000</v>
      </c>
      <c r="F4069">
        <v>124</v>
      </c>
      <c r="G4069" t="s">
        <v>3801</v>
      </c>
      <c r="H4069">
        <v>1297</v>
      </c>
    </row>
    <row r="4070" spans="1:8" x14ac:dyDescent="0.25">
      <c r="A4070" t="s">
        <v>15772</v>
      </c>
      <c r="B4070">
        <v>62</v>
      </c>
      <c r="C4070">
        <v>7673213116</v>
      </c>
      <c r="D4070" t="s">
        <v>853</v>
      </c>
      <c r="E4070">
        <v>675400000</v>
      </c>
      <c r="F4070">
        <v>160</v>
      </c>
      <c r="G4070" t="s">
        <v>5334</v>
      </c>
      <c r="H4070">
        <v>1567</v>
      </c>
    </row>
    <row r="4071" spans="1:8" x14ac:dyDescent="0.25">
      <c r="A4071" t="s">
        <v>4668</v>
      </c>
      <c r="B4071">
        <v>20</v>
      </c>
      <c r="C4071">
        <v>7686039440</v>
      </c>
      <c r="D4071" t="s">
        <v>1290</v>
      </c>
      <c r="E4071">
        <v>676200000</v>
      </c>
      <c r="F4071">
        <v>17</v>
      </c>
      <c r="G4071" t="s">
        <v>2826</v>
      </c>
      <c r="H4071">
        <v>340</v>
      </c>
    </row>
    <row r="4072" spans="1:8" x14ac:dyDescent="0.25">
      <c r="A4072" t="s">
        <v>16481</v>
      </c>
      <c r="B4072">
        <v>54</v>
      </c>
      <c r="C4072">
        <v>7671293846</v>
      </c>
      <c r="D4072" t="s">
        <v>824</v>
      </c>
      <c r="E4072">
        <v>110143001</v>
      </c>
      <c r="F4072">
        <v>133</v>
      </c>
      <c r="G4072" t="s">
        <v>5804</v>
      </c>
      <c r="H4072">
        <v>106</v>
      </c>
    </row>
    <row r="4073" spans="1:8" x14ac:dyDescent="0.25">
      <c r="A4073" t="s">
        <v>16144</v>
      </c>
      <c r="B4073">
        <v>16</v>
      </c>
      <c r="C4073">
        <v>2460237845</v>
      </c>
      <c r="D4073" t="s">
        <v>3072</v>
      </c>
      <c r="E4073">
        <v>997470001</v>
      </c>
      <c r="F4073">
        <v>108</v>
      </c>
      <c r="G4073" t="s">
        <v>4135</v>
      </c>
      <c r="H4073">
        <v>2049</v>
      </c>
    </row>
    <row r="4074" spans="1:8" x14ac:dyDescent="0.25">
      <c r="A4074" t="s">
        <v>16740</v>
      </c>
      <c r="B4074">
        <v>67</v>
      </c>
      <c r="C4074">
        <v>7660060938</v>
      </c>
      <c r="D4074" t="s">
        <v>1925</v>
      </c>
      <c r="E4074">
        <v>762303001</v>
      </c>
      <c r="F4074">
        <v>61</v>
      </c>
      <c r="G4074" t="s">
        <v>884</v>
      </c>
      <c r="H4074">
        <v>1288</v>
      </c>
    </row>
    <row r="4075" spans="1:8" x14ac:dyDescent="0.25">
      <c r="A4075" t="s">
        <v>15788</v>
      </c>
      <c r="B4075">
        <v>74</v>
      </c>
      <c r="C4075">
        <v>6764076495</v>
      </c>
      <c r="D4075" t="s">
        <v>15284</v>
      </c>
      <c r="E4075">
        <v>744600000</v>
      </c>
      <c r="F4075">
        <v>148</v>
      </c>
      <c r="G4075" t="s">
        <v>3188</v>
      </c>
      <c r="H4075">
        <v>1155</v>
      </c>
    </row>
    <row r="4076" spans="1:8" x14ac:dyDescent="0.25">
      <c r="A4076" t="s">
        <v>13372</v>
      </c>
      <c r="B4076">
        <v>42</v>
      </c>
      <c r="C4076">
        <v>7670120110</v>
      </c>
      <c r="D4076" t="s">
        <v>2234</v>
      </c>
      <c r="E4076">
        <v>190103001</v>
      </c>
      <c r="F4076">
        <v>156</v>
      </c>
      <c r="G4076" t="s">
        <v>3197</v>
      </c>
      <c r="H4076">
        <v>1913</v>
      </c>
    </row>
    <row r="4077" spans="1:8" x14ac:dyDescent="0.25">
      <c r="A4077" t="s">
        <v>11835</v>
      </c>
      <c r="B4077">
        <v>55</v>
      </c>
      <c r="C4077">
        <v>7671388953</v>
      </c>
      <c r="D4077" t="s">
        <v>683</v>
      </c>
      <c r="E4077">
        <v>591800000</v>
      </c>
      <c r="F4077">
        <v>83</v>
      </c>
      <c r="G4077" t="s">
        <v>3496</v>
      </c>
      <c r="H4077">
        <v>1761</v>
      </c>
    </row>
    <row r="4078" spans="1:8" x14ac:dyDescent="0.25">
      <c r="A4078" t="s">
        <v>14991</v>
      </c>
      <c r="B4078">
        <v>18</v>
      </c>
      <c r="C4078">
        <v>764600027703</v>
      </c>
      <c r="D4078" t="s">
        <v>4185</v>
      </c>
      <c r="E4078">
        <v>660401001</v>
      </c>
      <c r="F4078">
        <v>201</v>
      </c>
      <c r="G4078" t="s">
        <v>2266</v>
      </c>
      <c r="H4078">
        <v>256</v>
      </c>
    </row>
    <row r="4079" spans="1:8" x14ac:dyDescent="0.25">
      <c r="A4079" t="s">
        <v>13637</v>
      </c>
      <c r="B4079">
        <v>34</v>
      </c>
      <c r="C4079">
        <v>6758277007</v>
      </c>
      <c r="D4079" t="s">
        <v>119</v>
      </c>
      <c r="E4079">
        <v>763401001</v>
      </c>
      <c r="F4079">
        <v>186</v>
      </c>
      <c r="G4079" t="s">
        <v>1064</v>
      </c>
      <c r="H4079">
        <v>1147</v>
      </c>
    </row>
    <row r="4080" spans="1:8" x14ac:dyDescent="0.25">
      <c r="A4080" t="s">
        <v>13823</v>
      </c>
      <c r="B4080">
        <v>17</v>
      </c>
      <c r="C4080">
        <v>7670106752</v>
      </c>
      <c r="D4080" t="s">
        <v>2439</v>
      </c>
      <c r="E4080">
        <v>890401001</v>
      </c>
      <c r="F4080">
        <v>102</v>
      </c>
      <c r="G4080" t="s">
        <v>5789</v>
      </c>
      <c r="H4080">
        <v>573</v>
      </c>
    </row>
    <row r="4081" spans="1:8" x14ac:dyDescent="0.25">
      <c r="A4081" t="s">
        <v>6759</v>
      </c>
      <c r="B4081">
        <v>40</v>
      </c>
      <c r="C4081">
        <v>7671423100</v>
      </c>
      <c r="D4081" t="s">
        <v>3665</v>
      </c>
      <c r="E4081">
        <v>540731024</v>
      </c>
      <c r="F4081">
        <v>167</v>
      </c>
      <c r="G4081" t="s">
        <v>5725</v>
      </c>
      <c r="H4081">
        <v>121</v>
      </c>
    </row>
    <row r="4082" spans="1:8" x14ac:dyDescent="0.25">
      <c r="A4082" t="s">
        <v>16438</v>
      </c>
      <c r="B4082">
        <v>81</v>
      </c>
      <c r="C4082">
        <v>6758111222</v>
      </c>
      <c r="D4082" t="s">
        <v>3374</v>
      </c>
      <c r="E4082">
        <v>770801001</v>
      </c>
      <c r="F4082">
        <v>153</v>
      </c>
      <c r="G4082" t="s">
        <v>5715</v>
      </c>
      <c r="H4082">
        <v>381</v>
      </c>
    </row>
    <row r="4083" spans="1:8" x14ac:dyDescent="0.25">
      <c r="A4083" t="s">
        <v>14831</v>
      </c>
      <c r="B4083">
        <v>62</v>
      </c>
      <c r="C4083">
        <v>7671122135</v>
      </c>
      <c r="D4083" t="s">
        <v>239</v>
      </c>
      <c r="E4083">
        <v>768603102</v>
      </c>
      <c r="F4083">
        <v>64</v>
      </c>
      <c r="G4083" t="s">
        <v>5645</v>
      </c>
      <c r="H4083">
        <v>842</v>
      </c>
    </row>
    <row r="4084" spans="1:8" x14ac:dyDescent="0.25">
      <c r="A4084" t="s">
        <v>4805</v>
      </c>
      <c r="B4084">
        <v>71</v>
      </c>
      <c r="C4084">
        <v>675800045340</v>
      </c>
      <c r="D4084" t="s">
        <v>1108</v>
      </c>
      <c r="E4084">
        <v>745143001</v>
      </c>
      <c r="F4084">
        <v>201</v>
      </c>
      <c r="G4084" t="s">
        <v>3169</v>
      </c>
      <c r="H4084">
        <v>108</v>
      </c>
    </row>
    <row r="4085" spans="1:8" x14ac:dyDescent="0.25">
      <c r="A4085" t="s">
        <v>12362</v>
      </c>
      <c r="B4085">
        <v>25</v>
      </c>
      <c r="C4085">
        <v>7674351253</v>
      </c>
      <c r="D4085" t="s">
        <v>784</v>
      </c>
      <c r="E4085">
        <v>767043001</v>
      </c>
      <c r="F4085">
        <v>194</v>
      </c>
      <c r="G4085" t="s">
        <v>1306</v>
      </c>
      <c r="H4085">
        <v>883</v>
      </c>
    </row>
    <row r="4086" spans="1:8" x14ac:dyDescent="0.25">
      <c r="A4086" t="s">
        <v>12363</v>
      </c>
      <c r="B4086">
        <v>71</v>
      </c>
      <c r="C4086">
        <v>7671179011</v>
      </c>
      <c r="D4086" t="s">
        <v>2030</v>
      </c>
      <c r="E4086">
        <v>761200000</v>
      </c>
      <c r="F4086">
        <v>73</v>
      </c>
      <c r="G4086" t="s">
        <v>5626</v>
      </c>
      <c r="H4086">
        <v>1705</v>
      </c>
    </row>
    <row r="4087" spans="1:8" x14ac:dyDescent="0.25">
      <c r="A4087" t="s">
        <v>13459</v>
      </c>
      <c r="B4087">
        <v>57</v>
      </c>
      <c r="C4087">
        <v>7044082715</v>
      </c>
      <c r="D4087" t="s">
        <v>1037</v>
      </c>
      <c r="E4087">
        <v>761702001</v>
      </c>
      <c r="F4087">
        <v>206</v>
      </c>
      <c r="G4087" t="s">
        <v>4347</v>
      </c>
      <c r="H4087">
        <v>1079</v>
      </c>
    </row>
    <row r="4088" spans="1:8" x14ac:dyDescent="0.25">
      <c r="A4088" t="s">
        <v>16126</v>
      </c>
      <c r="B4088">
        <v>35</v>
      </c>
      <c r="C4088">
        <v>7672320796</v>
      </c>
      <c r="D4088" t="s">
        <v>185</v>
      </c>
      <c r="E4088">
        <v>540731024</v>
      </c>
      <c r="F4088">
        <v>167</v>
      </c>
      <c r="G4088" t="s">
        <v>2083</v>
      </c>
      <c r="H4088">
        <v>640</v>
      </c>
    </row>
    <row r="4089" spans="1:8" x14ac:dyDescent="0.25">
      <c r="A4089" t="s">
        <v>13373</v>
      </c>
      <c r="B4089">
        <v>17</v>
      </c>
      <c r="C4089">
        <v>7679027483</v>
      </c>
      <c r="D4089" t="s">
        <v>3236</v>
      </c>
      <c r="E4089">
        <v>143332053</v>
      </c>
      <c r="F4089">
        <v>23</v>
      </c>
      <c r="G4089" t="s">
        <v>3633</v>
      </c>
      <c r="H4089">
        <v>1511</v>
      </c>
    </row>
    <row r="4090" spans="1:8" x14ac:dyDescent="0.25">
      <c r="A4090" t="s">
        <v>15983</v>
      </c>
      <c r="B4090">
        <v>64</v>
      </c>
      <c r="C4090">
        <v>7670264793</v>
      </c>
      <c r="D4090" t="s">
        <v>471</v>
      </c>
      <c r="E4090">
        <v>763000000</v>
      </c>
      <c r="F4090">
        <v>131</v>
      </c>
      <c r="G4090" t="s">
        <v>3610</v>
      </c>
      <c r="H4090">
        <v>889</v>
      </c>
    </row>
    <row r="4091" spans="1:8" x14ac:dyDescent="0.25">
      <c r="A4091" t="s">
        <v>16325</v>
      </c>
      <c r="B4091">
        <v>35</v>
      </c>
      <c r="C4091">
        <v>7671395848</v>
      </c>
      <c r="D4091" t="s">
        <v>534</v>
      </c>
      <c r="E4091">
        <v>590300000</v>
      </c>
      <c r="F4091">
        <v>185</v>
      </c>
      <c r="G4091" t="s">
        <v>5589</v>
      </c>
      <c r="H4091">
        <v>1619</v>
      </c>
    </row>
    <row r="4092" spans="1:8" x14ac:dyDescent="0.25">
      <c r="A4092" t="s">
        <v>14535</v>
      </c>
      <c r="B4092">
        <v>75</v>
      </c>
      <c r="C4092">
        <v>7672204888</v>
      </c>
      <c r="D4092" t="s">
        <v>399</v>
      </c>
      <c r="E4092">
        <v>762343006</v>
      </c>
      <c r="F4092">
        <v>40</v>
      </c>
      <c r="G4092" t="s">
        <v>4263</v>
      </c>
      <c r="H4092">
        <v>1105</v>
      </c>
    </row>
    <row r="4093" spans="1:8" x14ac:dyDescent="0.25">
      <c r="A4093" t="s">
        <v>15004</v>
      </c>
      <c r="B4093">
        <v>45</v>
      </c>
      <c r="C4093">
        <v>6758994730</v>
      </c>
      <c r="D4093" t="s">
        <v>4217</v>
      </c>
      <c r="E4093">
        <v>420547020</v>
      </c>
      <c r="F4093">
        <v>95</v>
      </c>
      <c r="G4093" t="s">
        <v>1662</v>
      </c>
      <c r="H4093">
        <v>951</v>
      </c>
    </row>
    <row r="4094" spans="1:8" x14ac:dyDescent="0.25">
      <c r="A4094" t="s">
        <v>15460</v>
      </c>
      <c r="B4094">
        <v>80</v>
      </c>
      <c r="C4094">
        <v>6758441238</v>
      </c>
      <c r="D4094" t="s">
        <v>1795</v>
      </c>
      <c r="E4094">
        <v>767202001</v>
      </c>
      <c r="F4094">
        <v>180</v>
      </c>
      <c r="G4094" t="s">
        <v>3609</v>
      </c>
      <c r="H4094">
        <v>1513</v>
      </c>
    </row>
    <row r="4095" spans="1:8" x14ac:dyDescent="0.25">
      <c r="A4095" t="s">
        <v>4772</v>
      </c>
      <c r="B4095">
        <v>23</v>
      </c>
      <c r="C4095">
        <v>7670212347</v>
      </c>
      <c r="D4095" t="s">
        <v>4001</v>
      </c>
      <c r="E4095">
        <v>761900000</v>
      </c>
      <c r="F4095">
        <v>144</v>
      </c>
      <c r="G4095" t="s">
        <v>528</v>
      </c>
      <c r="H4095">
        <v>1454</v>
      </c>
    </row>
    <row r="4096" spans="1:8" x14ac:dyDescent="0.25">
      <c r="A4096" t="s">
        <v>11725</v>
      </c>
      <c r="B4096">
        <v>54</v>
      </c>
      <c r="C4096">
        <v>862201758812</v>
      </c>
      <c r="D4096" t="s">
        <v>977</v>
      </c>
      <c r="E4096">
        <v>325743001</v>
      </c>
      <c r="F4096">
        <v>72</v>
      </c>
      <c r="G4096" t="s">
        <v>372</v>
      </c>
      <c r="H4096">
        <v>1270</v>
      </c>
    </row>
    <row r="4097" spans="1:8" x14ac:dyDescent="0.25">
      <c r="A4097" t="s">
        <v>11735</v>
      </c>
      <c r="B4097">
        <v>47</v>
      </c>
      <c r="C4097">
        <v>6763060301</v>
      </c>
      <c r="D4097" t="s">
        <v>1831</v>
      </c>
      <c r="E4097">
        <v>110301001</v>
      </c>
      <c r="F4097">
        <v>86</v>
      </c>
      <c r="G4097" t="s">
        <v>3459</v>
      </c>
      <c r="H4097">
        <v>1459</v>
      </c>
    </row>
    <row r="4098" spans="1:8" x14ac:dyDescent="0.25">
      <c r="A4098" t="s">
        <v>4700</v>
      </c>
      <c r="B4098">
        <v>49</v>
      </c>
      <c r="C4098">
        <v>6758039368</v>
      </c>
      <c r="D4098" t="s">
        <v>2710</v>
      </c>
      <c r="E4098">
        <v>540747028</v>
      </c>
      <c r="F4098">
        <v>115</v>
      </c>
      <c r="G4098" t="s">
        <v>2712</v>
      </c>
      <c r="H4098">
        <v>586</v>
      </c>
    </row>
    <row r="4099" spans="1:8" x14ac:dyDescent="0.25">
      <c r="A4099" t="s">
        <v>4587</v>
      </c>
      <c r="B4099">
        <v>23</v>
      </c>
      <c r="C4099">
        <v>7660002037</v>
      </c>
      <c r="D4099" t="s">
        <v>2684</v>
      </c>
      <c r="E4099">
        <v>767143001</v>
      </c>
      <c r="F4099">
        <v>83</v>
      </c>
      <c r="G4099" t="s">
        <v>4378</v>
      </c>
      <c r="H4099">
        <v>141</v>
      </c>
    </row>
    <row r="4100" spans="1:8" x14ac:dyDescent="0.25">
      <c r="A4100" t="s">
        <v>16434</v>
      </c>
      <c r="B4100">
        <v>42</v>
      </c>
      <c r="C4100">
        <v>6758382110</v>
      </c>
      <c r="D4100" t="s">
        <v>1117</v>
      </c>
      <c r="E4100">
        <v>675931047</v>
      </c>
      <c r="F4100">
        <v>32</v>
      </c>
      <c r="G4100" t="s">
        <v>5343</v>
      </c>
      <c r="H4100">
        <v>2048</v>
      </c>
    </row>
    <row r="4101" spans="1:8" x14ac:dyDescent="0.25">
      <c r="A4101" t="s">
        <v>13831</v>
      </c>
      <c r="B4101">
        <v>76</v>
      </c>
      <c r="C4101">
        <v>7686006893</v>
      </c>
      <c r="D4101" t="s">
        <v>429</v>
      </c>
      <c r="E4101">
        <v>720443001</v>
      </c>
      <c r="F4101">
        <v>73</v>
      </c>
      <c r="G4101" t="s">
        <v>5354</v>
      </c>
      <c r="H4101">
        <v>2010</v>
      </c>
    </row>
    <row r="4102" spans="1:8" x14ac:dyDescent="0.25">
      <c r="A4102" t="s">
        <v>15986</v>
      </c>
      <c r="B4102">
        <v>32</v>
      </c>
      <c r="C4102">
        <v>7685994383</v>
      </c>
      <c r="D4102" t="s">
        <v>7991</v>
      </c>
      <c r="E4102">
        <v>762343006</v>
      </c>
      <c r="F4102">
        <v>40</v>
      </c>
      <c r="G4102" t="s">
        <v>538</v>
      </c>
      <c r="H4102">
        <v>1151</v>
      </c>
    </row>
    <row r="4103" spans="1:8" x14ac:dyDescent="0.25">
      <c r="A4103" t="s">
        <v>12976</v>
      </c>
      <c r="B4103">
        <v>60</v>
      </c>
      <c r="C4103">
        <v>7714783092</v>
      </c>
      <c r="D4103" t="s">
        <v>1052</v>
      </c>
      <c r="E4103">
        <v>540747044</v>
      </c>
      <c r="F4103">
        <v>48</v>
      </c>
      <c r="G4103" t="s">
        <v>5816</v>
      </c>
      <c r="H4103">
        <v>2024</v>
      </c>
    </row>
    <row r="4104" spans="1:8" x14ac:dyDescent="0.25">
      <c r="A4104" t="s">
        <v>11667</v>
      </c>
      <c r="B4104">
        <v>18</v>
      </c>
      <c r="C4104">
        <v>7671317328</v>
      </c>
      <c r="D4104" t="s">
        <v>3478</v>
      </c>
      <c r="E4104">
        <v>768201001</v>
      </c>
      <c r="F4104">
        <v>52</v>
      </c>
      <c r="G4104" t="s">
        <v>3814</v>
      </c>
      <c r="H4104">
        <v>866</v>
      </c>
    </row>
    <row r="4105" spans="1:8" x14ac:dyDescent="0.25">
      <c r="A4105" t="s">
        <v>15660</v>
      </c>
      <c r="B4105">
        <v>78</v>
      </c>
      <c r="C4105">
        <v>675800100625</v>
      </c>
      <c r="D4105" t="s">
        <v>1013</v>
      </c>
      <c r="E4105">
        <v>590701001</v>
      </c>
      <c r="F4105">
        <v>19</v>
      </c>
      <c r="G4105" t="s">
        <v>5740</v>
      </c>
      <c r="H4105">
        <v>1931</v>
      </c>
    </row>
    <row r="4106" spans="1:8" x14ac:dyDescent="0.25">
      <c r="A4106" t="s">
        <v>110</v>
      </c>
      <c r="B4106">
        <v>70</v>
      </c>
      <c r="C4106">
        <v>6758155893</v>
      </c>
      <c r="D4106" t="s">
        <v>15</v>
      </c>
      <c r="E4106">
        <v>762601001</v>
      </c>
      <c r="F4106">
        <v>51</v>
      </c>
      <c r="G4106" t="s">
        <v>5456</v>
      </c>
      <c r="H4106">
        <v>357</v>
      </c>
    </row>
    <row r="4107" spans="1:8" x14ac:dyDescent="0.25">
      <c r="A4107" t="s">
        <v>16134</v>
      </c>
      <c r="B4107">
        <v>35</v>
      </c>
      <c r="C4107">
        <v>7672215960</v>
      </c>
      <c r="D4107" t="s">
        <v>16777</v>
      </c>
      <c r="E4107">
        <v>762001001</v>
      </c>
      <c r="F4107">
        <v>194</v>
      </c>
      <c r="G4107" t="s">
        <v>5560</v>
      </c>
      <c r="H4107">
        <v>851</v>
      </c>
    </row>
    <row r="4108" spans="1:8" x14ac:dyDescent="0.25">
      <c r="A4108" t="s">
        <v>4320</v>
      </c>
      <c r="B4108">
        <v>49</v>
      </c>
      <c r="C4108">
        <v>7672214212</v>
      </c>
      <c r="D4108" t="s">
        <v>3796</v>
      </c>
      <c r="E4108">
        <v>280101001</v>
      </c>
      <c r="F4108">
        <v>136</v>
      </c>
      <c r="G4108" t="s">
        <v>5464</v>
      </c>
      <c r="H4108">
        <v>580</v>
      </c>
    </row>
    <row r="4109" spans="1:8" x14ac:dyDescent="0.25">
      <c r="A4109" t="s">
        <v>13895</v>
      </c>
      <c r="B4109">
        <v>70</v>
      </c>
      <c r="C4109">
        <v>7687005914</v>
      </c>
      <c r="D4109" t="s">
        <v>1036</v>
      </c>
      <c r="E4109">
        <v>720203001</v>
      </c>
      <c r="F4109">
        <v>202</v>
      </c>
      <c r="G4109" t="s">
        <v>3037</v>
      </c>
      <c r="H4109">
        <v>1796</v>
      </c>
    </row>
    <row r="4110" spans="1:8" x14ac:dyDescent="0.25">
      <c r="A4110" t="s">
        <v>4589</v>
      </c>
      <c r="B4110">
        <v>57</v>
      </c>
      <c r="C4110">
        <v>7679022527</v>
      </c>
      <c r="D4110" t="s">
        <v>2975</v>
      </c>
      <c r="E4110">
        <v>540731032</v>
      </c>
      <c r="F4110">
        <v>18</v>
      </c>
      <c r="G4110" t="s">
        <v>4009</v>
      </c>
      <c r="H4110">
        <v>2077</v>
      </c>
    </row>
    <row r="4111" spans="1:8" x14ac:dyDescent="0.25">
      <c r="A4111" t="s">
        <v>11770</v>
      </c>
      <c r="B4111">
        <v>26</v>
      </c>
      <c r="C4111">
        <v>676200053439</v>
      </c>
      <c r="D4111" t="s">
        <v>1253</v>
      </c>
      <c r="E4111">
        <v>676200000</v>
      </c>
      <c r="F4111">
        <v>17</v>
      </c>
      <c r="G4111" t="s">
        <v>1815</v>
      </c>
      <c r="H4111">
        <v>1435</v>
      </c>
    </row>
    <row r="4112" spans="1:8" x14ac:dyDescent="0.25">
      <c r="A4112" t="s">
        <v>14088</v>
      </c>
      <c r="B4112">
        <v>26</v>
      </c>
      <c r="C4112">
        <v>7611005645</v>
      </c>
      <c r="D4112" t="s">
        <v>352</v>
      </c>
      <c r="E4112">
        <v>763602005</v>
      </c>
      <c r="F4112">
        <v>201</v>
      </c>
      <c r="G4112" t="s">
        <v>3243</v>
      </c>
      <c r="H4112">
        <v>926</v>
      </c>
    </row>
    <row r="4113" spans="1:8" x14ac:dyDescent="0.25">
      <c r="A4113" t="s">
        <v>3194</v>
      </c>
      <c r="B4113">
        <v>30</v>
      </c>
      <c r="C4113">
        <v>6759218766</v>
      </c>
      <c r="D4113" t="s">
        <v>3326</v>
      </c>
      <c r="E4113">
        <v>720370001</v>
      </c>
      <c r="F4113">
        <v>168</v>
      </c>
      <c r="G4113" t="s">
        <v>5564</v>
      </c>
      <c r="H4113">
        <v>2097</v>
      </c>
    </row>
    <row r="4114" spans="1:8" x14ac:dyDescent="0.25">
      <c r="A4114" t="s">
        <v>16186</v>
      </c>
      <c r="B4114">
        <v>83</v>
      </c>
      <c r="C4114">
        <v>7670118457</v>
      </c>
      <c r="D4114" t="s">
        <v>8016</v>
      </c>
      <c r="E4114">
        <v>541347006</v>
      </c>
      <c r="F4114">
        <v>146</v>
      </c>
      <c r="G4114" t="s">
        <v>3484</v>
      </c>
      <c r="H4114">
        <v>1937</v>
      </c>
    </row>
    <row r="4115" spans="1:8" x14ac:dyDescent="0.25">
      <c r="A4115" t="s">
        <v>15149</v>
      </c>
      <c r="B4115">
        <v>44</v>
      </c>
      <c r="C4115">
        <v>767007144584</v>
      </c>
      <c r="D4115" t="s">
        <v>1998</v>
      </c>
      <c r="E4115">
        <v>675947012</v>
      </c>
      <c r="F4115">
        <v>167</v>
      </c>
      <c r="G4115" t="s">
        <v>3828</v>
      </c>
      <c r="H4115">
        <v>1943</v>
      </c>
    </row>
    <row r="4116" spans="1:8" x14ac:dyDescent="0.25">
      <c r="A4116" t="s">
        <v>4680</v>
      </c>
      <c r="B4116">
        <v>40</v>
      </c>
      <c r="C4116">
        <v>7672133098</v>
      </c>
      <c r="D4116" t="s">
        <v>3524</v>
      </c>
      <c r="E4116">
        <v>762047001</v>
      </c>
      <c r="F4116">
        <v>191</v>
      </c>
      <c r="G4116" t="s">
        <v>4277</v>
      </c>
      <c r="H4116">
        <v>1867</v>
      </c>
    </row>
    <row r="4117" spans="1:8" x14ac:dyDescent="0.25">
      <c r="A4117" t="s">
        <v>12751</v>
      </c>
      <c r="B4117">
        <v>59</v>
      </c>
      <c r="C4117">
        <v>7673240215</v>
      </c>
      <c r="D4117" t="s">
        <v>3602</v>
      </c>
      <c r="E4117">
        <v>590701001</v>
      </c>
      <c r="F4117">
        <v>19</v>
      </c>
      <c r="G4117" t="s">
        <v>427</v>
      </c>
      <c r="H4117">
        <v>2073</v>
      </c>
    </row>
    <row r="4118" spans="1:8" x14ac:dyDescent="0.25">
      <c r="A4118" t="s">
        <v>4654</v>
      </c>
      <c r="B4118">
        <v>19</v>
      </c>
      <c r="C4118">
        <v>6758259775</v>
      </c>
      <c r="D4118" t="s">
        <v>711</v>
      </c>
      <c r="E4118">
        <v>420701001</v>
      </c>
      <c r="F4118">
        <v>33</v>
      </c>
      <c r="G4118" t="s">
        <v>4350</v>
      </c>
      <c r="H4118">
        <v>1145</v>
      </c>
    </row>
    <row r="4119" spans="1:8" x14ac:dyDescent="0.25">
      <c r="A4119" t="s">
        <v>12758</v>
      </c>
      <c r="B4119">
        <v>29</v>
      </c>
      <c r="C4119">
        <v>7670176138</v>
      </c>
      <c r="D4119" t="s">
        <v>3820</v>
      </c>
      <c r="E4119">
        <v>890102001</v>
      </c>
      <c r="F4119">
        <v>198</v>
      </c>
      <c r="G4119" t="s">
        <v>3983</v>
      </c>
      <c r="H4119">
        <v>1355</v>
      </c>
    </row>
    <row r="4120" spans="1:8" x14ac:dyDescent="0.25">
      <c r="A4120" t="s">
        <v>16729</v>
      </c>
      <c r="B4120">
        <v>52</v>
      </c>
      <c r="C4120">
        <v>7674162190</v>
      </c>
      <c r="D4120" t="s">
        <v>140</v>
      </c>
      <c r="E4120">
        <v>890701001</v>
      </c>
      <c r="F4120">
        <v>89</v>
      </c>
      <c r="G4120" t="s">
        <v>5537</v>
      </c>
      <c r="H4120">
        <v>1924</v>
      </c>
    </row>
    <row r="4121" spans="1:8" x14ac:dyDescent="0.25">
      <c r="A4121" t="s">
        <v>16329</v>
      </c>
      <c r="B4121">
        <v>53</v>
      </c>
      <c r="C4121">
        <v>6609007726</v>
      </c>
      <c r="D4121" t="s">
        <v>1640</v>
      </c>
      <c r="E4121">
        <v>762303001</v>
      </c>
      <c r="F4121">
        <v>61</v>
      </c>
      <c r="G4121" t="s">
        <v>5824</v>
      </c>
      <c r="H4121">
        <v>878</v>
      </c>
    </row>
    <row r="4122" spans="1:8" x14ac:dyDescent="0.25">
      <c r="A4122" t="s">
        <v>13895</v>
      </c>
      <c r="B4122">
        <v>70</v>
      </c>
      <c r="C4122">
        <v>6761005707</v>
      </c>
      <c r="D4122" t="s">
        <v>2669</v>
      </c>
      <c r="E4122">
        <v>860101001</v>
      </c>
      <c r="F4122">
        <v>71</v>
      </c>
      <c r="G4122" t="s">
        <v>3484</v>
      </c>
      <c r="H4122">
        <v>1937</v>
      </c>
    </row>
    <row r="4123" spans="1:8" x14ac:dyDescent="0.25">
      <c r="A4123" t="s">
        <v>11680</v>
      </c>
      <c r="B4123">
        <v>76</v>
      </c>
      <c r="C4123">
        <v>6759115780</v>
      </c>
      <c r="D4123" t="s">
        <v>2122</v>
      </c>
      <c r="E4123">
        <v>470202001</v>
      </c>
      <c r="F4123">
        <v>104</v>
      </c>
      <c r="G4123" t="s">
        <v>5506</v>
      </c>
      <c r="H4123">
        <v>406</v>
      </c>
    </row>
    <row r="4124" spans="1:8" x14ac:dyDescent="0.25">
      <c r="A4124" t="s">
        <v>915</v>
      </c>
      <c r="B4124">
        <v>44</v>
      </c>
      <c r="C4124">
        <v>6758302097</v>
      </c>
      <c r="D4124" t="s">
        <v>4229</v>
      </c>
      <c r="E4124">
        <v>660900000</v>
      </c>
      <c r="F4124">
        <v>179</v>
      </c>
      <c r="G4124" t="s">
        <v>3700</v>
      </c>
      <c r="H4124">
        <v>2007</v>
      </c>
    </row>
    <row r="4125" spans="1:8" x14ac:dyDescent="0.25">
      <c r="A4125" t="s">
        <v>16429</v>
      </c>
      <c r="B4125">
        <v>82</v>
      </c>
      <c r="C4125">
        <v>7680000856</v>
      </c>
      <c r="D4125" t="s">
        <v>647</v>
      </c>
      <c r="E4125">
        <v>27601001</v>
      </c>
      <c r="F4125">
        <v>207</v>
      </c>
      <c r="G4125" t="s">
        <v>3739</v>
      </c>
      <c r="H4125">
        <v>1328</v>
      </c>
    </row>
    <row r="4126" spans="1:8" x14ac:dyDescent="0.25">
      <c r="A4126" t="s">
        <v>14248</v>
      </c>
      <c r="B4126">
        <v>24</v>
      </c>
      <c r="C4126">
        <v>764600169307</v>
      </c>
      <c r="D4126" t="s">
        <v>2395</v>
      </c>
      <c r="E4126">
        <v>470101001</v>
      </c>
      <c r="F4126">
        <v>208</v>
      </c>
      <c r="G4126" t="s">
        <v>2734</v>
      </c>
      <c r="H4126">
        <v>1235</v>
      </c>
    </row>
    <row r="4127" spans="1:8" x14ac:dyDescent="0.25">
      <c r="A4127" t="s">
        <v>14229</v>
      </c>
      <c r="B4127">
        <v>40</v>
      </c>
      <c r="C4127">
        <v>762510937596</v>
      </c>
      <c r="D4127" t="s">
        <v>614</v>
      </c>
      <c r="E4127">
        <v>764001001</v>
      </c>
      <c r="F4127">
        <v>122</v>
      </c>
      <c r="G4127" t="s">
        <v>2005</v>
      </c>
      <c r="H4127">
        <v>1635</v>
      </c>
    </row>
    <row r="4128" spans="1:8" x14ac:dyDescent="0.25">
      <c r="A4128" t="s">
        <v>15504</v>
      </c>
      <c r="B4128">
        <v>57</v>
      </c>
      <c r="C4128">
        <v>6752032983</v>
      </c>
      <c r="D4128" t="s">
        <v>468</v>
      </c>
      <c r="E4128">
        <v>631131037</v>
      </c>
      <c r="F4128">
        <v>180</v>
      </c>
      <c r="G4128" t="s">
        <v>3891</v>
      </c>
      <c r="H4128">
        <v>660</v>
      </c>
    </row>
    <row r="4129" spans="1:8" x14ac:dyDescent="0.25">
      <c r="A4129" t="s">
        <v>15100</v>
      </c>
      <c r="B4129">
        <v>60</v>
      </c>
      <c r="C4129">
        <v>7671244863</v>
      </c>
      <c r="D4129" t="s">
        <v>2310</v>
      </c>
      <c r="E4129">
        <v>770301001</v>
      </c>
      <c r="F4129">
        <v>31</v>
      </c>
      <c r="G4129" t="s">
        <v>5650</v>
      </c>
      <c r="H4129">
        <v>2089</v>
      </c>
    </row>
    <row r="4130" spans="1:8" x14ac:dyDescent="0.25">
      <c r="A4130" t="s">
        <v>15346</v>
      </c>
      <c r="B4130">
        <v>30</v>
      </c>
      <c r="C4130">
        <v>6761058699</v>
      </c>
      <c r="D4130" t="s">
        <v>3272</v>
      </c>
      <c r="E4130">
        <v>744701001</v>
      </c>
      <c r="F4130">
        <v>75</v>
      </c>
      <c r="G4130" t="s">
        <v>5666</v>
      </c>
      <c r="H4130">
        <v>1521</v>
      </c>
    </row>
    <row r="4131" spans="1:8" x14ac:dyDescent="0.25">
      <c r="A4131" t="s">
        <v>12079</v>
      </c>
      <c r="B4131">
        <v>17</v>
      </c>
      <c r="C4131">
        <v>6759056172</v>
      </c>
      <c r="D4131" t="s">
        <v>728</v>
      </c>
      <c r="E4131">
        <v>246043001</v>
      </c>
      <c r="F4131">
        <v>32</v>
      </c>
      <c r="G4131" t="s">
        <v>5742</v>
      </c>
      <c r="H4131">
        <v>686</v>
      </c>
    </row>
    <row r="4132" spans="1:8" x14ac:dyDescent="0.25">
      <c r="A4132" t="s">
        <v>12881</v>
      </c>
      <c r="B4132">
        <v>22</v>
      </c>
      <c r="C4132">
        <v>6758351270</v>
      </c>
      <c r="D4132" t="s">
        <v>1904</v>
      </c>
      <c r="E4132">
        <v>542231024</v>
      </c>
      <c r="F4132">
        <v>48</v>
      </c>
      <c r="G4132" t="s">
        <v>5667</v>
      </c>
      <c r="H4132">
        <v>1129</v>
      </c>
    </row>
    <row r="4133" spans="1:8" x14ac:dyDescent="0.25">
      <c r="A4133" t="s">
        <v>14414</v>
      </c>
      <c r="B4133">
        <v>30</v>
      </c>
      <c r="C4133">
        <v>7671329355</v>
      </c>
      <c r="D4133" t="s">
        <v>335</v>
      </c>
      <c r="E4133">
        <v>761700000</v>
      </c>
      <c r="F4133">
        <v>128</v>
      </c>
      <c r="G4133" t="s">
        <v>4409</v>
      </c>
      <c r="H4133">
        <v>721</v>
      </c>
    </row>
    <row r="4134" spans="1:8" x14ac:dyDescent="0.25">
      <c r="A4134" t="s">
        <v>15922</v>
      </c>
      <c r="B4134">
        <v>40</v>
      </c>
      <c r="C4134">
        <v>6752015963</v>
      </c>
      <c r="D4134" t="s">
        <v>2182</v>
      </c>
      <c r="E4134">
        <v>280101001</v>
      </c>
      <c r="F4134">
        <v>136</v>
      </c>
      <c r="G4134" t="s">
        <v>2004</v>
      </c>
      <c r="H4134">
        <v>1341</v>
      </c>
    </row>
    <row r="4135" spans="1:8" x14ac:dyDescent="0.25">
      <c r="A4135" t="s">
        <v>15299</v>
      </c>
      <c r="B4135">
        <v>80</v>
      </c>
      <c r="C4135">
        <v>7673239146</v>
      </c>
      <c r="D4135" t="s">
        <v>2636</v>
      </c>
      <c r="E4135">
        <v>762901001</v>
      </c>
      <c r="F4135">
        <v>177</v>
      </c>
      <c r="G4135" t="s">
        <v>3983</v>
      </c>
      <c r="H4135">
        <v>1355</v>
      </c>
    </row>
    <row r="4136" spans="1:8" x14ac:dyDescent="0.25">
      <c r="A4136" t="s">
        <v>13892</v>
      </c>
      <c r="B4136">
        <v>83</v>
      </c>
      <c r="C4136">
        <v>6759075464</v>
      </c>
      <c r="D4136" t="s">
        <v>2349</v>
      </c>
      <c r="E4136">
        <v>771901001</v>
      </c>
      <c r="F4136">
        <v>10</v>
      </c>
      <c r="G4136" t="s">
        <v>5743</v>
      </c>
      <c r="H4136">
        <v>1301</v>
      </c>
    </row>
    <row r="4137" spans="1:8" x14ac:dyDescent="0.25">
      <c r="A4137" t="s">
        <v>13357</v>
      </c>
      <c r="B4137">
        <v>67</v>
      </c>
      <c r="C4137">
        <v>7670342385</v>
      </c>
      <c r="D4137" t="s">
        <v>1317</v>
      </c>
      <c r="E4137">
        <v>675931039</v>
      </c>
      <c r="F4137">
        <v>17</v>
      </c>
      <c r="G4137" t="s">
        <v>5779</v>
      </c>
      <c r="H4137">
        <v>840</v>
      </c>
    </row>
    <row r="4138" spans="1:8" x14ac:dyDescent="0.25">
      <c r="A4138" t="s">
        <v>14990</v>
      </c>
      <c r="B4138">
        <v>81</v>
      </c>
      <c r="C4138">
        <v>6761062374</v>
      </c>
      <c r="D4138" t="s">
        <v>961</v>
      </c>
      <c r="E4138">
        <v>861102005</v>
      </c>
      <c r="F4138">
        <v>118</v>
      </c>
      <c r="G4138" t="s">
        <v>3663</v>
      </c>
      <c r="H4138">
        <v>199</v>
      </c>
    </row>
    <row r="4139" spans="1:8" x14ac:dyDescent="0.25">
      <c r="A4139" t="s">
        <v>1412</v>
      </c>
      <c r="B4139">
        <v>21</v>
      </c>
      <c r="C4139">
        <v>7678011949</v>
      </c>
      <c r="D4139" t="s">
        <v>686</v>
      </c>
      <c r="E4139">
        <v>767043005</v>
      </c>
      <c r="F4139">
        <v>74</v>
      </c>
      <c r="G4139" t="s">
        <v>3633</v>
      </c>
      <c r="H4139">
        <v>1511</v>
      </c>
    </row>
    <row r="4140" spans="1:8" x14ac:dyDescent="0.25">
      <c r="A4140" t="s">
        <v>4261</v>
      </c>
      <c r="B4140">
        <v>74</v>
      </c>
      <c r="C4140">
        <v>7672138201</v>
      </c>
      <c r="D4140" t="s">
        <v>4319</v>
      </c>
      <c r="E4140">
        <v>772001001</v>
      </c>
      <c r="F4140">
        <v>110</v>
      </c>
      <c r="G4140" t="s">
        <v>4182</v>
      </c>
      <c r="H4140">
        <v>967</v>
      </c>
    </row>
    <row r="4141" spans="1:8" x14ac:dyDescent="0.25">
      <c r="A4141" t="s">
        <v>13913</v>
      </c>
      <c r="B4141">
        <v>24</v>
      </c>
      <c r="C4141">
        <v>7679041738</v>
      </c>
      <c r="D4141" t="s">
        <v>2381</v>
      </c>
      <c r="E4141">
        <v>743800000</v>
      </c>
      <c r="F4141">
        <v>198</v>
      </c>
      <c r="G4141" t="s">
        <v>3745</v>
      </c>
      <c r="H4141">
        <v>309</v>
      </c>
    </row>
    <row r="4142" spans="1:8" x14ac:dyDescent="0.25">
      <c r="A4142" t="s">
        <v>12288</v>
      </c>
      <c r="B4142">
        <v>72</v>
      </c>
      <c r="C4142">
        <v>7660015903</v>
      </c>
      <c r="D4142" t="s">
        <v>2211</v>
      </c>
      <c r="E4142">
        <v>861532003</v>
      </c>
      <c r="F4142">
        <v>51</v>
      </c>
      <c r="G4142" t="s">
        <v>3379</v>
      </c>
      <c r="H4142">
        <v>473</v>
      </c>
    </row>
    <row r="4143" spans="1:8" x14ac:dyDescent="0.25">
      <c r="A4143" t="s">
        <v>15891</v>
      </c>
      <c r="B4143">
        <v>46</v>
      </c>
      <c r="C4143">
        <v>7673239139</v>
      </c>
      <c r="D4143" t="s">
        <v>4132</v>
      </c>
      <c r="E4143">
        <v>771801001</v>
      </c>
      <c r="F4143">
        <v>128</v>
      </c>
      <c r="G4143" t="s">
        <v>5792</v>
      </c>
      <c r="H4143">
        <v>1711</v>
      </c>
    </row>
    <row r="4144" spans="1:8" x14ac:dyDescent="0.25">
      <c r="A4144" t="s">
        <v>14677</v>
      </c>
      <c r="B4144">
        <v>77</v>
      </c>
      <c r="C4144">
        <v>7673185860</v>
      </c>
      <c r="D4144" t="s">
        <v>2640</v>
      </c>
      <c r="E4144">
        <v>768543001</v>
      </c>
      <c r="F4144">
        <v>163</v>
      </c>
      <c r="G4144" t="s">
        <v>5669</v>
      </c>
      <c r="H4144">
        <v>536</v>
      </c>
    </row>
    <row r="4145" spans="1:8" x14ac:dyDescent="0.25">
      <c r="A4145" t="s">
        <v>12043</v>
      </c>
      <c r="B4145">
        <v>16</v>
      </c>
      <c r="C4145">
        <v>766001360731</v>
      </c>
      <c r="D4145" t="s">
        <v>2868</v>
      </c>
      <c r="E4145">
        <v>764600000</v>
      </c>
      <c r="F4145">
        <v>25</v>
      </c>
      <c r="G4145" t="s">
        <v>3817</v>
      </c>
      <c r="H4145">
        <v>1464</v>
      </c>
    </row>
    <row r="4146" spans="1:8" x14ac:dyDescent="0.25">
      <c r="A4146" t="s">
        <v>15528</v>
      </c>
      <c r="B4146">
        <v>84</v>
      </c>
      <c r="C4146">
        <v>761217555153</v>
      </c>
      <c r="D4146" t="s">
        <v>3224</v>
      </c>
      <c r="E4146">
        <v>700301001</v>
      </c>
      <c r="F4146">
        <v>41</v>
      </c>
      <c r="G4146" t="s">
        <v>2786</v>
      </c>
      <c r="H4146">
        <v>660</v>
      </c>
    </row>
    <row r="4147" spans="1:8" x14ac:dyDescent="0.25">
      <c r="A4147" t="s">
        <v>11835</v>
      </c>
      <c r="B4147">
        <v>55</v>
      </c>
      <c r="C4147">
        <v>762510937596</v>
      </c>
      <c r="D4147" t="s">
        <v>614</v>
      </c>
      <c r="E4147">
        <v>230401001</v>
      </c>
      <c r="F4147">
        <v>174</v>
      </c>
      <c r="G4147" t="s">
        <v>4390</v>
      </c>
      <c r="H4147">
        <v>1712</v>
      </c>
    </row>
    <row r="4148" spans="1:8" x14ac:dyDescent="0.25">
      <c r="A4148" t="s">
        <v>12080</v>
      </c>
      <c r="B4148">
        <v>20</v>
      </c>
      <c r="C4148">
        <v>7679012416</v>
      </c>
      <c r="D4148" t="s">
        <v>8044</v>
      </c>
      <c r="E4148">
        <v>768701001</v>
      </c>
      <c r="F4148">
        <v>108</v>
      </c>
      <c r="G4148" t="s">
        <v>3770</v>
      </c>
      <c r="H4148">
        <v>1444</v>
      </c>
    </row>
    <row r="4149" spans="1:8" x14ac:dyDescent="0.25">
      <c r="A4149" t="s">
        <v>4659</v>
      </c>
      <c r="B4149">
        <v>75</v>
      </c>
      <c r="C4149">
        <v>7687012598</v>
      </c>
      <c r="D4149" t="s">
        <v>14223</v>
      </c>
      <c r="E4149">
        <v>675943001</v>
      </c>
      <c r="F4149">
        <v>33</v>
      </c>
      <c r="G4149" t="s">
        <v>5763</v>
      </c>
      <c r="H4149">
        <v>494</v>
      </c>
    </row>
    <row r="4150" spans="1:8" x14ac:dyDescent="0.25">
      <c r="A4150" t="s">
        <v>4826</v>
      </c>
      <c r="B4150">
        <v>57</v>
      </c>
      <c r="C4150">
        <v>767001796343</v>
      </c>
      <c r="D4150" t="s">
        <v>12962</v>
      </c>
      <c r="E4150">
        <v>110202004</v>
      </c>
      <c r="F4150">
        <v>173</v>
      </c>
      <c r="G4150" t="s">
        <v>3781</v>
      </c>
      <c r="H4150">
        <v>1978</v>
      </c>
    </row>
    <row r="4151" spans="1:8" x14ac:dyDescent="0.25">
      <c r="A4151" t="s">
        <v>15455</v>
      </c>
      <c r="B4151">
        <v>54</v>
      </c>
      <c r="C4151">
        <v>676100410535</v>
      </c>
      <c r="D4151" t="s">
        <v>2725</v>
      </c>
      <c r="E4151">
        <v>890302009</v>
      </c>
      <c r="F4151">
        <v>38</v>
      </c>
      <c r="G4151" t="s">
        <v>4155</v>
      </c>
      <c r="H4151">
        <v>1210</v>
      </c>
    </row>
    <row r="4152" spans="1:8" x14ac:dyDescent="0.25">
      <c r="A4152" t="s">
        <v>15144</v>
      </c>
      <c r="B4152">
        <v>69</v>
      </c>
      <c r="C4152">
        <v>7672315370</v>
      </c>
      <c r="D4152" t="s">
        <v>606</v>
      </c>
      <c r="E4152">
        <v>767300000</v>
      </c>
      <c r="F4152">
        <v>61</v>
      </c>
      <c r="G4152" t="s">
        <v>4419</v>
      </c>
      <c r="H4152">
        <v>809</v>
      </c>
    </row>
    <row r="4153" spans="1:8" x14ac:dyDescent="0.25">
      <c r="A4153" t="s">
        <v>14169</v>
      </c>
      <c r="B4153">
        <v>76</v>
      </c>
      <c r="C4153">
        <v>6763067346</v>
      </c>
      <c r="D4153" t="s">
        <v>911</v>
      </c>
      <c r="E4153">
        <v>767201001</v>
      </c>
      <c r="F4153">
        <v>190</v>
      </c>
      <c r="G4153" t="s">
        <v>5652</v>
      </c>
      <c r="H4153">
        <v>1320</v>
      </c>
    </row>
    <row r="4154" spans="1:8" x14ac:dyDescent="0.25">
      <c r="A4154" t="s">
        <v>12699</v>
      </c>
      <c r="B4154">
        <v>17</v>
      </c>
      <c r="C4154">
        <v>7673237572</v>
      </c>
      <c r="D4154" t="s">
        <v>363</v>
      </c>
      <c r="E4154">
        <v>675947007</v>
      </c>
      <c r="F4154">
        <v>34</v>
      </c>
      <c r="G4154" t="s">
        <v>5513</v>
      </c>
      <c r="H4154">
        <v>1377</v>
      </c>
    </row>
    <row r="4155" spans="1:8" x14ac:dyDescent="0.25">
      <c r="A4155" t="s">
        <v>4440</v>
      </c>
      <c r="B4155">
        <v>75</v>
      </c>
      <c r="C4155">
        <v>7671336786</v>
      </c>
      <c r="D4155" t="s">
        <v>2596</v>
      </c>
      <c r="E4155">
        <v>540731032</v>
      </c>
      <c r="F4155">
        <v>18</v>
      </c>
      <c r="G4155" t="s">
        <v>6803</v>
      </c>
      <c r="H4155">
        <v>1325</v>
      </c>
    </row>
    <row r="4156" spans="1:8" x14ac:dyDescent="0.25">
      <c r="A4156" t="s">
        <v>15919</v>
      </c>
      <c r="B4156">
        <v>19</v>
      </c>
      <c r="C4156">
        <v>766009679135</v>
      </c>
      <c r="D4156" t="s">
        <v>3886</v>
      </c>
      <c r="E4156">
        <v>660100000</v>
      </c>
      <c r="F4156">
        <v>157</v>
      </c>
      <c r="G4156" t="s">
        <v>3603</v>
      </c>
      <c r="H4156">
        <v>370</v>
      </c>
    </row>
    <row r="4157" spans="1:8" x14ac:dyDescent="0.25">
      <c r="A4157" t="s">
        <v>13837</v>
      </c>
      <c r="B4157">
        <v>49</v>
      </c>
      <c r="C4157">
        <v>7639000277</v>
      </c>
      <c r="D4157" t="s">
        <v>14228</v>
      </c>
      <c r="E4157">
        <v>862200000</v>
      </c>
      <c r="F4157">
        <v>109</v>
      </c>
      <c r="G4157" t="s">
        <v>5479</v>
      </c>
      <c r="H4157">
        <v>930</v>
      </c>
    </row>
    <row r="4158" spans="1:8" x14ac:dyDescent="0.25">
      <c r="A4158" t="s">
        <v>4200</v>
      </c>
      <c r="B4158">
        <v>46</v>
      </c>
      <c r="C4158">
        <v>6758146063</v>
      </c>
      <c r="D4158" t="s">
        <v>2409</v>
      </c>
      <c r="E4158">
        <v>594100000</v>
      </c>
      <c r="F4158">
        <v>86</v>
      </c>
      <c r="G4158" t="s">
        <v>3943</v>
      </c>
      <c r="H4158">
        <v>135</v>
      </c>
    </row>
    <row r="4159" spans="1:8" x14ac:dyDescent="0.25">
      <c r="A4159" t="s">
        <v>4530</v>
      </c>
      <c r="B4159">
        <v>16</v>
      </c>
      <c r="C4159">
        <v>6758433290</v>
      </c>
      <c r="D4159" t="s">
        <v>1946</v>
      </c>
      <c r="E4159">
        <v>890102001</v>
      </c>
      <c r="F4159">
        <v>198</v>
      </c>
      <c r="G4159" t="s">
        <v>5539</v>
      </c>
      <c r="H4159">
        <v>473</v>
      </c>
    </row>
    <row r="4160" spans="1:8" x14ac:dyDescent="0.25">
      <c r="A4160" t="s">
        <v>12836</v>
      </c>
      <c r="B4160">
        <v>51</v>
      </c>
      <c r="C4160">
        <v>6761007856</v>
      </c>
      <c r="D4160" t="s">
        <v>1061</v>
      </c>
      <c r="E4160">
        <v>783801001</v>
      </c>
      <c r="F4160">
        <v>173</v>
      </c>
      <c r="G4160" t="s">
        <v>5713</v>
      </c>
      <c r="H4160">
        <v>197</v>
      </c>
    </row>
    <row r="4161" spans="1:8" x14ac:dyDescent="0.25">
      <c r="A4161" t="s">
        <v>15951</v>
      </c>
      <c r="B4161">
        <v>77</v>
      </c>
      <c r="C4161">
        <v>6764048530</v>
      </c>
      <c r="D4161" t="s">
        <v>1773</v>
      </c>
      <c r="E4161">
        <v>660600000</v>
      </c>
      <c r="F4161">
        <v>10</v>
      </c>
      <c r="G4161" t="s">
        <v>3516</v>
      </c>
      <c r="H4161">
        <v>1528</v>
      </c>
    </row>
    <row r="4162" spans="1:8" x14ac:dyDescent="0.25">
      <c r="A4162" t="s">
        <v>15314</v>
      </c>
      <c r="B4162">
        <v>85</v>
      </c>
      <c r="C4162">
        <v>6761005707</v>
      </c>
      <c r="D4162" t="s">
        <v>2669</v>
      </c>
      <c r="E4162">
        <v>540143001</v>
      </c>
      <c r="F4162">
        <v>183</v>
      </c>
      <c r="G4162" t="s">
        <v>5607</v>
      </c>
      <c r="H4162">
        <v>1960</v>
      </c>
    </row>
    <row r="4163" spans="1:8" x14ac:dyDescent="0.25">
      <c r="A4163" t="s">
        <v>14783</v>
      </c>
      <c r="B4163">
        <v>35</v>
      </c>
      <c r="C4163">
        <v>767004231528</v>
      </c>
      <c r="D4163" t="s">
        <v>8050</v>
      </c>
      <c r="E4163">
        <v>544247006</v>
      </c>
      <c r="F4163">
        <v>191</v>
      </c>
      <c r="G4163" t="s">
        <v>4090</v>
      </c>
      <c r="H4163">
        <v>1881</v>
      </c>
    </row>
    <row r="4164" spans="1:8" x14ac:dyDescent="0.25">
      <c r="A4164" t="s">
        <v>3135</v>
      </c>
      <c r="B4164">
        <v>55</v>
      </c>
      <c r="C4164">
        <v>7672331999</v>
      </c>
      <c r="D4164" t="s">
        <v>4114</v>
      </c>
      <c r="E4164">
        <v>761402001</v>
      </c>
      <c r="F4164">
        <v>99</v>
      </c>
      <c r="G4164" t="s">
        <v>2908</v>
      </c>
      <c r="H4164">
        <v>276</v>
      </c>
    </row>
    <row r="4165" spans="1:8" x14ac:dyDescent="0.25">
      <c r="A4165" t="s">
        <v>12596</v>
      </c>
      <c r="B4165">
        <v>27</v>
      </c>
      <c r="C4165">
        <v>6764043010</v>
      </c>
      <c r="D4165" t="s">
        <v>3887</v>
      </c>
      <c r="E4165">
        <v>704401001</v>
      </c>
      <c r="F4165">
        <v>120</v>
      </c>
      <c r="G4165" t="s">
        <v>4365</v>
      </c>
      <c r="H4165">
        <v>1212</v>
      </c>
    </row>
    <row r="4166" spans="1:8" x14ac:dyDescent="0.25">
      <c r="A4166" t="s">
        <v>12073</v>
      </c>
      <c r="B4166">
        <v>66</v>
      </c>
      <c r="C4166">
        <v>676400645489</v>
      </c>
      <c r="D4166" t="s">
        <v>3657</v>
      </c>
      <c r="E4166">
        <v>767100000</v>
      </c>
      <c r="F4166">
        <v>70</v>
      </c>
      <c r="G4166" t="s">
        <v>2870</v>
      </c>
      <c r="H4166">
        <v>1054</v>
      </c>
    </row>
    <row r="4167" spans="1:8" x14ac:dyDescent="0.25">
      <c r="A4167" t="s">
        <v>4549</v>
      </c>
      <c r="B4167">
        <v>28</v>
      </c>
      <c r="C4167">
        <v>7674372920</v>
      </c>
      <c r="D4167" t="s">
        <v>2</v>
      </c>
      <c r="E4167">
        <v>767170001</v>
      </c>
      <c r="F4167">
        <v>13</v>
      </c>
      <c r="G4167" t="s">
        <v>5464</v>
      </c>
      <c r="H4167">
        <v>580</v>
      </c>
    </row>
    <row r="4168" spans="1:8" x14ac:dyDescent="0.25">
      <c r="A4168" t="s">
        <v>12562</v>
      </c>
      <c r="B4168">
        <v>47</v>
      </c>
      <c r="C4168">
        <v>8907037989</v>
      </c>
      <c r="D4168" t="s">
        <v>13312</v>
      </c>
      <c r="E4168">
        <v>561400000</v>
      </c>
      <c r="F4168">
        <v>172</v>
      </c>
      <c r="G4168" t="s">
        <v>5852</v>
      </c>
      <c r="H4168">
        <v>1164</v>
      </c>
    </row>
    <row r="4169" spans="1:8" x14ac:dyDescent="0.25">
      <c r="A4169" t="s">
        <v>13956</v>
      </c>
      <c r="B4169">
        <v>74</v>
      </c>
      <c r="C4169">
        <v>7670011016</v>
      </c>
      <c r="D4169" t="s">
        <v>3239</v>
      </c>
      <c r="E4169">
        <v>768601001</v>
      </c>
      <c r="F4169">
        <v>171</v>
      </c>
      <c r="G4169" t="s">
        <v>3573</v>
      </c>
      <c r="H4169">
        <v>774</v>
      </c>
    </row>
    <row r="4170" spans="1:8" x14ac:dyDescent="0.25">
      <c r="A4170" t="s">
        <v>12934</v>
      </c>
      <c r="B4170">
        <v>22</v>
      </c>
      <c r="C4170">
        <v>7672239746</v>
      </c>
      <c r="D4170" t="s">
        <v>672</v>
      </c>
      <c r="E4170">
        <v>675401001</v>
      </c>
      <c r="F4170">
        <v>170</v>
      </c>
      <c r="G4170" t="s">
        <v>5645</v>
      </c>
      <c r="H4170">
        <v>842</v>
      </c>
    </row>
    <row r="4171" spans="1:8" x14ac:dyDescent="0.25">
      <c r="A4171" t="s">
        <v>15454</v>
      </c>
      <c r="B4171">
        <v>37</v>
      </c>
      <c r="C4171">
        <v>7686003194</v>
      </c>
      <c r="D4171" t="s">
        <v>712</v>
      </c>
      <c r="E4171">
        <v>762800000</v>
      </c>
      <c r="F4171">
        <v>156</v>
      </c>
      <c r="G4171" t="s">
        <v>5520</v>
      </c>
      <c r="H4171">
        <v>175</v>
      </c>
    </row>
    <row r="4172" spans="1:8" x14ac:dyDescent="0.25">
      <c r="A4172" t="s">
        <v>15189</v>
      </c>
      <c r="B4172">
        <v>85</v>
      </c>
      <c r="C4172">
        <v>6758240919</v>
      </c>
      <c r="D4172" t="s">
        <v>2898</v>
      </c>
      <c r="E4172">
        <v>860247001</v>
      </c>
      <c r="F4172">
        <v>145</v>
      </c>
      <c r="G4172" t="s">
        <v>4412</v>
      </c>
      <c r="H4172">
        <v>1495</v>
      </c>
    </row>
    <row r="4173" spans="1:8" x14ac:dyDescent="0.25">
      <c r="A4173" t="s">
        <v>13956</v>
      </c>
      <c r="B4173">
        <v>74</v>
      </c>
      <c r="C4173">
        <v>7686010138</v>
      </c>
      <c r="D4173" t="s">
        <v>3806</v>
      </c>
      <c r="E4173">
        <v>676403001</v>
      </c>
      <c r="F4173">
        <v>88</v>
      </c>
      <c r="G4173" t="s">
        <v>5527</v>
      </c>
      <c r="H4173">
        <v>1408</v>
      </c>
    </row>
    <row r="4174" spans="1:8" x14ac:dyDescent="0.25">
      <c r="A4174" t="s">
        <v>4542</v>
      </c>
      <c r="B4174">
        <v>40</v>
      </c>
      <c r="C4174">
        <v>7673230168</v>
      </c>
      <c r="D4174" t="s">
        <v>15854</v>
      </c>
      <c r="E4174">
        <v>767101001</v>
      </c>
      <c r="F4174">
        <v>143</v>
      </c>
      <c r="G4174" t="s">
        <v>5743</v>
      </c>
      <c r="H4174">
        <v>1301</v>
      </c>
    </row>
    <row r="4175" spans="1:8" x14ac:dyDescent="0.25">
      <c r="A4175" t="s">
        <v>15789</v>
      </c>
      <c r="B4175">
        <v>77</v>
      </c>
      <c r="C4175">
        <v>761800673146</v>
      </c>
      <c r="D4175" t="s">
        <v>1993</v>
      </c>
      <c r="E4175">
        <v>743800000</v>
      </c>
      <c r="F4175">
        <v>198</v>
      </c>
      <c r="G4175" t="s">
        <v>2185</v>
      </c>
      <c r="H4175">
        <v>963</v>
      </c>
    </row>
    <row r="4176" spans="1:8" x14ac:dyDescent="0.25">
      <c r="A4176" t="s">
        <v>14556</v>
      </c>
      <c r="B4176">
        <v>72</v>
      </c>
      <c r="C4176">
        <v>6758300999</v>
      </c>
      <c r="D4176" t="s">
        <v>1281</v>
      </c>
      <c r="E4176">
        <v>745101001</v>
      </c>
      <c r="F4176">
        <v>87</v>
      </c>
      <c r="G4176" t="s">
        <v>5641</v>
      </c>
      <c r="H4176">
        <v>1024</v>
      </c>
    </row>
    <row r="4177" spans="1:8" x14ac:dyDescent="0.25">
      <c r="A4177" t="s">
        <v>13912</v>
      </c>
      <c r="B4177">
        <v>52</v>
      </c>
      <c r="C4177">
        <v>767007144584</v>
      </c>
      <c r="D4177" t="s">
        <v>1998</v>
      </c>
      <c r="E4177">
        <v>143332049</v>
      </c>
      <c r="F4177">
        <v>115</v>
      </c>
      <c r="G4177" t="s">
        <v>3049</v>
      </c>
      <c r="H4177">
        <v>1759</v>
      </c>
    </row>
    <row r="4178" spans="1:8" x14ac:dyDescent="0.25">
      <c r="A4178" t="s">
        <v>4618</v>
      </c>
      <c r="B4178">
        <v>78</v>
      </c>
      <c r="C4178">
        <v>7660008060</v>
      </c>
      <c r="D4178" t="s">
        <v>1324</v>
      </c>
      <c r="E4178">
        <v>675931040</v>
      </c>
      <c r="F4178">
        <v>129</v>
      </c>
      <c r="G4178" t="s">
        <v>5477</v>
      </c>
      <c r="H4178">
        <v>897</v>
      </c>
    </row>
    <row r="4179" spans="1:8" x14ac:dyDescent="0.25">
      <c r="A4179" t="s">
        <v>13666</v>
      </c>
      <c r="B4179">
        <v>25</v>
      </c>
      <c r="C4179">
        <v>766000307044</v>
      </c>
      <c r="D4179" t="s">
        <v>2052</v>
      </c>
      <c r="E4179">
        <v>768201001</v>
      </c>
      <c r="F4179">
        <v>52</v>
      </c>
      <c r="G4179" t="s">
        <v>2936</v>
      </c>
      <c r="H4179">
        <v>1013</v>
      </c>
    </row>
    <row r="4180" spans="1:8" x14ac:dyDescent="0.25">
      <c r="A4180" t="s">
        <v>12977</v>
      </c>
      <c r="B4180">
        <v>18</v>
      </c>
      <c r="C4180">
        <v>7672331300</v>
      </c>
      <c r="D4180" t="s">
        <v>3130</v>
      </c>
      <c r="E4180">
        <v>545347010</v>
      </c>
      <c r="F4180">
        <v>149</v>
      </c>
      <c r="G4180" t="s">
        <v>5687</v>
      </c>
      <c r="H4180">
        <v>930</v>
      </c>
    </row>
    <row r="4181" spans="1:8" x14ac:dyDescent="0.25">
      <c r="A4181" t="s">
        <v>4526</v>
      </c>
      <c r="B4181">
        <v>67</v>
      </c>
      <c r="C4181">
        <v>8618006063</v>
      </c>
      <c r="D4181" t="s">
        <v>1988</v>
      </c>
      <c r="E4181">
        <v>230801001</v>
      </c>
      <c r="F4181">
        <v>201</v>
      </c>
      <c r="G4181" t="s">
        <v>2689</v>
      </c>
      <c r="H4181">
        <v>1945</v>
      </c>
    </row>
    <row r="4182" spans="1:8" x14ac:dyDescent="0.25">
      <c r="A4182" t="s">
        <v>13475</v>
      </c>
      <c r="B4182">
        <v>62</v>
      </c>
      <c r="C4182">
        <v>7670362409</v>
      </c>
      <c r="D4182" t="s">
        <v>2681</v>
      </c>
      <c r="E4182">
        <v>590300000</v>
      </c>
      <c r="F4182">
        <v>185</v>
      </c>
      <c r="G4182" t="s">
        <v>4307</v>
      </c>
      <c r="H4182">
        <v>1331</v>
      </c>
    </row>
    <row r="4183" spans="1:8" x14ac:dyDescent="0.25">
      <c r="A4183" t="s">
        <v>16654</v>
      </c>
      <c r="B4183">
        <v>29</v>
      </c>
      <c r="C4183">
        <v>7678043059</v>
      </c>
      <c r="D4183" t="s">
        <v>1150</v>
      </c>
      <c r="E4183">
        <v>766600000</v>
      </c>
      <c r="F4183">
        <v>31</v>
      </c>
      <c r="G4183" t="s">
        <v>5488</v>
      </c>
      <c r="H4183">
        <v>2001</v>
      </c>
    </row>
    <row r="4184" spans="1:8" x14ac:dyDescent="0.25">
      <c r="A4184" t="s">
        <v>14287</v>
      </c>
      <c r="B4184">
        <v>72</v>
      </c>
      <c r="C4184">
        <v>7670057412</v>
      </c>
      <c r="D4184" t="s">
        <v>2016</v>
      </c>
      <c r="E4184">
        <v>745347001</v>
      </c>
      <c r="F4184">
        <v>12</v>
      </c>
      <c r="G4184" t="s">
        <v>5647</v>
      </c>
      <c r="H4184">
        <v>1206</v>
      </c>
    </row>
    <row r="4185" spans="1:8" x14ac:dyDescent="0.25">
      <c r="A4185" t="s">
        <v>14939</v>
      </c>
      <c r="B4185">
        <v>41</v>
      </c>
      <c r="C4185">
        <v>675900079825</v>
      </c>
      <c r="D4185" t="s">
        <v>4251</v>
      </c>
      <c r="E4185">
        <v>27002001</v>
      </c>
      <c r="F4185">
        <v>149</v>
      </c>
      <c r="G4185" t="s">
        <v>3470</v>
      </c>
      <c r="H4185">
        <v>1121</v>
      </c>
    </row>
    <row r="4186" spans="1:8" x14ac:dyDescent="0.25">
      <c r="A4186" t="s">
        <v>14241</v>
      </c>
      <c r="B4186">
        <v>67</v>
      </c>
      <c r="C4186">
        <v>675200210601</v>
      </c>
      <c r="D4186" t="s">
        <v>2370</v>
      </c>
      <c r="E4186">
        <v>763200000</v>
      </c>
      <c r="F4186">
        <v>44</v>
      </c>
      <c r="G4186" t="s">
        <v>3448</v>
      </c>
      <c r="H4186">
        <v>2090</v>
      </c>
    </row>
    <row r="4187" spans="1:8" x14ac:dyDescent="0.25">
      <c r="A4187" t="s">
        <v>16325</v>
      </c>
      <c r="B4187">
        <v>35</v>
      </c>
      <c r="C4187">
        <v>6608001048</v>
      </c>
      <c r="D4187" t="s">
        <v>1535</v>
      </c>
      <c r="E4187">
        <v>767043001</v>
      </c>
      <c r="F4187">
        <v>194</v>
      </c>
      <c r="G4187" t="s">
        <v>320</v>
      </c>
      <c r="H4187">
        <v>477</v>
      </c>
    </row>
    <row r="4188" spans="1:8" x14ac:dyDescent="0.25">
      <c r="A4188" t="s">
        <v>11746</v>
      </c>
      <c r="B4188">
        <v>43</v>
      </c>
      <c r="C4188">
        <v>7679035893</v>
      </c>
      <c r="D4188" t="s">
        <v>3546</v>
      </c>
      <c r="E4188">
        <v>762701001</v>
      </c>
      <c r="F4188">
        <v>166</v>
      </c>
      <c r="G4188" t="s">
        <v>3851</v>
      </c>
      <c r="H4188">
        <v>1442</v>
      </c>
    </row>
    <row r="4189" spans="1:8" x14ac:dyDescent="0.25">
      <c r="A4189" t="s">
        <v>14832</v>
      </c>
      <c r="B4189">
        <v>20</v>
      </c>
      <c r="C4189">
        <v>6606023751</v>
      </c>
      <c r="D4189" t="s">
        <v>2699</v>
      </c>
      <c r="E4189">
        <v>767143001</v>
      </c>
      <c r="F4189">
        <v>83</v>
      </c>
      <c r="G4189" t="s">
        <v>5565</v>
      </c>
      <c r="H4189">
        <v>1942</v>
      </c>
    </row>
    <row r="4190" spans="1:8" x14ac:dyDescent="0.25">
      <c r="A4190" t="s">
        <v>16413</v>
      </c>
      <c r="B4190">
        <v>21</v>
      </c>
      <c r="C4190">
        <v>7671329732</v>
      </c>
      <c r="D4190" t="s">
        <v>8059</v>
      </c>
      <c r="E4190">
        <v>741801001</v>
      </c>
      <c r="F4190">
        <v>38</v>
      </c>
      <c r="G4190" t="s">
        <v>4295</v>
      </c>
      <c r="H4190">
        <v>948</v>
      </c>
    </row>
    <row r="4191" spans="1:8" x14ac:dyDescent="0.25">
      <c r="A4191" t="s">
        <v>12448</v>
      </c>
      <c r="B4191">
        <v>24</v>
      </c>
      <c r="C4191">
        <v>7671154426</v>
      </c>
      <c r="D4191" t="s">
        <v>2265</v>
      </c>
      <c r="E4191">
        <v>660100000</v>
      </c>
      <c r="F4191">
        <v>157</v>
      </c>
      <c r="G4191" t="s">
        <v>3491</v>
      </c>
      <c r="H4191">
        <v>636</v>
      </c>
    </row>
    <row r="4192" spans="1:8" x14ac:dyDescent="0.25">
      <c r="A4192" t="s">
        <v>12425</v>
      </c>
      <c r="B4192">
        <v>66</v>
      </c>
      <c r="C4192">
        <v>766004120760</v>
      </c>
      <c r="D4192" t="s">
        <v>1249</v>
      </c>
      <c r="E4192">
        <v>230101001</v>
      </c>
      <c r="F4192">
        <v>83</v>
      </c>
      <c r="G4192" t="s">
        <v>5708</v>
      </c>
      <c r="H4192">
        <v>783</v>
      </c>
    </row>
    <row r="4193" spans="1:8" x14ac:dyDescent="0.25">
      <c r="A4193" t="s">
        <v>12879</v>
      </c>
      <c r="B4193">
        <v>26</v>
      </c>
      <c r="C4193">
        <v>767408244000</v>
      </c>
      <c r="D4193" t="s">
        <v>1414</v>
      </c>
      <c r="E4193">
        <v>761203001</v>
      </c>
      <c r="F4193">
        <v>38</v>
      </c>
      <c r="G4193" t="s">
        <v>5656</v>
      </c>
      <c r="H4193">
        <v>1051</v>
      </c>
    </row>
    <row r="4194" spans="1:8" x14ac:dyDescent="0.25">
      <c r="A4194" t="s">
        <v>12977</v>
      </c>
      <c r="B4194">
        <v>18</v>
      </c>
      <c r="C4194">
        <v>6758182054</v>
      </c>
      <c r="D4194" t="s">
        <v>1311</v>
      </c>
      <c r="E4194">
        <v>861402001</v>
      </c>
      <c r="F4194">
        <v>32</v>
      </c>
      <c r="G4194" t="s">
        <v>3832</v>
      </c>
      <c r="H4194">
        <v>1040</v>
      </c>
    </row>
    <row r="4195" spans="1:8" x14ac:dyDescent="0.25">
      <c r="A4195" t="s">
        <v>11900</v>
      </c>
      <c r="B4195">
        <v>26</v>
      </c>
      <c r="C4195">
        <v>6758220366</v>
      </c>
      <c r="D4195" t="s">
        <v>2193</v>
      </c>
      <c r="E4195">
        <v>870901001</v>
      </c>
      <c r="F4195">
        <v>95</v>
      </c>
      <c r="G4195" t="s">
        <v>4275</v>
      </c>
      <c r="H4195">
        <v>1827</v>
      </c>
    </row>
    <row r="4196" spans="1:8" x14ac:dyDescent="0.25">
      <c r="A4196" t="s">
        <v>15545</v>
      </c>
      <c r="B4196">
        <v>68</v>
      </c>
      <c r="C4196">
        <v>7671299534</v>
      </c>
      <c r="D4196" t="s">
        <v>1505</v>
      </c>
      <c r="E4196">
        <v>767943001</v>
      </c>
      <c r="F4196">
        <v>149</v>
      </c>
      <c r="G4196" t="s">
        <v>3065</v>
      </c>
      <c r="H4196">
        <v>1646</v>
      </c>
    </row>
    <row r="4197" spans="1:8" x14ac:dyDescent="0.25">
      <c r="A4197" t="s">
        <v>16187</v>
      </c>
      <c r="B4197">
        <v>52</v>
      </c>
      <c r="C4197">
        <v>7670367326</v>
      </c>
      <c r="D4197" t="s">
        <v>1417</v>
      </c>
      <c r="E4197">
        <v>110143001</v>
      </c>
      <c r="F4197">
        <v>133</v>
      </c>
      <c r="G4197" t="s">
        <v>2900</v>
      </c>
      <c r="H4197">
        <v>1418</v>
      </c>
    </row>
    <row r="4198" spans="1:8" x14ac:dyDescent="0.25">
      <c r="A4198" t="s">
        <v>12810</v>
      </c>
      <c r="B4198">
        <v>73</v>
      </c>
      <c r="C4198">
        <v>7660142203</v>
      </c>
      <c r="D4198" t="s">
        <v>2291</v>
      </c>
      <c r="E4198">
        <v>660100000</v>
      </c>
      <c r="F4198">
        <v>157</v>
      </c>
      <c r="G4198" t="s">
        <v>3188</v>
      </c>
      <c r="H4198">
        <v>1155</v>
      </c>
    </row>
    <row r="4199" spans="1:8" x14ac:dyDescent="0.25">
      <c r="A4199" t="s">
        <v>15987</v>
      </c>
      <c r="B4199">
        <v>78</v>
      </c>
      <c r="C4199">
        <v>7672312481</v>
      </c>
      <c r="D4199" t="s">
        <v>309</v>
      </c>
      <c r="E4199">
        <v>772347001</v>
      </c>
      <c r="F4199">
        <v>44</v>
      </c>
      <c r="G4199" t="s">
        <v>3559</v>
      </c>
      <c r="H4199">
        <v>488</v>
      </c>
    </row>
    <row r="4200" spans="1:8" x14ac:dyDescent="0.25">
      <c r="A4200" t="s">
        <v>12896</v>
      </c>
      <c r="B4200">
        <v>32</v>
      </c>
      <c r="C4200">
        <v>7672360407</v>
      </c>
      <c r="D4200" t="s">
        <v>3376</v>
      </c>
      <c r="E4200">
        <v>141401001</v>
      </c>
      <c r="F4200">
        <v>15</v>
      </c>
      <c r="G4200" t="s">
        <v>5354</v>
      </c>
      <c r="H4200">
        <v>2010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Описание задания</vt:lpstr>
      <vt:lpstr>Список А</vt:lpstr>
      <vt:lpstr>Список Б</vt:lpstr>
      <vt:lpstr>Список В</vt:lpstr>
      <vt:lpstr>Список Г</vt:lpstr>
      <vt:lpstr>Список Д</vt:lpstr>
      <vt:lpstr>Результаты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Кучкин Юрий Евгеньевич</dc:creator>
  <cp:lastModifiedBy>Пырьев Михаил Сергеевич</cp:lastModifiedBy>
  <dcterms:created xsi:type="dcterms:W3CDTF">2015-07-02T06:16:33Z</dcterms:created>
  <dcterms:modified xsi:type="dcterms:W3CDTF">2019-09-23T06:37:44Z</dcterms:modified>
</cp:coreProperties>
</file>