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6</v>
      </c>
      <c r="H3" t="n">
        <v>24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6</v>
      </c>
      <c r="H4" t="n">
        <v>24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8</v>
      </c>
      <c r="H15" t="n">
        <v>52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8</v>
      </c>
      <c r="H16" t="n">
        <v>22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273</v>
      </c>
      <c r="H21" t="n">
        <v>87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7</v>
      </c>
      <c r="H24" t="n">
        <v>23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6</v>
      </c>
      <c r="H33" t="n">
        <v>36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9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27</v>
      </c>
      <c r="H42" t="n">
        <v>63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6</v>
      </c>
      <c r="H43" t="n">
        <v>54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13</v>
      </c>
      <c r="H50" t="n">
        <v>77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14</v>
      </c>
      <c r="H51" t="n">
        <v>46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10</v>
      </c>
      <c r="H52" t="n">
        <v>20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846</v>
      </c>
      <c r="H55" t="n">
        <v>373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11</v>
      </c>
      <c r="H69" t="n">
        <v>25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16</v>
      </c>
      <c r="H78" t="n">
        <v>8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3</v>
      </c>
      <c r="H81" t="n">
        <v>27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4</v>
      </c>
      <c r="H89" t="n">
        <v>19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22</v>
      </c>
      <c r="H90" t="n">
        <v>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10</v>
      </c>
      <c r="H98" t="n">
        <v>15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9</v>
      </c>
      <c r="H100" t="n">
        <v>9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6</v>
      </c>
      <c r="H4" s="4" t="n">
        <v>20</v>
      </c>
      <c r="I4" t="n">
        <v>24</v>
      </c>
      <c r="J4" s="5" t="inlineStr"/>
      <c r="L4" s="5" t="inlineStr"/>
      <c r="M4" s="4" t="n">
        <v>18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6</v>
      </c>
      <c r="H5" s="4" t="n">
        <v>20</v>
      </c>
      <c r="I5" t="n">
        <v>24</v>
      </c>
      <c r="J5" s="5" t="inlineStr"/>
      <c r="L5" s="5" t="inlineStr"/>
      <c r="M5" s="4" t="n">
        <v>18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6</v>
      </c>
      <c r="H21" s="4" t="n">
        <v>20</v>
      </c>
      <c r="I21" t="n">
        <v>24</v>
      </c>
      <c r="J21" s="5" t="inlineStr"/>
      <c r="L21" s="5" t="inlineStr"/>
      <c r="M21" s="4" t="n">
        <v>18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16</v>
      </c>
      <c r="H29" s="4" t="n">
        <v>66.7</v>
      </c>
      <c r="I29" t="n">
        <v>8</v>
      </c>
      <c r="J29" t="inlineStr"/>
      <c r="L29" t="inlineStr"/>
      <c r="M29" s="4" t="n">
        <v>48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3</v>
      </c>
      <c r="H37" s="4" t="n">
        <v>10</v>
      </c>
      <c r="I37" t="n">
        <v>27</v>
      </c>
      <c r="J37" t="inlineStr"/>
      <c r="L37" t="inlineStr"/>
      <c r="M37" s="4" t="n">
        <v>3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31</v>
      </c>
      <c r="H54" s="4" t="n">
        <v>147.6</v>
      </c>
      <c r="I54" t="n">
        <v>0</v>
      </c>
      <c r="J54" t="inlineStr"/>
      <c r="L54" t="inlineStr"/>
      <c r="M54" s="4" t="n">
        <v>93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20</v>
      </c>
      <c r="H67" s="4" t="n">
        <v>95.2</v>
      </c>
      <c r="I67" t="n">
        <v>1</v>
      </c>
      <c r="J67" t="inlineStr"/>
      <c r="L67" t="inlineStr"/>
      <c r="M67" s="4" t="n">
        <v>60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23</v>
      </c>
      <c r="H69" s="4" t="n">
        <v>109.5</v>
      </c>
      <c r="I69" t="n">
        <v>0</v>
      </c>
      <c r="J69" t="inlineStr"/>
      <c r="L69" t="inlineStr"/>
      <c r="M69" s="4" t="n">
        <v>69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32</v>
      </c>
      <c r="H72" s="4" t="n">
        <v>152.4</v>
      </c>
      <c r="I72" t="n">
        <v>0</v>
      </c>
      <c r="J72" t="inlineStr"/>
      <c r="L72" t="inlineStr"/>
      <c r="M72" s="4" t="n">
        <v>96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28</v>
      </c>
      <c r="H73" s="4" t="n">
        <v>133.3</v>
      </c>
      <c r="I73" t="n">
        <v>0</v>
      </c>
      <c r="J73" t="inlineStr"/>
      <c r="L73" t="inlineStr"/>
      <c r="M73" s="4" t="n">
        <v>84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32</v>
      </c>
      <c r="H74" s="4" t="n">
        <v>152.4</v>
      </c>
      <c r="I74" t="n">
        <v>0</v>
      </c>
      <c r="J74" t="inlineStr"/>
      <c r="L74" t="inlineStr"/>
      <c r="M74" s="4" t="n">
        <v>96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32</v>
      </c>
      <c r="H75" s="4" t="n">
        <v>152.4</v>
      </c>
      <c r="I75" t="n">
        <v>0</v>
      </c>
      <c r="J75" t="inlineStr"/>
      <c r="L75" t="inlineStr"/>
      <c r="M75" s="4" t="n">
        <v>96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17</v>
      </c>
      <c r="H90" s="4" t="n">
        <v>81</v>
      </c>
      <c r="I90" t="n">
        <v>4</v>
      </c>
      <c r="J90" t="inlineStr"/>
      <c r="L90" t="inlineStr"/>
      <c r="M90" s="4" t="n">
        <v>51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19</v>
      </c>
      <c r="H92" s="4" t="n">
        <v>90.5</v>
      </c>
      <c r="I92" t="n">
        <v>2</v>
      </c>
      <c r="J92" t="inlineStr"/>
      <c r="L92" t="inlineStr"/>
      <c r="M92" s="4" t="n">
        <v>57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18</v>
      </c>
      <c r="H93" s="4" t="n">
        <v>85.7</v>
      </c>
      <c r="I93" t="n">
        <v>3</v>
      </c>
      <c r="J93" s="5" t="inlineStr"/>
      <c r="L93" s="5" t="inlineStr"/>
      <c r="M93" s="4" t="n">
        <v>54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18</v>
      </c>
      <c r="H94" s="4" t="n">
        <v>85.7</v>
      </c>
      <c r="I94" t="n">
        <v>3</v>
      </c>
      <c r="J94" s="5" t="inlineStr"/>
      <c r="L94" s="5" t="inlineStr"/>
      <c r="M94" s="4" t="n">
        <v>54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7</v>
      </c>
      <c r="H96" s="4" t="n">
        <v>33.3</v>
      </c>
      <c r="I96" t="n">
        <v>14</v>
      </c>
      <c r="J96" s="5" t="inlineStr"/>
      <c r="L96" s="5" t="inlineStr"/>
      <c r="M96" s="4" t="n">
        <v>21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4</v>
      </c>
      <c r="H97" s="4" t="n">
        <v>19</v>
      </c>
      <c r="I97" t="n">
        <v>17</v>
      </c>
      <c r="J97" s="5" t="inlineStr"/>
      <c r="L97" s="5" t="inlineStr"/>
      <c r="M97" s="4" t="n">
        <v>12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13</v>
      </c>
      <c r="H108" s="4" t="n">
        <v>43.3</v>
      </c>
      <c r="I108" t="n">
        <v>17</v>
      </c>
      <c r="J108" s="5" t="inlineStr"/>
      <c r="L108" s="5" t="inlineStr"/>
      <c r="M108" s="4" t="n">
        <v>39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14</v>
      </c>
      <c r="H111" s="4" t="n">
        <v>46.7</v>
      </c>
      <c r="I111" t="n">
        <v>16</v>
      </c>
      <c r="J111" s="5" t="inlineStr"/>
      <c r="L111" s="5" t="inlineStr"/>
      <c r="M111" s="4" t="n">
        <v>28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10</v>
      </c>
      <c r="H113" s="4" t="n">
        <v>33.3</v>
      </c>
      <c r="I113" t="n">
        <v>20</v>
      </c>
      <c r="J113" s="5" t="inlineStr"/>
      <c r="L113" s="5" t="inlineStr"/>
      <c r="M113" s="4" t="n">
        <v>30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6:00 PM</t>
        </is>
      </c>
      <c r="L114" s="5" t="inlineStr">
        <is>
          <t>T</t>
        </is>
      </c>
      <c r="M114" s="4" t="n">
        <v>24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7</v>
      </c>
      <c r="H115" s="4" t="n">
        <v>23.3</v>
      </c>
      <c r="I115" t="n">
        <v>23</v>
      </c>
      <c r="J115" s="5" t="inlineStr"/>
      <c r="L115" s="5" t="inlineStr"/>
      <c r="M115" s="4" t="n">
        <v>21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30</v>
      </c>
      <c r="H128" s="4" t="n">
        <v>100</v>
      </c>
      <c r="I128" t="n">
        <v>0</v>
      </c>
      <c r="J128" s="5" t="inlineStr"/>
      <c r="L128" s="5" t="inlineStr"/>
      <c r="M128" s="4" t="n">
        <v>90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27</v>
      </c>
      <c r="H130" s="4" t="n">
        <v>90</v>
      </c>
      <c r="I130" t="n">
        <v>3</v>
      </c>
      <c r="J130" s="5" t="inlineStr"/>
      <c r="L130" s="5" t="inlineStr"/>
      <c r="M130" s="4" t="n">
        <v>81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25</v>
      </c>
      <c r="H131" s="4" t="n">
        <v>83.3</v>
      </c>
      <c r="I131" t="n">
        <v>5</v>
      </c>
      <c r="J131" s="5" t="inlineStr"/>
      <c r="L131" s="5" t="inlineStr"/>
      <c r="M131" s="4" t="n">
        <v>75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4</v>
      </c>
      <c r="H138" s="4" t="n">
        <v>17.4</v>
      </c>
      <c r="I138" t="n">
        <v>19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16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22</v>
      </c>
      <c r="H139" s="4" t="n">
        <v>78.59999999999999</v>
      </c>
      <c r="I139" t="n">
        <v>6</v>
      </c>
      <c r="J139" s="5" t="inlineStr"/>
      <c r="L139" s="5" t="inlineStr"/>
      <c r="M139" s="4" t="n">
        <v>88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7</v>
      </c>
      <c r="H146" s="4" t="n">
        <v>23.3</v>
      </c>
      <c r="I146" t="n">
        <v>23</v>
      </c>
      <c r="J146" s="5" t="inlineStr"/>
      <c r="L146" s="5" t="inlineStr"/>
      <c r="M146" s="4" t="n">
        <v>21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10</v>
      </c>
      <c r="H152" s="4" t="n">
        <v>40</v>
      </c>
      <c r="I152" t="n">
        <v>15</v>
      </c>
      <c r="J152" t="inlineStr"/>
      <c r="L152" t="inlineStr"/>
      <c r="M152" s="4" t="n">
        <v>30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9</v>
      </c>
      <c r="H154" s="4" t="n">
        <v>50</v>
      </c>
      <c r="I154" t="n">
        <v>9</v>
      </c>
      <c r="J154" s="5" t="inlineStr"/>
      <c r="L154" s="5" t="inlineStr"/>
      <c r="M154" s="4" t="n">
        <v>27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6</v>
      </c>
      <c r="H157" s="4" t="n">
        <v>24</v>
      </c>
      <c r="I157" t="n">
        <v>19</v>
      </c>
      <c r="J157" s="5" t="inlineStr"/>
      <c r="L157" s="5" t="inlineStr"/>
      <c r="M157" s="4" t="n">
        <v>18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5</v>
      </c>
      <c r="H158" s="4" t="n">
        <v>20</v>
      </c>
      <c r="I158" t="n">
        <v>20</v>
      </c>
      <c r="J158" s="5" t="inlineStr"/>
      <c r="L158" s="5" t="inlineStr"/>
      <c r="M158" s="4" t="n">
        <v>15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2</v>
      </c>
      <c r="H160" s="4" t="n">
        <v>6.7</v>
      </c>
      <c r="I160" t="n">
        <v>28</v>
      </c>
      <c r="J160" s="5" t="inlineStr"/>
      <c r="L160" s="5" t="inlineStr"/>
      <c r="M160" s="4" t="n">
        <v>6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7</v>
      </c>
      <c r="H161" s="4" t="n">
        <v>23.3</v>
      </c>
      <c r="I161" t="n">
        <v>23</v>
      </c>
      <c r="J161" s="5" t="inlineStr"/>
      <c r="L161" s="5" t="inlineStr"/>
      <c r="M161" s="4" t="n">
        <v>21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4</v>
      </c>
      <c r="H167" s="4" t="n">
        <v>19</v>
      </c>
      <c r="I167" t="n">
        <v>17</v>
      </c>
      <c r="J167" s="5" t="inlineStr"/>
      <c r="L167" s="5" t="inlineStr"/>
      <c r="M167" s="4" t="n">
        <v>12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2</v>
      </c>
      <c r="H170" s="4" t="n">
        <v>8</v>
      </c>
      <c r="I170" t="n">
        <v>23</v>
      </c>
      <c r="J170" s="5" t="inlineStr"/>
      <c r="L170" s="5" t="inlineStr"/>
      <c r="M170" s="4" t="n">
        <v>6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9</v>
      </c>
      <c r="H173" s="4" t="n">
        <v>36</v>
      </c>
      <c r="I173" t="n">
        <v>16</v>
      </c>
      <c r="J173" s="5" t="inlineStr"/>
      <c r="L173" s="5" t="inlineStr"/>
      <c r="M173" s="4" t="n">
        <v>27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26</v>
      </c>
      <c r="H177" s="4" t="n">
        <v>86.7</v>
      </c>
      <c r="I177" t="n">
        <v>4</v>
      </c>
      <c r="J177" s="5" t="inlineStr"/>
      <c r="L177" s="5" t="inlineStr"/>
      <c r="M177" s="4" t="n">
        <v>78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1</v>
      </c>
      <c r="H179" s="4" t="n">
        <v>3.3</v>
      </c>
      <c r="I179" t="n">
        <v>29</v>
      </c>
      <c r="J179" s="5" t="inlineStr"/>
      <c r="L179" s="5" t="inlineStr"/>
      <c r="M179" s="4" t="n">
        <v>3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8</v>
      </c>
      <c r="H187" s="4" t="n">
        <v>44.4</v>
      </c>
      <c r="I187" t="n">
        <v>10</v>
      </c>
      <c r="J187" s="5" t="inlineStr"/>
      <c r="L187" s="5" t="inlineStr"/>
      <c r="M187" s="4" t="n">
        <v>24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2026-08-04T13:10:50Z</dcterms:modified>
  <cp:lastModifiedBy>Laura Longo</cp:lastModifiedBy>
</cp:coreProperties>
</file>