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5</v>
      </c>
      <c r="H8" t="n">
        <v>25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111</v>
      </c>
      <c r="H21" t="n">
        <v>249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4</v>
      </c>
      <c r="H30" t="n">
        <v>26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1</v>
      </c>
      <c r="H31" t="n">
        <v>29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5</v>
      </c>
      <c r="H40" t="n">
        <v>20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19</v>
      </c>
      <c r="H42" t="n">
        <v>71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4</v>
      </c>
      <c r="H43" t="n">
        <v>56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6</v>
      </c>
      <c r="H54" t="n">
        <v>78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300</v>
      </c>
      <c r="H55" t="n">
        <v>762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21</v>
      </c>
      <c r="H58" t="n">
        <v>84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2</v>
      </c>
      <c r="H88" t="n">
        <v>21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20</v>
      </c>
      <c r="H89" t="n">
        <v>8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7</v>
      </c>
      <c r="H90" t="n">
        <v>18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5</v>
      </c>
      <c r="H16" s="4" t="n">
        <v>16.7</v>
      </c>
      <c r="I16" t="n">
        <v>25</v>
      </c>
      <c r="J16" s="5" t="inlineStr"/>
      <c r="L16" s="5" t="inlineStr"/>
      <c r="M16" s="4" t="n">
        <v>15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4</v>
      </c>
      <c r="H21" s="4" t="n">
        <v>13.3</v>
      </c>
      <c r="I21" t="n">
        <v>26</v>
      </c>
      <c r="J21" s="5" t="inlineStr"/>
      <c r="L21" s="5" t="inlineStr"/>
      <c r="M21" s="4" t="n">
        <v>12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3</v>
      </c>
      <c r="H42" s="4" t="n">
        <v>14.3</v>
      </c>
      <c r="I42" t="n">
        <v>18</v>
      </c>
      <c r="J42" t="inlineStr"/>
      <c r="L42" t="inlineStr"/>
      <c r="M42" s="4" t="n">
        <v>9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0</v>
      </c>
      <c r="H47" s="4" t="n">
        <v>0</v>
      </c>
      <c r="I47" t="n">
        <v>21</v>
      </c>
      <c r="J47" t="inlineStr"/>
      <c r="L47" t="inlineStr"/>
      <c r="M47" s="4" t="n">
        <v>0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0</v>
      </c>
      <c r="H48" s="4" t="n">
        <v>0</v>
      </c>
      <c r="I48" t="n">
        <v>21</v>
      </c>
      <c r="J48" t="inlineStr"/>
      <c r="L48" t="inlineStr"/>
      <c r="M48" s="4" t="n">
        <v>0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0</v>
      </c>
      <c r="H49" s="4" t="n">
        <v>0</v>
      </c>
      <c r="I49" t="n">
        <v>21</v>
      </c>
      <c r="J49" t="inlineStr"/>
      <c r="L49" t="inlineStr"/>
      <c r="M49" s="4" t="n">
        <v>0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0</v>
      </c>
      <c r="H50" s="4" t="n">
        <v>0</v>
      </c>
      <c r="I50" t="n">
        <v>21</v>
      </c>
      <c r="J50" t="inlineStr"/>
      <c r="L50" t="inlineStr"/>
      <c r="M50" s="4" t="n">
        <v>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0</v>
      </c>
      <c r="H51" s="4" t="n">
        <v>0</v>
      </c>
      <c r="I51" t="n">
        <v>21</v>
      </c>
      <c r="J51" t="inlineStr"/>
      <c r="L51" t="inlineStr"/>
      <c r="M51" s="4" t="n">
        <v>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0</v>
      </c>
      <c r="H52" s="4" t="n">
        <v>0</v>
      </c>
      <c r="I52" t="n">
        <v>21</v>
      </c>
      <c r="J52" t="inlineStr"/>
      <c r="L52" t="inlineStr"/>
      <c r="M52" s="4" t="n">
        <v>0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0</v>
      </c>
      <c r="H53" s="4" t="n">
        <v>0</v>
      </c>
      <c r="I53" t="n">
        <v>21</v>
      </c>
      <c r="J53" t="inlineStr"/>
      <c r="L53" t="inlineStr"/>
      <c r="M53" s="4" t="n">
        <v>0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0</v>
      </c>
      <c r="H54" s="4" t="n">
        <v>0</v>
      </c>
      <c r="I54" t="n">
        <v>21</v>
      </c>
      <c r="J54" t="inlineStr"/>
      <c r="L54" t="inlineStr"/>
      <c r="M54" s="4" t="n">
        <v>0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7</v>
      </c>
      <c r="H118" s="4" t="n">
        <v>23.3</v>
      </c>
      <c r="I118" t="n">
        <v>23</v>
      </c>
      <c r="J118" s="5" t="inlineStr"/>
      <c r="L118" s="5" t="inlineStr"/>
      <c r="M118" s="4" t="n">
        <v>21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0</v>
      </c>
      <c r="H120" s="4" t="n">
        <v>0</v>
      </c>
      <c r="I120" t="n">
        <v>30</v>
      </c>
      <c r="J120" s="5" t="inlineStr"/>
      <c r="L120" s="5" t="inlineStr"/>
      <c r="M120" s="4" t="n">
        <v>0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0</v>
      </c>
      <c r="H121" s="4" t="n">
        <v>0</v>
      </c>
      <c r="I121" t="n">
        <v>30</v>
      </c>
      <c r="J121" s="5" t="inlineStr"/>
      <c r="L121" s="5" t="inlineStr"/>
      <c r="M121" s="4" t="n">
        <v>0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2</v>
      </c>
      <c r="H137" s="4" t="n">
        <v>8.699999999999999</v>
      </c>
      <c r="I137" t="n">
        <v>21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8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20</v>
      </c>
      <c r="H138" s="4" t="n">
        <v>71.40000000000001</v>
      </c>
      <c r="I138" t="n">
        <v>8</v>
      </c>
      <c r="J138" s="5" t="inlineStr"/>
      <c r="L138" s="5" t="inlineStr"/>
      <c r="M138" s="4" t="n">
        <v>80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7</v>
      </c>
      <c r="H140" s="4" t="n">
        <v>28</v>
      </c>
      <c r="I140" t="n">
        <v>18</v>
      </c>
      <c r="J140" s="5" t="inlineStr"/>
      <c r="L140" s="5" t="inlineStr"/>
      <c r="M140" s="4" t="n">
        <v>28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4</v>
      </c>
      <c r="H160" s="4" t="n">
        <v>13.3</v>
      </c>
      <c r="I160" t="n">
        <v>26</v>
      </c>
      <c r="J160" s="5" t="inlineStr"/>
      <c r="L160" s="5" t="inlineStr"/>
      <c r="M160" s="4" t="n">
        <v>12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1</v>
      </c>
      <c r="H161" s="4" t="n">
        <v>3.3</v>
      </c>
      <c r="I161" t="n">
        <v>29</v>
      </c>
      <c r="J161" s="5" t="inlineStr"/>
      <c r="L161" s="5" t="inlineStr"/>
      <c r="M161" s="4" t="n">
        <v>3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5</v>
      </c>
      <c r="H172" s="4" t="n">
        <v>20</v>
      </c>
      <c r="I172" t="n">
        <v>20</v>
      </c>
      <c r="J172" s="5" t="inlineStr"/>
      <c r="L172" s="5" t="inlineStr"/>
      <c r="M172" s="4" t="n">
        <v>15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/>
      <c r="L176" s="5" t="inlineStr"/>
      <c r="M176" s="4" t="n">
        <v>57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5</v>
      </c>
      <c r="H186" s="4" t="n">
        <v>27.8</v>
      </c>
      <c r="I186" t="n">
        <v>13</v>
      </c>
      <c r="J186" s="5" t="inlineStr"/>
      <c r="L186" s="5" t="inlineStr"/>
      <c r="M186" s="4" t="n">
        <v>15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2026-07-16T11:04:34Z</dcterms:modified>
  <cp:lastModifiedBy>Laura Longo</cp:lastModifiedBy>
</cp:coreProperties>
</file>