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16</v>
      </c>
      <c r="H2" t="n">
        <v>20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13</v>
      </c>
      <c r="H4" t="n">
        <v>21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2</v>
      </c>
      <c r="H6" s="4" t="n">
        <v>11.1</v>
      </c>
      <c r="I6" t="n">
        <v>16</v>
      </c>
      <c r="J6" s="5" t="inlineStr">
        <is>
          <t xml:space="preserve"> 6:00 PM</t>
        </is>
      </c>
      <c r="L6" s="5" t="inlineStr">
        <is>
          <t>M W</t>
        </is>
      </c>
      <c r="M6" s="4" t="n">
        <v>6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8</v>
      </c>
      <c r="H9" s="4" t="n">
        <v>44.4</v>
      </c>
      <c r="I9" t="n">
        <v>10</v>
      </c>
      <c r="J9" s="5" t="inlineStr">
        <is>
          <t xml:space="preserve"> 10:00 AM</t>
        </is>
      </c>
      <c r="L9" s="5" t="inlineStr">
        <is>
          <t>M W</t>
        </is>
      </c>
      <c r="M9" s="4" t="n">
        <v>24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2026-07-13T19:46:40Z</dcterms:modified>
  <cp:lastModifiedBy>Laura Longo</cp:lastModifiedBy>
</cp:coreProperties>
</file>