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17</v>
      </c>
      <c r="H2" t="n">
        <v>19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19</v>
      </c>
      <c r="H3" t="n">
        <v>15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14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14</v>
      </c>
      <c r="H5" s="4" t="n">
        <v>77.8</v>
      </c>
      <c r="I5" t="n">
        <v>4</v>
      </c>
      <c r="J5" s="5" t="inlineStr">
        <is>
          <t xml:space="preserve"> 10:00 AM</t>
        </is>
      </c>
      <c r="L5" s="5" t="inlineStr">
        <is>
          <t>M W</t>
        </is>
      </c>
      <c r="M5" s="4" t="n">
        <v>42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3</v>
      </c>
      <c r="H6" s="4" t="n">
        <v>16.7</v>
      </c>
      <c r="I6" t="n">
        <v>15</v>
      </c>
      <c r="J6" s="5" t="inlineStr">
        <is>
          <t xml:space="preserve"> 6:00 PM</t>
        </is>
      </c>
      <c r="L6" s="5" t="inlineStr">
        <is>
          <t>M W</t>
        </is>
      </c>
      <c r="M6" s="4" t="n">
        <v>9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14</v>
      </c>
      <c r="H7" s="4" t="n">
        <v>87.5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42</v>
      </c>
      <c r="O7" s="5" t="inlineStr">
        <is>
          <t>26FA7A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2026-07-17T10:59:49Z</dcterms:modified>
  <cp:lastModifiedBy>Laura Longo</cp:lastModifiedBy>
</cp:coreProperties>
</file>