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21</v>
      </c>
      <c r="H2" t="n">
        <v>15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17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12</v>
      </c>
      <c r="H6" t="n">
        <v>12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2</v>
      </c>
      <c r="H8" t="n">
        <v>22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5</v>
      </c>
      <c r="H9" t="n">
        <v>18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6</v>
      </c>
      <c r="H10" t="n">
        <v>24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12</v>
      </c>
      <c r="H2" s="4" t="n">
        <v>50</v>
      </c>
      <c r="I2" t="n">
        <v>12</v>
      </c>
      <c r="J2" s="5" t="inlineStr"/>
      <c r="L2" s="5" t="inlineStr"/>
      <c r="M2" s="4" t="n">
        <v>12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2</v>
      </c>
      <c r="H4" s="4" t="n">
        <v>8.300000000000001</v>
      </c>
      <c r="I4" t="n">
        <v>22</v>
      </c>
      <c r="J4" s="5" t="inlineStr"/>
      <c r="L4" s="5" t="inlineStr"/>
      <c r="M4" s="4" t="n">
        <v>8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17</v>
      </c>
      <c r="H5" s="4" t="n">
        <v>94.40000000000001</v>
      </c>
      <c r="I5" t="n">
        <v>1</v>
      </c>
      <c r="J5" s="5" t="inlineStr">
        <is>
          <t xml:space="preserve"> 10:00 AM</t>
        </is>
      </c>
      <c r="L5" s="5" t="inlineStr">
        <is>
          <t>M W</t>
        </is>
      </c>
      <c r="M5" s="4" t="n">
        <v>51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2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7</v>
      </c>
      <c r="H10" s="4" t="n">
        <v>43.8</v>
      </c>
      <c r="I10" t="n">
        <v>9</v>
      </c>
      <c r="J10" s="5" t="inlineStr">
        <is>
          <t xml:space="preserve"> 6:00 PM</t>
        </is>
      </c>
      <c r="L10" s="5" t="inlineStr">
        <is>
          <t>M W</t>
        </is>
      </c>
      <c r="M10" s="4" t="n">
        <v>21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5</v>
      </c>
      <c r="H11" s="4" t="n">
        <v>21.7</v>
      </c>
      <c r="I11" t="n">
        <v>18</v>
      </c>
      <c r="J11" s="5" t="inlineStr"/>
      <c r="L11" s="5" t="inlineStr"/>
      <c r="M11" s="4" t="n">
        <v>20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6</v>
      </c>
      <c r="H12" s="4" t="n">
        <v>20</v>
      </c>
      <c r="I12" t="n">
        <v>24</v>
      </c>
      <c r="J12" s="5" t="inlineStr">
        <is>
          <t xml:space="preserve"> 9:00 AM</t>
        </is>
      </c>
      <c r="L12" s="5" t="inlineStr">
        <is>
          <t>T TH</t>
        </is>
      </c>
      <c r="M12" s="4" t="n">
        <v>24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2026-07-30T11:35:26Z</dcterms:modified>
  <cp:lastModifiedBy>Laura Longo</cp:lastModifiedBy>
</cp:coreProperties>
</file>