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20</v>
      </c>
      <c r="H4" t="n">
        <v>16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28</v>
      </c>
      <c r="H5" t="n">
        <v>6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7</v>
      </c>
      <c r="H12" t="n">
        <v>23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17</v>
      </c>
      <c r="H7" s="4" t="n">
        <v>94.40000000000001</v>
      </c>
      <c r="I7" t="n">
        <v>1</v>
      </c>
      <c r="J7" s="5" t="inlineStr">
        <is>
          <t xml:space="preserve"> 10:00 AM</t>
        </is>
      </c>
      <c r="L7" s="5" t="inlineStr">
        <is>
          <t>M W</t>
        </is>
      </c>
      <c r="M7" s="4" t="n">
        <v>51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3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12</v>
      </c>
      <c r="H10" s="4" t="n">
        <v>66.7</v>
      </c>
      <c r="I10" t="n">
        <v>6</v>
      </c>
      <c r="J10" s="5" t="inlineStr">
        <is>
          <t xml:space="preserve"> 6:00 PM</t>
        </is>
      </c>
      <c r="L10" s="5" t="inlineStr">
        <is>
          <t>M W</t>
        </is>
      </c>
      <c r="M10" s="4" t="n">
        <v>36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7</v>
      </c>
      <c r="H13" s="4" t="n">
        <v>23.3</v>
      </c>
      <c r="I13" t="n">
        <v>23</v>
      </c>
      <c r="J13" s="5" t="inlineStr">
        <is>
          <t xml:space="preserve"> 9:00 AM</t>
        </is>
      </c>
      <c r="L13" s="5" t="inlineStr">
        <is>
          <t>T TH</t>
        </is>
      </c>
      <c r="M13" s="4" t="n">
        <v>28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2026-07-30T11:35:43Z</dcterms:modified>
  <cp:lastModifiedBy>Laura Longo</cp:lastModifiedBy>
</cp:coreProperties>
</file>