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19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27</v>
      </c>
      <c r="H5" t="n">
        <v>8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5</v>
      </c>
      <c r="H12" t="n">
        <v>25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16</v>
      </c>
      <c r="H7" s="4" t="n">
        <v>88.90000000000001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3</v>
      </c>
      <c r="H8" s="4" t="n">
        <v>16.7</v>
      </c>
      <c r="I8" t="n">
        <v>15</v>
      </c>
      <c r="J8" s="5" t="inlineStr">
        <is>
          <t xml:space="preserve"> 6:00 PM</t>
        </is>
      </c>
      <c r="L8" s="5" t="inlineStr">
        <is>
          <t>M W</t>
        </is>
      </c>
      <c r="M8" s="4" t="n">
        <v>9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17</v>
      </c>
      <c r="H9" s="4" t="n">
        <v>106.2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51</v>
      </c>
      <c r="O9" s="5" t="inlineStr">
        <is>
          <t>26FA7B</t>
        </is>
      </c>
      <c r="P9" t="n">
        <v>2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10</v>
      </c>
      <c r="H10" s="4" t="n">
        <v>55.6</v>
      </c>
      <c r="I10" t="n">
        <v>8</v>
      </c>
      <c r="J10" s="5" t="inlineStr">
        <is>
          <t xml:space="preserve"> 6:00 PM</t>
        </is>
      </c>
      <c r="L10" s="5" t="inlineStr">
        <is>
          <t>M W</t>
        </is>
      </c>
      <c r="M10" s="4" t="n">
        <v>30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5</v>
      </c>
      <c r="H13" s="4" t="n">
        <v>16.7</v>
      </c>
      <c r="I13" t="n">
        <v>25</v>
      </c>
      <c r="J13" s="5" t="inlineStr">
        <is>
          <t xml:space="preserve"> 9:00 AM</t>
        </is>
      </c>
      <c r="L13" s="5" t="inlineStr">
        <is>
          <t>T TH</t>
        </is>
      </c>
      <c r="M13" s="4" t="n">
        <v>20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2026-07-21T11:03:46Z</dcterms:modified>
  <cp:lastModifiedBy>Laura Longo</cp:lastModifiedBy>
</cp:coreProperties>
</file>