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18</v>
      </c>
      <c r="H2" t="n">
        <v>18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21</v>
      </c>
      <c r="H3" t="n">
        <v>13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14</v>
      </c>
      <c r="H4" t="n">
        <v>20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1</v>
      </c>
      <c r="H8" t="n">
        <v>23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5</v>
      </c>
      <c r="H10" t="n">
        <v>25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11</v>
      </c>
      <c r="H2" s="4" t="n">
        <v>45.8</v>
      </c>
      <c r="I2" t="n">
        <v>13</v>
      </c>
      <c r="J2" s="5" t="inlineStr"/>
      <c r="L2" s="5" t="inlineStr"/>
      <c r="M2" s="4" t="n">
        <v>11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1</v>
      </c>
      <c r="H4" s="4" t="n">
        <v>4.2</v>
      </c>
      <c r="I4" t="n">
        <v>23</v>
      </c>
      <c r="J4" s="5" t="inlineStr"/>
      <c r="L4" s="5" t="inlineStr"/>
      <c r="M4" s="4" t="n">
        <v>4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15</v>
      </c>
      <c r="H5" s="4" t="n">
        <v>83.3</v>
      </c>
      <c r="I5" t="n">
        <v>3</v>
      </c>
      <c r="J5" s="5" t="inlineStr">
        <is>
          <t xml:space="preserve"> 10:00 AM</t>
        </is>
      </c>
      <c r="L5" s="5" t="inlineStr">
        <is>
          <t>M W</t>
        </is>
      </c>
      <c r="M5" s="4" t="n">
        <v>45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3</v>
      </c>
      <c r="H6" s="4" t="n">
        <v>16.7</v>
      </c>
      <c r="I6" t="n">
        <v>15</v>
      </c>
      <c r="J6" s="5" t="inlineStr">
        <is>
          <t xml:space="preserve"> 6:00 PM</t>
        </is>
      </c>
      <c r="L6" s="5" t="inlineStr">
        <is>
          <t>M W</t>
        </is>
      </c>
      <c r="M6" s="4" t="n">
        <v>9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16</v>
      </c>
      <c r="H7" s="4" t="n">
        <v>100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26FA7A</t>
        </is>
      </c>
      <c r="P7" t="n">
        <v>1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5</v>
      </c>
      <c r="H8" s="4" t="n">
        <v>27.8</v>
      </c>
      <c r="I8" t="n">
        <v>13</v>
      </c>
      <c r="J8" s="5" t="inlineStr">
        <is>
          <t xml:space="preserve"> 6:00 PM</t>
        </is>
      </c>
      <c r="L8" s="5" t="inlineStr">
        <is>
          <t>M W</t>
        </is>
      </c>
      <c r="M8" s="4" t="n">
        <v>15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9</v>
      </c>
      <c r="H9" s="4" t="n">
        <v>50</v>
      </c>
      <c r="I9" t="n">
        <v>9</v>
      </c>
      <c r="J9" s="5" t="inlineStr">
        <is>
          <t xml:space="preserve"> 10:00 AM</t>
        </is>
      </c>
      <c r="L9" s="5" t="inlineStr">
        <is>
          <t>M W</t>
        </is>
      </c>
      <c r="M9" s="4" t="n">
        <v>27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6:00 PM</t>
        </is>
      </c>
      <c r="L10" s="5" t="inlineStr">
        <is>
          <t>M W</t>
        </is>
      </c>
      <c r="M10" s="4" t="n">
        <v>15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5</v>
      </c>
      <c r="H12" s="4" t="n">
        <v>16.7</v>
      </c>
      <c r="I12" t="n">
        <v>25</v>
      </c>
      <c r="J12" s="5" t="inlineStr">
        <is>
          <t xml:space="preserve"> 9:00 AM</t>
        </is>
      </c>
      <c r="L12" s="5" t="inlineStr">
        <is>
          <t>T TH</t>
        </is>
      </c>
      <c r="M12" s="4" t="n">
        <v>20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2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2026-07-18T13:07:44Z</dcterms:modified>
  <cp:lastModifiedBy>Laura Longo</cp:lastModifiedBy>
</cp:coreProperties>
</file>