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16</v>
      </c>
      <c r="H2" t="n">
        <v>20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19</v>
      </c>
      <c r="H3" t="n">
        <v>15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13</v>
      </c>
      <c r="H4" t="n">
        <v>21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1</v>
      </c>
      <c r="H8" t="n">
        <v>23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4</v>
      </c>
      <c r="H9" t="n">
        <v>19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5</v>
      </c>
      <c r="H10" t="n">
        <v>25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11</v>
      </c>
      <c r="H2" s="4" t="n">
        <v>45.8</v>
      </c>
      <c r="I2" t="n">
        <v>13</v>
      </c>
      <c r="J2" s="5" t="inlineStr"/>
      <c r="L2" s="5" t="inlineStr"/>
      <c r="M2" s="4" t="n">
        <v>11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1</v>
      </c>
      <c r="H4" s="4" t="n">
        <v>4.2</v>
      </c>
      <c r="I4" t="n">
        <v>23</v>
      </c>
      <c r="J4" s="5" t="inlineStr"/>
      <c r="L4" s="5" t="inlineStr"/>
      <c r="M4" s="4" t="n">
        <v>4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14</v>
      </c>
      <c r="H5" s="4" t="n">
        <v>77.8</v>
      </c>
      <c r="I5" t="n">
        <v>4</v>
      </c>
      <c r="J5" s="5" t="inlineStr">
        <is>
          <t xml:space="preserve"> 10:00 AM</t>
        </is>
      </c>
      <c r="L5" s="5" t="inlineStr">
        <is>
          <t>M W</t>
        </is>
      </c>
      <c r="M5" s="4" t="n">
        <v>42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2</v>
      </c>
      <c r="H6" s="4" t="n">
        <v>11.1</v>
      </c>
      <c r="I6" t="n">
        <v>16</v>
      </c>
      <c r="J6" s="5" t="inlineStr">
        <is>
          <t xml:space="preserve"> 6:00 PM</t>
        </is>
      </c>
      <c r="L6" s="5" t="inlineStr">
        <is>
          <t>M W</t>
        </is>
      </c>
      <c r="M6" s="4" t="n">
        <v>6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14</v>
      </c>
      <c r="H7" s="4" t="n">
        <v>87.5</v>
      </c>
      <c r="I7" t="n">
        <v>2</v>
      </c>
      <c r="J7" s="5" t="inlineStr">
        <is>
          <t xml:space="preserve"> 10:00 AM</t>
        </is>
      </c>
      <c r="L7" s="5" t="inlineStr">
        <is>
          <t>M W</t>
        </is>
      </c>
      <c r="M7" s="4" t="n">
        <v>42</v>
      </c>
      <c r="O7" s="5" t="inlineStr">
        <is>
          <t>26FA7A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5</v>
      </c>
      <c r="H8" s="4" t="n">
        <v>27.8</v>
      </c>
      <c r="I8" t="n">
        <v>13</v>
      </c>
      <c r="J8" s="5" t="inlineStr">
        <is>
          <t xml:space="preserve"> 6:00 PM</t>
        </is>
      </c>
      <c r="L8" s="5" t="inlineStr">
        <is>
          <t>M W</t>
        </is>
      </c>
      <c r="M8" s="4" t="n">
        <v>15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8</v>
      </c>
      <c r="H9" s="4" t="n">
        <v>44.4</v>
      </c>
      <c r="I9" t="n">
        <v>10</v>
      </c>
      <c r="J9" s="5" t="inlineStr">
        <is>
          <t xml:space="preserve"> 10:00 AM</t>
        </is>
      </c>
      <c r="L9" s="5" t="inlineStr">
        <is>
          <t>M W</t>
        </is>
      </c>
      <c r="M9" s="4" t="n">
        <v>24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5</v>
      </c>
      <c r="H10" s="4" t="n">
        <v>31.2</v>
      </c>
      <c r="I10" t="n">
        <v>11</v>
      </c>
      <c r="J10" s="5" t="inlineStr">
        <is>
          <t xml:space="preserve"> 6:00 PM</t>
        </is>
      </c>
      <c r="L10" s="5" t="inlineStr">
        <is>
          <t>M W</t>
        </is>
      </c>
      <c r="M10" s="4" t="n">
        <v>15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4</v>
      </c>
      <c r="H11" s="4" t="n">
        <v>17.4</v>
      </c>
      <c r="I11" t="n">
        <v>19</v>
      </c>
      <c r="J11" s="5" t="inlineStr"/>
      <c r="L11" s="5" t="inlineStr"/>
      <c r="M11" s="4" t="n">
        <v>16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5</v>
      </c>
      <c r="H12" s="4" t="n">
        <v>16.7</v>
      </c>
      <c r="I12" t="n">
        <v>25</v>
      </c>
      <c r="J12" s="5" t="inlineStr">
        <is>
          <t xml:space="preserve"> 9:00 AM</t>
        </is>
      </c>
      <c r="L12" s="5" t="inlineStr">
        <is>
          <t>T TH</t>
        </is>
      </c>
      <c r="M12" s="4" t="n">
        <v>20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2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2026-07-14T13:33:14Z</dcterms:modified>
  <cp:lastModifiedBy>Laura Longo</cp:lastModifiedBy>
</cp:coreProperties>
</file>