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19</v>
      </c>
      <c r="H2" t="n">
        <v>17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11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15</v>
      </c>
      <c r="H4" t="n">
        <v>19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15</v>
      </c>
      <c r="H5" s="4" t="n">
        <v>83.3</v>
      </c>
      <c r="I5" t="n">
        <v>3</v>
      </c>
      <c r="J5" s="5" t="inlineStr">
        <is>
          <t xml:space="preserve"> 10:00 AM</t>
        </is>
      </c>
      <c r="L5" s="5" t="inlineStr">
        <is>
          <t>M W</t>
        </is>
      </c>
      <c r="M5" s="4" t="n">
        <v>45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17</v>
      </c>
      <c r="H7" s="4" t="n">
        <v>106.2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7</v>
      </c>
      <c r="H8" s="4" t="n">
        <v>38.9</v>
      </c>
      <c r="I8" t="n">
        <v>11</v>
      </c>
      <c r="J8" s="5" t="inlineStr">
        <is>
          <t xml:space="preserve"> 6:00 PM</t>
        </is>
      </c>
      <c r="L8" s="5" t="inlineStr">
        <is>
          <t>M W</t>
        </is>
      </c>
      <c r="M8" s="4" t="n">
        <v>21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2026-07-23T12:15:53Z</dcterms:modified>
  <cp:lastModifiedBy>Laura Longo</cp:lastModifiedBy>
</cp:coreProperties>
</file>