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20</v>
      </c>
      <c r="H2" t="n">
        <v>16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16</v>
      </c>
      <c r="H4" t="n">
        <v>18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10</v>
      </c>
      <c r="H6" t="n">
        <v>14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6</v>
      </c>
      <c r="H10" t="n">
        <v>24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10</v>
      </c>
      <c r="H2" s="4" t="n">
        <v>41.7</v>
      </c>
      <c r="I2" t="n">
        <v>14</v>
      </c>
      <c r="J2" s="5" t="inlineStr"/>
      <c r="L2" s="5" t="inlineStr"/>
      <c r="M2" s="4" t="n">
        <v>10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16</v>
      </c>
      <c r="H5" s="4" t="n">
        <v>88.90000000000001</v>
      </c>
      <c r="I5" t="n">
        <v>2</v>
      </c>
      <c r="J5" s="5" t="inlineStr">
        <is>
          <t xml:space="preserve"> 10:00 AM</t>
        </is>
      </c>
      <c r="L5" s="5" t="inlineStr">
        <is>
          <t>M W</t>
        </is>
      </c>
      <c r="M5" s="4" t="n">
        <v>48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1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6</v>
      </c>
      <c r="H10" s="4" t="n">
        <v>37.5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18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6</v>
      </c>
      <c r="H12" s="4" t="n">
        <v>20</v>
      </c>
      <c r="I12" t="n">
        <v>24</v>
      </c>
      <c r="J12" s="5" t="inlineStr">
        <is>
          <t xml:space="preserve"> 9:00 AM</t>
        </is>
      </c>
      <c r="L12" s="5" t="inlineStr">
        <is>
          <t>T TH</t>
        </is>
      </c>
      <c r="M12" s="4" t="n">
        <v>24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2026-07-27T13:30:02Z</dcterms:modified>
  <cp:lastModifiedBy>Laura Longo</cp:lastModifiedBy>
</cp:coreProperties>
</file>