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20</v>
      </c>
      <c r="H2" t="n">
        <v>16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24</v>
      </c>
      <c r="H3" t="n">
        <v>10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16</v>
      </c>
      <c r="H4" t="n">
        <v>18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1</v>
      </c>
      <c r="H8" t="n">
        <v>23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6</v>
      </c>
      <c r="H10" t="n">
        <v>24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11</v>
      </c>
      <c r="H2" s="4" t="n">
        <v>45.8</v>
      </c>
      <c r="I2" t="n">
        <v>13</v>
      </c>
      <c r="J2" s="5" t="inlineStr"/>
      <c r="L2" s="5" t="inlineStr"/>
      <c r="M2" s="4" t="n">
        <v>11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1</v>
      </c>
      <c r="H4" s="4" t="n">
        <v>4.2</v>
      </c>
      <c r="I4" t="n">
        <v>23</v>
      </c>
      <c r="J4" s="5" t="inlineStr"/>
      <c r="L4" s="5" t="inlineStr"/>
      <c r="M4" s="4" t="n">
        <v>4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16</v>
      </c>
      <c r="H5" s="4" t="n">
        <v>88.90000000000001</v>
      </c>
      <c r="I5" t="n">
        <v>2</v>
      </c>
      <c r="J5" s="5" t="inlineStr">
        <is>
          <t xml:space="preserve"> 10:00 AM</t>
        </is>
      </c>
      <c r="L5" s="5" t="inlineStr">
        <is>
          <t>M W</t>
        </is>
      </c>
      <c r="M5" s="4" t="n">
        <v>48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4</v>
      </c>
      <c r="H6" s="4" t="n">
        <v>22.2</v>
      </c>
      <c r="I6" t="n">
        <v>14</v>
      </c>
      <c r="J6" s="5" t="inlineStr">
        <is>
          <t xml:space="preserve"> 6:00 PM</t>
        </is>
      </c>
      <c r="L6" s="5" t="inlineStr">
        <is>
          <t>M W</t>
        </is>
      </c>
      <c r="M6" s="4" t="n">
        <v>12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16</v>
      </c>
      <c r="H7" s="4" t="n">
        <v>100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26FA7A</t>
        </is>
      </c>
      <c r="P7" t="n">
        <v>1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8</v>
      </c>
      <c r="H8" s="4" t="n">
        <v>44.4</v>
      </c>
      <c r="I8" t="n">
        <v>10</v>
      </c>
      <c r="J8" s="5" t="inlineStr">
        <is>
          <t xml:space="preserve"> 6:00 PM</t>
        </is>
      </c>
      <c r="L8" s="5" t="inlineStr">
        <is>
          <t>M W</t>
        </is>
      </c>
      <c r="M8" s="4" t="n">
        <v>24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10</v>
      </c>
      <c r="H9" s="4" t="n">
        <v>55.6</v>
      </c>
      <c r="I9" t="n">
        <v>8</v>
      </c>
      <c r="J9" s="5" t="inlineStr">
        <is>
          <t xml:space="preserve"> 10:00 AM</t>
        </is>
      </c>
      <c r="L9" s="5" t="inlineStr">
        <is>
          <t>M W</t>
        </is>
      </c>
      <c r="M9" s="4" t="n">
        <v>30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6</v>
      </c>
      <c r="H10" s="4" t="n">
        <v>37.5</v>
      </c>
      <c r="I10" t="n">
        <v>10</v>
      </c>
      <c r="J10" s="5" t="inlineStr">
        <is>
          <t xml:space="preserve"> 6:00 PM</t>
        </is>
      </c>
      <c r="L10" s="5" t="inlineStr">
        <is>
          <t>M W</t>
        </is>
      </c>
      <c r="M10" s="4" t="n">
        <v>18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6</v>
      </c>
      <c r="H12" s="4" t="n">
        <v>20</v>
      </c>
      <c r="I12" t="n">
        <v>24</v>
      </c>
      <c r="J12" s="5" t="inlineStr">
        <is>
          <t xml:space="preserve"> 9:00 AM</t>
        </is>
      </c>
      <c r="L12" s="5" t="inlineStr">
        <is>
          <t>T TH</t>
        </is>
      </c>
      <c r="M12" s="4" t="n">
        <v>24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1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2026-07-25T17:16:33Z</dcterms:modified>
  <cp:lastModifiedBy>Laura Longo</cp:lastModifiedBy>
</cp:coreProperties>
</file>