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540" yWindow="0" windowWidth="25600" windowHeight="160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<sst xmlns="http://schemas.openxmlformats.org/spreadsheetml/2006/main" count="2" uniqueCount="2">
  <si>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Epocas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</si>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</sst>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Adaline cte.</a:t>
            </a:r>
            <a:r>
              <a:rPr lang="es-ES" baseline="0"/>
              <a:t> aprendizaje=0.1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14.5922746781115</c:v>
                </c:pt>
                <c:pt idx="1">
                  <c:v>9.01287553648068</c:v>
                </c:pt>
                <c:pt idx="2">
                  <c:v>10.4434907010014</c:v>
                </c:pt>
                <c:pt idx="3">
                  <c:v>11.587982832618</c:v>
                </c:pt>
                <c:pt idx="4">
                  <c:v>8.32618025751072</c:v>
                </c:pt>
                <c:pt idx="5">
                  <c:v>10.0143061516452</c:v>
                </c:pt>
                <c:pt idx="6">
                  <c:v>11.0974862047823</c:v>
                </c:pt>
                <c:pt idx="7">
                  <c:v>8.36909871244635</c:v>
                </c:pt>
                <c:pt idx="8">
                  <c:v>10.0143061516452</c:v>
                </c:pt>
                <c:pt idx="9">
                  <c:v>10.9871244635193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405544"/>
        <c:axId val="577047640"/>
      </c:lineChart>
      <c:catAx>
        <c:axId val="78040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7047640"/>
        <c:crosses val="autoZero"/>
        <c:auto val="1"/>
        <c:lblAlgn val="ctr"/>
        <c:lblOffset val="100"/>
        <c:noMultiLvlLbl val="0"/>
      </c:catAx>
      <c:valAx>
        <c:axId val="577047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Adaline cte.</a:t>
            </a:r>
            <a:r>
              <a:rPr lang="es-ES" baseline="0"/>
              <a:t> aprendizaje=0.3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Hoja1!$B$18:$B$27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Hoja1!$C$18:$C$27</c:f>
              <c:numCache>
                <c:formatCode>General</c:formatCode>
                <c:ptCount val="10"/>
                <c:pt idx="0">
                  <c:v>21.8884120171673</c:v>
                </c:pt>
                <c:pt idx="1">
                  <c:v>32.6180257510729</c:v>
                </c:pt>
                <c:pt idx="2">
                  <c:v>34.4778254649499</c:v>
                </c:pt>
                <c:pt idx="3">
                  <c:v>71.7811158798283</c:v>
                </c:pt>
                <c:pt idx="4">
                  <c:v>49.0987124463519</c:v>
                </c:pt>
                <c:pt idx="5">
                  <c:v>34.763948497854</c:v>
                </c:pt>
                <c:pt idx="6">
                  <c:v>71.5511955855303</c:v>
                </c:pt>
                <c:pt idx="7">
                  <c:v>48.5515021459227</c:v>
                </c:pt>
                <c:pt idx="8">
                  <c:v>34.763948497854</c:v>
                </c:pt>
                <c:pt idx="9">
                  <c:v>34.9785407725321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61560"/>
        <c:axId val="945707208"/>
      </c:lineChart>
      <c:catAx>
        <c:axId val="54446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707208"/>
        <c:crosses val="autoZero"/>
        <c:auto val="1"/>
        <c:lblAlgn val="ctr"/>
        <c:lblOffset val="100"/>
        <c:noMultiLvlLbl val="0"/>
      </c:catAx>
      <c:valAx>
        <c:axId val="94570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46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Adaline cte.</a:t>
            </a:r>
            <a:r>
              <a:rPr lang="es-ES" baseline="0"/>
              <a:t> aprendizaje=0.5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Hoja1!$B$34:$B$43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Hoja1!$C$34:$C$43</c:f>
              <c:numCache>
                <c:formatCode>General</c:formatCode>
                <c:ptCount val="10"/>
                <c:pt idx="0">
                  <c:v>57.9399141630901</c:v>
                </c:pt>
                <c:pt idx="1">
                  <c:v>34.5493562231759</c:v>
                </c:pt>
                <c:pt idx="2">
                  <c:v>34.4778254649499</c:v>
                </c:pt>
                <c:pt idx="3">
                  <c:v>45.1716738197424</c:v>
                </c:pt>
                <c:pt idx="4">
                  <c:v>35.107296137339</c:v>
                </c:pt>
                <c:pt idx="5">
                  <c:v>34.4778254649499</c:v>
                </c:pt>
                <c:pt idx="6">
                  <c:v>35.1931330472103</c:v>
                </c:pt>
                <c:pt idx="7">
                  <c:v>34.8712446351931</c:v>
                </c:pt>
                <c:pt idx="8">
                  <c:v>34.4778254649499</c:v>
                </c:pt>
                <c:pt idx="9">
                  <c:v>34.9785407725321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186856"/>
        <c:axId val="945561144"/>
      </c:lineChart>
      <c:catAx>
        <c:axId val="5231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561144"/>
        <c:crosses val="autoZero"/>
        <c:auto val="1"/>
        <c:lblAlgn val="ctr"/>
        <c:lblOffset val="100"/>
        <c:noMultiLvlLbl val="0"/>
      </c:catAx>
      <c:valAx>
        <c:axId val="94556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1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Adaline cte.</a:t>
            </a:r>
            <a:r>
              <a:rPr lang="es-ES" baseline="0"/>
              <a:t> aprendizaje=1.0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Hoja1!$B$50:$B$59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Hoja1!$C$50:$C$59</c:f>
              <c:numCache>
                <c:formatCode>General</c:formatCode>
                <c:ptCount val="10"/>
                <c:pt idx="0">
                  <c:v>28.3261802575107</c:v>
                </c:pt>
                <c:pt idx="1">
                  <c:v>63.9484978540772</c:v>
                </c:pt>
                <c:pt idx="2">
                  <c:v>34.4778254649499</c:v>
                </c:pt>
                <c:pt idx="3">
                  <c:v>35.7296137339055</c:v>
                </c:pt>
                <c:pt idx="4">
                  <c:v>35.107296137339</c:v>
                </c:pt>
                <c:pt idx="5">
                  <c:v>34.4778254649499</c:v>
                </c:pt>
                <c:pt idx="6">
                  <c:v>35.1931330472103</c:v>
                </c:pt>
                <c:pt idx="7">
                  <c:v>34.8712446351931</c:v>
                </c:pt>
                <c:pt idx="8">
                  <c:v>34.4778254649499</c:v>
                </c:pt>
                <c:pt idx="9">
                  <c:v>34.9785407725321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75416"/>
        <c:axId val="522196056"/>
      </c:lineChart>
      <c:catAx>
        <c:axId val="9452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196056"/>
        <c:crosses val="autoZero"/>
        <c:auto val="1"/>
        <c:lblAlgn val="ctr"/>
        <c:lblOffset val="100"/>
        <c:noMultiLvlLbl val="0"/>
      </c:catAx>
      <c:valAx>
        <c:axId val="52219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27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Perceptrón cte.</a:t>
            </a:r>
            <a:r>
              <a:rPr lang="es-ES" baseline="0"/>
              <a:t> aprendizaje=1.0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Hoja1!$L$3:$L$11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Hoja1!$M$3:$M$11</c:f>
              <c:numCache>
                <c:formatCode>General</c:formatCode>
                <c:ptCount val="9"/>
                <c:pt idx="0">
                  <c:v>5.36480686695279</c:v>
                </c:pt>
                <c:pt idx="1">
                  <c:v>6.43776824034334</c:v>
                </c:pt>
                <c:pt idx="2">
                  <c:v>4.18454935622317</c:v>
                </c:pt>
                <c:pt idx="3">
                  <c:v>4.8068669527897</c:v>
                </c:pt>
                <c:pt idx="4">
                  <c:v>5.0071530758226</c:v>
                </c:pt>
                <c:pt idx="5">
                  <c:v>4.72103004291845</c:v>
                </c:pt>
                <c:pt idx="6">
                  <c:v>4.66738197424892</c:v>
                </c:pt>
                <c:pt idx="7">
                  <c:v>4.72103004291845</c:v>
                </c:pt>
                <c:pt idx="8">
                  <c:v>5.40772532188841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09896"/>
        <c:axId val="460117032"/>
      </c:lineChart>
      <c:catAx>
        <c:axId val="460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117032"/>
        <c:crosses val="autoZero"/>
        <c:auto val="1"/>
        <c:lblAlgn val="ctr"/>
        <c:lblOffset val="100"/>
        <c:noMultiLvlLbl val="0"/>
      </c:catAx>
      <c:valAx>
        <c:axId val="46011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Perceptrón cte.</a:t>
            </a:r>
            <a:r>
              <a:rPr lang="es-ES" baseline="0"/>
              <a:t> aprendizaje=0.5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Hoja1!$L$35:$L$43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Hoja1!$M$35:$M$43</c:f>
              <c:numCache>
                <c:formatCode>General</c:formatCode>
                <c:ptCount val="9"/>
                <c:pt idx="0">
                  <c:v>6.65236051502145</c:v>
                </c:pt>
                <c:pt idx="1">
                  <c:v>6.58082975679542</c:v>
                </c:pt>
                <c:pt idx="2">
                  <c:v>4.29184549356223</c:v>
                </c:pt>
                <c:pt idx="3">
                  <c:v>4.54935622317596</c:v>
                </c:pt>
                <c:pt idx="4">
                  <c:v>5.0071530758226</c:v>
                </c:pt>
                <c:pt idx="5">
                  <c:v>4.84365419987737</c:v>
                </c:pt>
                <c:pt idx="6">
                  <c:v>4.50643776824034</c:v>
                </c:pt>
                <c:pt idx="7">
                  <c:v>4.72103004291845</c:v>
                </c:pt>
                <c:pt idx="8">
                  <c:v>5.40772532188841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39768"/>
        <c:axId val="749501000"/>
      </c:lineChart>
      <c:catAx>
        <c:axId val="77563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01000"/>
        <c:crosses val="autoZero"/>
        <c:auto val="1"/>
        <c:lblAlgn val="ctr"/>
        <c:lblOffset val="100"/>
        <c:noMultiLvlLbl val="0"/>
      </c:catAx>
      <c:valAx>
        <c:axId val="74950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63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Perceptrón cte.</a:t>
            </a:r>
            <a:r>
              <a:rPr lang="es-ES" baseline="0"/>
              <a:t> aprendizaje=0.1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Hoja1!$L$51:$L$59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Hoja1!$M$51:$M$59</c:f>
              <c:numCache>
                <c:formatCode>General</c:formatCode>
                <c:ptCount val="9"/>
                <c:pt idx="0">
                  <c:v>6.65236051502145</c:v>
                </c:pt>
                <c:pt idx="1">
                  <c:v>6.58082975679542</c:v>
                </c:pt>
                <c:pt idx="2">
                  <c:v>4.6137339055794</c:v>
                </c:pt>
                <c:pt idx="3">
                  <c:v>4.72103004291845</c:v>
                </c:pt>
                <c:pt idx="4">
                  <c:v>5.29327610872675</c:v>
                </c:pt>
                <c:pt idx="5">
                  <c:v>5.08890251379521</c:v>
                </c:pt>
                <c:pt idx="6">
                  <c:v>4.56008583690987</c:v>
                </c:pt>
                <c:pt idx="7">
                  <c:v>4.86409155937053</c:v>
                </c:pt>
                <c:pt idx="8">
                  <c:v>5.15021459227467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2872"/>
        <c:axId val="472132648"/>
      </c:lineChart>
      <c:catAx>
        <c:axId val="45233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132648"/>
        <c:crosses val="autoZero"/>
        <c:auto val="1"/>
        <c:lblAlgn val="ctr"/>
        <c:lblOffset val="100"/>
        <c:noMultiLvlLbl val="0"/>
      </c:catAx>
      <c:valAx>
        <c:axId val="47213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33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Perceptrón cte.</a:t>
            </a:r>
            <a:r>
              <a:rPr lang="es-ES" baseline="0"/>
              <a:t> aprendizaje=0.3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og"/>
            <c:dispRSqr val="0"/>
            <c:dispEq val="0"/>
          </c:trendline>
          <c:cat>
            <c:numRef>
              <c:f>Hoja1!$L$19:$L$27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Hoja1!$M$19:$M$27</c:f>
              <c:numCache>
                <c:formatCode>General</c:formatCode>
                <c:ptCount val="9"/>
                <c:pt idx="0">
                  <c:v>5.79399141630901</c:v>
                </c:pt>
                <c:pt idx="1">
                  <c:v>6.43776824034334</c:v>
                </c:pt>
                <c:pt idx="2">
                  <c:v>4.39914163090128</c:v>
                </c:pt>
                <c:pt idx="3">
                  <c:v>4.46351931330472</c:v>
                </c:pt>
                <c:pt idx="4">
                  <c:v>5.0071530758226</c:v>
                </c:pt>
                <c:pt idx="5">
                  <c:v>4.96627835683629</c:v>
                </c:pt>
                <c:pt idx="6">
                  <c:v>4.72103004291845</c:v>
                </c:pt>
                <c:pt idx="7">
                  <c:v>4.86409155937053</c:v>
                </c:pt>
                <c:pt idx="8">
                  <c:v>5.53648068669527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517512"/>
        <c:axId val="452320904"/>
      </c:lineChart>
      <c:catAx>
        <c:axId val="74951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máximo de épocas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320904"/>
        <c:crosses val="autoZero"/>
        <c:auto val="1"/>
        <c:lblAlgn val="ctr"/>
        <c:lblOffset val="100"/>
        <c:noMultiLvlLbl val="0"/>
      </c:catAx>
      <c:valAx>
        <c:axId val="45232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1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9</xdr:col>
      <xdr:colOff>457200</xdr:colOff>
      <xdr:row>15</xdr:row>
      <xdr:rowOff>101600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17</xdr:row>
      <xdr:rowOff>25400</xdr:rowOff>
    </xdr:from>
    <xdr:to>
      <xdr:col>9</xdr:col>
      <xdr:colOff>469900</xdr:colOff>
      <xdr:row>31</xdr:row>
      <xdr:rowOff>101600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33</xdr:row>
      <xdr:rowOff>12700</xdr:rowOff>
    </xdr:from>
    <xdr:to>
      <xdr:col>9</xdr:col>
      <xdr:colOff>469900</xdr:colOff>
      <xdr:row>47</xdr:row>
      <xdr:rowOff>88900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9</xdr:col>
      <xdr:colOff>444500</xdr:colOff>
      <xdr:row>63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</xdr:colOff>
      <xdr:row>1</xdr:row>
      <xdr:rowOff>12700</xdr:rowOff>
    </xdr:from>
    <xdr:to>
      <xdr:col>19</xdr:col>
      <xdr:colOff>482600</xdr:colOff>
      <xdr:row>15</xdr:row>
      <xdr:rowOff>88900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33</xdr:row>
      <xdr:rowOff>12700</xdr:rowOff>
    </xdr:from>
    <xdr:to>
      <xdr:col>19</xdr:col>
      <xdr:colOff>457200</xdr:colOff>
      <xdr:row>47</xdr:row>
      <xdr:rowOff>88900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50800</xdr:colOff>
      <xdr:row>49</xdr:row>
      <xdr:rowOff>25400</xdr:rowOff>
    </xdr:from>
    <xdr:to>
      <xdr:col>19</xdr:col>
      <xdr:colOff>495300</xdr:colOff>
      <xdr:row>63</xdr:row>
      <xdr:rowOff>101600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25400</xdr:colOff>
      <xdr:row>17</xdr:row>
      <xdr:rowOff>12700</xdr:rowOff>
    </xdr:from>
    <xdr:to>
      <xdr:col>19</xdr:col>
      <xdr:colOff>469900</xdr:colOff>
      <xdr:row>31</xdr:row>
      <xdr:rowOff>88900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abSelected="1" workbookViewId="0">
      <selection activeCell="B1" sqref="B1:C11"/>
    </sheetView>
  </sheetViews>
  <sheetFormatPr baseColWidth="10" defaultRowHeight="15" x14ac:dyDescent="0"/>
  <cols>
    <col min="3" max="3" width="12.33203125" customWidth="1"/>
  </cols>
  <sheetData>
    <row r="1" spans="2:13">
      <c r="B1" t="s">
        <v>0</v>
      </c>
      <c r="C1" t="s">
        <v>1</v>
      </c>
    </row>
    <row r="2" spans="2:13">
      <c r="B2">
        <v>1</v>
      </c>
      <c r="C2">
        <v>14.592274678111499</v>
      </c>
      <c r="L2">
        <v>1</v>
      </c>
      <c r="M2">
        <v>8.5836909871244593</v>
      </c>
    </row>
    <row r="3" spans="2:13">
      <c r="B3">
        <v>2</v>
      </c>
      <c r="C3">
        <v>9.0128755364806796</v>
      </c>
      <c r="L3">
        <v>2</v>
      </c>
      <c r="M3">
        <v>5.3648068669527902</v>
      </c>
    </row>
    <row r="4" spans="2:13">
      <c r="B4">
        <v>4</v>
      </c>
      <c r="C4">
        <v>10.4434907010014</v>
      </c>
      <c r="L4">
        <v>4</v>
      </c>
      <c r="M4">
        <v>6.4377682403433401</v>
      </c>
    </row>
    <row r="5" spans="2:13">
      <c r="B5">
        <v>8</v>
      </c>
      <c r="C5">
        <v>11.587982832618</v>
      </c>
      <c r="L5">
        <v>8</v>
      </c>
      <c r="M5">
        <v>4.1845493562231697</v>
      </c>
    </row>
    <row r="6" spans="2:13">
      <c r="B6">
        <v>16</v>
      </c>
      <c r="C6">
        <v>8.3261802575107193</v>
      </c>
      <c r="L6">
        <v>16</v>
      </c>
      <c r="M6">
        <v>4.8068669527896999</v>
      </c>
    </row>
    <row r="7" spans="2:13">
      <c r="B7">
        <v>32</v>
      </c>
      <c r="C7">
        <v>10.014306151645201</v>
      </c>
      <c r="L7">
        <v>32</v>
      </c>
      <c r="M7">
        <v>5.0071530758226004</v>
      </c>
    </row>
    <row r="8" spans="2:13">
      <c r="B8">
        <v>64</v>
      </c>
      <c r="C8">
        <v>11.0974862047823</v>
      </c>
      <c r="L8">
        <v>64</v>
      </c>
      <c r="M8">
        <v>4.72103004291845</v>
      </c>
    </row>
    <row r="9" spans="2:13">
      <c r="B9">
        <v>128</v>
      </c>
      <c r="C9">
        <v>8.3690987124463501</v>
      </c>
      <c r="L9">
        <v>128</v>
      </c>
      <c r="M9">
        <v>4.6673819742489204</v>
      </c>
    </row>
    <row r="10" spans="2:13">
      <c r="B10">
        <v>256</v>
      </c>
      <c r="C10">
        <v>10.014306151645201</v>
      </c>
      <c r="L10">
        <v>256</v>
      </c>
      <c r="M10">
        <v>4.72103004291845</v>
      </c>
    </row>
    <row r="11" spans="2:13">
      <c r="B11">
        <v>512</v>
      </c>
      <c r="C11">
        <v>10.987124463519301</v>
      </c>
      <c r="L11">
        <v>512</v>
      </c>
      <c r="M11">
        <v>5.4077253218884103</v>
      </c>
    </row>
    <row r="18" spans="2:13">
      <c r="B18">
        <v>1</v>
      </c>
      <c r="C18">
        <v>21.888412017167301</v>
      </c>
      <c r="L18">
        <v>1</v>
      </c>
      <c r="M18">
        <v>3.862660944206</v>
      </c>
    </row>
    <row r="19" spans="2:13">
      <c r="B19">
        <v>2</v>
      </c>
      <c r="C19">
        <v>32.618025751072899</v>
      </c>
      <c r="L19">
        <v>2</v>
      </c>
      <c r="M19">
        <v>5.7939914163090096</v>
      </c>
    </row>
    <row r="20" spans="2:13">
      <c r="B20">
        <v>4</v>
      </c>
      <c r="C20">
        <v>34.477825464949902</v>
      </c>
      <c r="L20">
        <v>4</v>
      </c>
      <c r="M20">
        <v>6.4377682403433401</v>
      </c>
    </row>
    <row r="21" spans="2:13">
      <c r="B21">
        <v>8</v>
      </c>
      <c r="C21">
        <v>71.781115879828306</v>
      </c>
      <c r="L21">
        <v>8</v>
      </c>
      <c r="M21">
        <v>4.3991416309012799</v>
      </c>
    </row>
    <row r="22" spans="2:13">
      <c r="B22">
        <v>16</v>
      </c>
      <c r="C22">
        <v>49.098712446351897</v>
      </c>
      <c r="L22">
        <v>16</v>
      </c>
      <c r="M22">
        <v>4.4635193133047197</v>
      </c>
    </row>
    <row r="23" spans="2:13">
      <c r="B23">
        <v>32</v>
      </c>
      <c r="C23">
        <v>34.763948497854003</v>
      </c>
      <c r="L23">
        <v>32</v>
      </c>
      <c r="M23">
        <v>5.0071530758226004</v>
      </c>
    </row>
    <row r="24" spans="2:13">
      <c r="B24">
        <v>64</v>
      </c>
      <c r="C24">
        <v>71.551195585530294</v>
      </c>
      <c r="L24">
        <v>64</v>
      </c>
      <c r="M24">
        <v>4.9662783568362903</v>
      </c>
    </row>
    <row r="25" spans="2:13">
      <c r="B25">
        <v>128</v>
      </c>
      <c r="C25">
        <v>48.551502145922697</v>
      </c>
      <c r="L25">
        <v>128</v>
      </c>
      <c r="M25">
        <v>4.72103004291845</v>
      </c>
    </row>
    <row r="26" spans="2:13">
      <c r="B26">
        <v>256</v>
      </c>
      <c r="C26">
        <v>34.763948497854003</v>
      </c>
      <c r="L26">
        <v>256</v>
      </c>
      <c r="M26">
        <v>4.8640915593705296</v>
      </c>
    </row>
    <row r="27" spans="2:13">
      <c r="B27">
        <v>512</v>
      </c>
      <c r="C27">
        <v>34.978540772532099</v>
      </c>
      <c r="L27">
        <v>512</v>
      </c>
      <c r="M27">
        <v>5.5364806866952696</v>
      </c>
    </row>
    <row r="34" spans="2:13">
      <c r="B34">
        <v>1</v>
      </c>
      <c r="C34">
        <v>57.939914163090101</v>
      </c>
      <c r="L34">
        <v>1</v>
      </c>
      <c r="M34">
        <v>6.4334763948497802</v>
      </c>
    </row>
    <row r="35" spans="2:13">
      <c r="B35">
        <v>2</v>
      </c>
      <c r="C35">
        <v>34.549356223175899</v>
      </c>
      <c r="L35">
        <v>2</v>
      </c>
      <c r="M35">
        <v>6.6523605150214502</v>
      </c>
    </row>
    <row r="36" spans="2:13">
      <c r="B36">
        <v>4</v>
      </c>
      <c r="C36">
        <v>34.477825464949902</v>
      </c>
      <c r="L36">
        <v>4</v>
      </c>
      <c r="M36">
        <v>6.5808297567954197</v>
      </c>
    </row>
    <row r="37" spans="2:13">
      <c r="B37">
        <v>8</v>
      </c>
      <c r="C37">
        <v>45.171673819742402</v>
      </c>
      <c r="L37">
        <v>8</v>
      </c>
      <c r="M37">
        <v>4.2918454935622297</v>
      </c>
    </row>
    <row r="38" spans="2:13">
      <c r="B38">
        <v>16</v>
      </c>
      <c r="C38">
        <v>35.107296137338999</v>
      </c>
      <c r="L38">
        <v>16</v>
      </c>
      <c r="M38">
        <v>4.5493562231759599</v>
      </c>
    </row>
    <row r="39" spans="2:13">
      <c r="B39">
        <v>32</v>
      </c>
      <c r="C39">
        <v>34.477825464949902</v>
      </c>
      <c r="L39">
        <v>32</v>
      </c>
      <c r="M39">
        <v>5.0071530758226004</v>
      </c>
    </row>
    <row r="40" spans="2:13">
      <c r="B40">
        <v>64</v>
      </c>
      <c r="C40">
        <v>35.193133047210303</v>
      </c>
      <c r="L40">
        <v>64</v>
      </c>
      <c r="M40">
        <v>4.8436541998773697</v>
      </c>
    </row>
    <row r="41" spans="2:13">
      <c r="B41">
        <v>128</v>
      </c>
      <c r="C41">
        <v>34.871244635193101</v>
      </c>
      <c r="L41">
        <v>128</v>
      </c>
      <c r="M41">
        <v>4.5064377682403398</v>
      </c>
    </row>
    <row r="42" spans="2:13">
      <c r="B42">
        <v>256</v>
      </c>
      <c r="C42">
        <v>34.477825464949902</v>
      </c>
      <c r="L42">
        <v>256</v>
      </c>
      <c r="M42">
        <v>4.72103004291845</v>
      </c>
    </row>
    <row r="43" spans="2:13">
      <c r="B43">
        <v>512</v>
      </c>
      <c r="C43">
        <v>34.978540772532099</v>
      </c>
      <c r="L43">
        <v>512</v>
      </c>
      <c r="M43">
        <v>5.4077253218884103</v>
      </c>
    </row>
    <row r="50" spans="2:13">
      <c r="B50">
        <v>1</v>
      </c>
      <c r="C50">
        <v>28.3261802575107</v>
      </c>
      <c r="L50">
        <v>1</v>
      </c>
      <c r="M50">
        <v>4.72103004291845</v>
      </c>
    </row>
    <row r="51" spans="2:13">
      <c r="B51">
        <v>2</v>
      </c>
      <c r="C51">
        <v>63.948497854077203</v>
      </c>
      <c r="L51">
        <v>2</v>
      </c>
      <c r="M51">
        <v>6.6523605150214502</v>
      </c>
    </row>
    <row r="52" spans="2:13">
      <c r="B52">
        <v>4</v>
      </c>
      <c r="C52">
        <v>34.477825464949902</v>
      </c>
      <c r="L52">
        <v>4</v>
      </c>
      <c r="M52">
        <v>6.5808297567954197</v>
      </c>
    </row>
    <row r="53" spans="2:13">
      <c r="B53">
        <v>8</v>
      </c>
      <c r="C53">
        <v>35.729613733905502</v>
      </c>
      <c r="L53">
        <v>8</v>
      </c>
      <c r="M53">
        <v>4.6137339055793998</v>
      </c>
    </row>
    <row r="54" spans="2:13">
      <c r="B54">
        <v>16</v>
      </c>
      <c r="C54">
        <v>35.107296137338999</v>
      </c>
      <c r="L54">
        <v>16</v>
      </c>
      <c r="M54">
        <v>4.72103004291845</v>
      </c>
    </row>
    <row r="55" spans="2:13">
      <c r="B55">
        <v>32</v>
      </c>
      <c r="C55">
        <v>34.477825464949902</v>
      </c>
      <c r="L55">
        <v>32</v>
      </c>
      <c r="M55">
        <v>5.2932761087267499</v>
      </c>
    </row>
    <row r="56" spans="2:13">
      <c r="B56">
        <v>64</v>
      </c>
      <c r="C56">
        <v>35.193133047210303</v>
      </c>
      <c r="L56">
        <v>64</v>
      </c>
      <c r="M56">
        <v>5.08890251379521</v>
      </c>
    </row>
    <row r="57" spans="2:13">
      <c r="B57">
        <v>128</v>
      </c>
      <c r="C57">
        <v>34.871244635193101</v>
      </c>
      <c r="L57">
        <v>128</v>
      </c>
      <c r="M57">
        <v>4.5600858369098702</v>
      </c>
    </row>
    <row r="58" spans="2:13">
      <c r="B58">
        <v>256</v>
      </c>
      <c r="C58">
        <v>34.477825464949902</v>
      </c>
      <c r="L58">
        <v>256</v>
      </c>
      <c r="M58">
        <v>4.8640915593705296</v>
      </c>
    </row>
    <row r="59" spans="2:13">
      <c r="B59">
        <v>512</v>
      </c>
      <c r="C59">
        <v>34.978540772532099</v>
      </c>
      <c r="L59">
        <v>512</v>
      </c>
      <c r="M59">
        <v>5.1502145922746703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Muruzábal Ishigetani</dc:creator>
  <cp:lastModifiedBy>Samuel Muruzábal Ishigetani</cp:lastModifiedBy>
  <dcterms:created xsi:type="dcterms:W3CDTF">2014-03-02T19:04:21Z</dcterms:created>
  <dcterms:modified xsi:type="dcterms:W3CDTF">2014-03-03T07:28:54Z</dcterms:modified>
</cp:coreProperties>
</file>