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<sst xmlns="http://schemas.openxmlformats.org/spreadsheetml/2006/main" count="65" uniqueCount="65">
  <si>
    <t>id</t>
  </si>
  <si>
    <t>username</t>
  </si>
  <si>
    <t>password</t>
  </si>
  <si>
    <t>sex</t>
  </si>
  <si>
    <t>mobile</t>
  </si>
  <si>
    <t>depart_id</t>
  </si>
  <si>
    <t>mood</t>
  </si>
  <si>
    <t>is_root</t>
  </si>
  <si>
    <t>张三</t>
  </si>
  <si>
    <t>zhangsan</t>
  </si>
  <si>
    <t>削月宛凝</t>
  </si>
  <si>
    <t>李四</t>
  </si>
  <si>
    <t>lisi</t>
  </si>
  <si>
    <t>筑阳含山</t>
  </si>
  <si>
    <t>王五</t>
  </si>
  <si>
    <t>wangwu</t>
  </si>
  <si>
    <t>白云辛酉</t>
  </si>
  <si>
    <t>慕懋</t>
  </si>
  <si>
    <t>mxqtep</t>
  </si>
  <si>
    <t>北陆梓云</t>
  </si>
  <si>
    <t>公孙运凡</t>
  </si>
  <si>
    <t>nmwety</t>
  </si>
  <si>
    <t>四风志方</t>
  </si>
  <si>
    <t>严问香</t>
  </si>
  <si>
    <t>olkigu</t>
  </si>
  <si>
    <t>雾都笑笑</t>
  </si>
  <si>
    <t>解嘉颖</t>
  </si>
  <si>
    <t>wzicha</t>
  </si>
  <si>
    <t>华清松雪</t>
  </si>
  <si>
    <t>沈天真</t>
  </si>
  <si>
    <t>ushnod</t>
  </si>
  <si>
    <t>奉天晗蕊</t>
  </si>
  <si>
    <t>管河灵</t>
  </si>
  <si>
    <t>dftsdr</t>
  </si>
  <si>
    <t>北海建本</t>
  </si>
  <si>
    <t>毓雅逸</t>
  </si>
  <si>
    <t>xhnqru</t>
  </si>
  <si>
    <t>重阳宛秋</t>
  </si>
  <si>
    <t>楼良朋</t>
  </si>
  <si>
    <t>nkcoat</t>
  </si>
  <si>
    <t>西风春晖</t>
  </si>
  <si>
    <t>开冠玉</t>
  </si>
  <si>
    <t>igjkeu</t>
  </si>
  <si>
    <t>黑山学真</t>
  </si>
  <si>
    <t>辉腾</t>
  </si>
  <si>
    <t>dbpkjn</t>
  </si>
  <si>
    <t>留云俊豪</t>
  </si>
  <si>
    <t>纵湛颖</t>
  </si>
  <si>
    <t>jrlqnm</t>
  </si>
  <si>
    <t>凌霄欣德</t>
  </si>
  <si>
    <t>须冰菱</t>
  </si>
  <si>
    <t>bcjosw</t>
  </si>
  <si>
    <t>云来碧螺</t>
  </si>
  <si>
    <t>堂成双</t>
  </si>
  <si>
    <t>egdilt</t>
  </si>
  <si>
    <t>魔都志鸣</t>
  </si>
  <si>
    <t>植宜</t>
  </si>
  <si>
    <t>hnnbzi</t>
  </si>
  <si>
    <t>太山迎波</t>
  </si>
  <si>
    <t>洛明凝</t>
  </si>
  <si>
    <t>dmvhwa</t>
  </si>
  <si>
    <t>蒙德俊强</t>
  </si>
  <si>
    <t>佟佳思若</t>
  </si>
  <si>
    <t>qpkcnz</t>
  </si>
  <si>
    <t>桃花天空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</si>
</sst>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 indent="1"/>
    </xf>
    <xf numFmtId="0" fontId="3" fillId="0" borderId="0" xfId="0" applyFont="1" applyFill="1" applyBorder="1" applyAlignment="1">
      <alignment horizontal="center" vertical="center" wrapText="1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A1" sqref="A1:H20"/>
    </sheetView>
  </sheetViews>
  <sheetFormatPr defaultColWidth="8.8888888888888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>
      <c r="A2" s="3">
        <v>1</v>
      </c>
      <c r="B2" s="4" t="s">
        <v>8</v>
      </c>
      <c r="C2" s="3" t="s">
        <v>9</v>
      </c>
      <c r="D2" s="3">
        <f ca="1" t="shared" ref="D2:D20" si="0">RANDBETWEEN(0,1)</f>
        <v>0</v>
      </c>
      <c r="E2" s="3">
        <v>15816729513</v>
      </c>
      <c r="F2" s="3">
        <f ca="1" t="shared" ref="F2:F20" si="1">RANDBETWEEN(1,5)</f>
        <v>4</v>
      </c>
      <c r="G2" s="5" t="s">
        <v>10</v>
      </c>
      <c r="H2" s="3">
        <v>1</v>
      </c>
    </row>
    <row r="3" spans="1:8">
      <c r="A3" s="3">
        <v>2</v>
      </c>
      <c r="B3" s="4" t="s">
        <v>11</v>
      </c>
      <c r="C3" s="3" t="s">
        <v>12</v>
      </c>
      <c r="D3" s="3">
        <f ca="1" t="shared" si="0"/>
        <v>0</v>
      </c>
      <c r="E3" s="3">
        <v>13032057566</v>
      </c>
      <c r="F3" s="3">
        <f ca="1" t="shared" si="1"/>
        <v>4</v>
      </c>
      <c r="G3" s="5" t="s">
        <v>13</v>
      </c>
      <c r="H3" s="3">
        <v>0</v>
      </c>
    </row>
    <row r="4" spans="1:8">
      <c r="A4" s="3">
        <v>3</v>
      </c>
      <c r="B4" s="4" t="s">
        <v>14</v>
      </c>
      <c r="C4" s="3" t="s">
        <v>15</v>
      </c>
      <c r="D4" s="3">
        <f ca="1" t="shared" si="0"/>
        <v>0</v>
      </c>
      <c r="E4" s="3">
        <v>18785131251</v>
      </c>
      <c r="F4" s="3">
        <f ca="1" t="shared" si="1"/>
        <v>4</v>
      </c>
      <c r="G4" s="5" t="s">
        <v>16</v>
      </c>
      <c r="H4" s="3">
        <v>1</v>
      </c>
    </row>
    <row r="5" spans="1:8">
      <c r="A5" s="3">
        <v>4</v>
      </c>
      <c r="B5" s="5" t="s">
        <v>17</v>
      </c>
      <c r="C5" s="3" t="s">
        <v>18</v>
      </c>
      <c r="D5" s="3">
        <f ca="1" t="shared" si="0"/>
        <v>0</v>
      </c>
      <c r="E5" s="3">
        <v>15827496867</v>
      </c>
      <c r="F5" s="3">
        <f ca="1" t="shared" si="1"/>
        <v>5</v>
      </c>
      <c r="G5" s="5" t="s">
        <v>19</v>
      </c>
      <c r="H5" s="3">
        <v>0</v>
      </c>
    </row>
    <row r="6" spans="1:8">
      <c r="A6" s="3">
        <v>5</v>
      </c>
      <c r="B6" s="5" t="s">
        <v>20</v>
      </c>
      <c r="C6" s="3" t="s">
        <v>21</v>
      </c>
      <c r="D6" s="3">
        <f ca="1" t="shared" si="0"/>
        <v>1</v>
      </c>
      <c r="E6" s="3">
        <v>13785343068</v>
      </c>
      <c r="F6" s="3">
        <f ca="1" t="shared" si="1"/>
        <v>2</v>
      </c>
      <c r="G6" s="5" t="s">
        <v>22</v>
      </c>
      <c r="H6" s="3">
        <v>0</v>
      </c>
    </row>
    <row r="7" spans="1:8">
      <c r="A7" s="3">
        <v>6</v>
      </c>
      <c r="B7" s="5" t="s">
        <v>23</v>
      </c>
      <c r="C7" s="3" t="s">
        <v>24</v>
      </c>
      <c r="D7" s="3">
        <f ca="1" t="shared" si="0"/>
        <v>0</v>
      </c>
      <c r="E7" s="3">
        <v>19962968535</v>
      </c>
      <c r="F7" s="3">
        <f ca="1" t="shared" si="1"/>
        <v>1</v>
      </c>
      <c r="G7" s="5" t="s">
        <v>25</v>
      </c>
      <c r="H7" s="3">
        <v>0</v>
      </c>
    </row>
    <row r="8" spans="1:8">
      <c r="A8" s="3">
        <v>7</v>
      </c>
      <c r="B8" s="5" t="s">
        <v>26</v>
      </c>
      <c r="C8" s="3" t="s">
        <v>27</v>
      </c>
      <c r="D8" s="3">
        <f ca="1" t="shared" si="0"/>
        <v>1</v>
      </c>
      <c r="E8" s="3">
        <v>17642392562</v>
      </c>
      <c r="F8" s="3">
        <f ca="1" t="shared" si="1"/>
        <v>5</v>
      </c>
      <c r="G8" s="5" t="s">
        <v>28</v>
      </c>
      <c r="H8" s="3">
        <v>0</v>
      </c>
    </row>
    <row r="9" spans="1:8">
      <c r="A9" s="3">
        <v>8</v>
      </c>
      <c r="B9" s="5" t="s">
        <v>29</v>
      </c>
      <c r="C9" s="3" t="s">
        <v>30</v>
      </c>
      <c r="D9" s="3">
        <f ca="1" t="shared" si="0"/>
        <v>0</v>
      </c>
      <c r="E9" s="3">
        <v>13355895860</v>
      </c>
      <c r="F9" s="3">
        <f ca="1" t="shared" si="1"/>
        <v>2</v>
      </c>
      <c r="G9" s="5" t="s">
        <v>31</v>
      </c>
      <c r="H9" s="3">
        <v>0</v>
      </c>
    </row>
    <row r="10" spans="1:8">
      <c r="A10" s="3">
        <v>9</v>
      </c>
      <c r="B10" s="5" t="s">
        <v>32</v>
      </c>
      <c r="C10" s="3" t="s">
        <v>33</v>
      </c>
      <c r="D10" s="3">
        <f ca="1" t="shared" si="0"/>
        <v>1</v>
      </c>
      <c r="E10" s="3">
        <v>17341854402</v>
      </c>
      <c r="F10" s="3">
        <f ca="1" t="shared" si="1"/>
        <v>2</v>
      </c>
      <c r="G10" s="5" t="s">
        <v>34</v>
      </c>
      <c r="H10" s="3">
        <v>0</v>
      </c>
    </row>
    <row r="11" spans="1:8">
      <c r="A11" s="3">
        <v>10</v>
      </c>
      <c r="B11" s="5" t="s">
        <v>35</v>
      </c>
      <c r="C11" s="3" t="s">
        <v>36</v>
      </c>
      <c r="D11" s="3">
        <f ca="1" t="shared" si="0"/>
        <v>0</v>
      </c>
      <c r="E11" s="3">
        <v>19139461413</v>
      </c>
      <c r="F11" s="3">
        <f ca="1" t="shared" si="1"/>
        <v>1</v>
      </c>
      <c r="G11" s="5" t="s">
        <v>37</v>
      </c>
      <c r="H11" s="3">
        <v>0</v>
      </c>
    </row>
    <row r="12" spans="1:8">
      <c r="A12" s="3">
        <v>11</v>
      </c>
      <c r="B12" s="5" t="s">
        <v>38</v>
      </c>
      <c r="C12" s="3" t="s">
        <v>39</v>
      </c>
      <c r="D12" s="3">
        <f ca="1" t="shared" si="0"/>
        <v>0</v>
      </c>
      <c r="E12" s="3">
        <v>15978601178</v>
      </c>
      <c r="F12" s="3">
        <f ca="1" t="shared" si="1"/>
        <v>5</v>
      </c>
      <c r="G12" s="5" t="s">
        <v>40</v>
      </c>
      <c r="H12" s="3">
        <v>0</v>
      </c>
    </row>
    <row r="13" spans="1:8">
      <c r="A13" s="3">
        <v>12</v>
      </c>
      <c r="B13" s="5" t="s">
        <v>41</v>
      </c>
      <c r="C13" s="3" t="s">
        <v>42</v>
      </c>
      <c r="D13" s="3">
        <f ca="1" t="shared" si="0"/>
        <v>1</v>
      </c>
      <c r="E13" s="3">
        <v>13621512893</v>
      </c>
      <c r="F13" s="3">
        <f ca="1" t="shared" si="1"/>
        <v>4</v>
      </c>
      <c r="G13" s="5" t="s">
        <v>43</v>
      </c>
      <c r="H13" s="3">
        <v>0</v>
      </c>
    </row>
    <row r="14" spans="1:8">
      <c r="A14" s="3">
        <v>13</v>
      </c>
      <c r="B14" s="5" t="s">
        <v>44</v>
      </c>
      <c r="C14" s="3" t="s">
        <v>45</v>
      </c>
      <c r="D14" s="3">
        <f ca="1" t="shared" si="0"/>
        <v>1</v>
      </c>
      <c r="E14" s="3">
        <v>16561218024</v>
      </c>
      <c r="F14" s="3">
        <f ca="1" t="shared" si="1"/>
        <v>4</v>
      </c>
      <c r="G14" s="5" t="s">
        <v>46</v>
      </c>
      <c r="H14" s="3">
        <v>0</v>
      </c>
    </row>
    <row r="15" spans="1:8">
      <c r="A15" s="3">
        <v>14</v>
      </c>
      <c r="B15" s="5" t="s">
        <v>47</v>
      </c>
      <c r="C15" s="3" t="s">
        <v>48</v>
      </c>
      <c r="D15" s="3">
        <f ca="1" t="shared" si="0"/>
        <v>1</v>
      </c>
      <c r="E15" s="3">
        <v>18028387834</v>
      </c>
      <c r="F15" s="3">
        <f ca="1" t="shared" si="1"/>
        <v>5</v>
      </c>
      <c r="G15" s="5" t="s">
        <v>49</v>
      </c>
      <c r="H15" s="3">
        <v>0</v>
      </c>
    </row>
    <row r="16" spans="1:8">
      <c r="A16" s="3">
        <v>15</v>
      </c>
      <c r="B16" s="5" t="s">
        <v>50</v>
      </c>
      <c r="C16" s="3" t="s">
        <v>51</v>
      </c>
      <c r="D16" s="3">
        <f ca="1" t="shared" si="0"/>
        <v>1</v>
      </c>
      <c r="E16" s="3">
        <v>18214802190</v>
      </c>
      <c r="F16" s="3">
        <f ca="1" t="shared" si="1"/>
        <v>4</v>
      </c>
      <c r="G16" s="5" t="s">
        <v>52</v>
      </c>
      <c r="H16" s="3">
        <v>0</v>
      </c>
    </row>
    <row r="17" spans="1:8">
      <c r="A17" s="3">
        <v>16</v>
      </c>
      <c r="B17" s="5" t="s">
        <v>53</v>
      </c>
      <c r="C17" s="3" t="s">
        <v>54</v>
      </c>
      <c r="D17" s="3">
        <f ca="1" t="shared" si="0"/>
        <v>0</v>
      </c>
      <c r="E17" s="3">
        <v>13115583855</v>
      </c>
      <c r="F17" s="3">
        <f ca="1" t="shared" si="1"/>
        <v>5</v>
      </c>
      <c r="G17" s="5" t="s">
        <v>55</v>
      </c>
      <c r="H17" s="3">
        <v>0</v>
      </c>
    </row>
    <row r="18" spans="1:8">
      <c r="A18" s="3">
        <v>17</v>
      </c>
      <c r="B18" s="5" t="s">
        <v>56</v>
      </c>
      <c r="C18" s="3" t="s">
        <v>57</v>
      </c>
      <c r="D18" s="3">
        <f ca="1" t="shared" si="0"/>
        <v>1</v>
      </c>
      <c r="E18" s="3">
        <v>19826035072</v>
      </c>
      <c r="F18" s="3">
        <f ca="1" t="shared" si="1"/>
        <v>5</v>
      </c>
      <c r="G18" s="5" t="s">
        <v>58</v>
      </c>
      <c r="H18" s="3">
        <v>0</v>
      </c>
    </row>
    <row r="19" spans="1:8">
      <c r="A19" s="3">
        <v>18</v>
      </c>
      <c r="B19" s="5" t="s">
        <v>59</v>
      </c>
      <c r="C19" s="3" t="s">
        <v>60</v>
      </c>
      <c r="D19" s="3">
        <f ca="1" t="shared" si="0"/>
        <v>1</v>
      </c>
      <c r="E19" s="3">
        <v>18409261415</v>
      </c>
      <c r="F19" s="3">
        <f ca="1" t="shared" si="1"/>
        <v>4</v>
      </c>
      <c r="G19" s="5" t="s">
        <v>61</v>
      </c>
      <c r="H19" s="3">
        <v>0</v>
      </c>
    </row>
    <row r="20" spans="1:8">
      <c r="A20" s="3">
        <v>19</v>
      </c>
      <c r="B20" s="5" t="s">
        <v>62</v>
      </c>
      <c r="C20" s="3" t="s">
        <v>63</v>
      </c>
      <c r="D20" s="3">
        <f ca="1" t="shared" si="0"/>
        <v>1</v>
      </c>
      <c r="E20" s="3">
        <v>18654654259</v>
      </c>
      <c r="F20" s="3">
        <f ca="1" t="shared" si="1"/>
        <v>3</v>
      </c>
      <c r="G20" s="5" t="s">
        <v>64</v>
      </c>
      <c r="H20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22734</dc:creator>
  <cp:lastModifiedBy>魔情舞霸</cp:lastModifiedBy>
  <dcterms:created xsi:type="dcterms:W3CDTF">2021-02-06T10:09:56Z</dcterms:created>
  <dcterms:modified xsi:type="dcterms:W3CDTF">2021-02-06T10:10:20Z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