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0">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0" fillId="6" borderId="4" xfId="0" applyBorder="true" applyNumberFormat="true" applyFill="true" applyFont="true">
      <alignment horizontal="fill" vertical="bottom" indent="0" textRotation="0" wrapText="false"/>
      <protection hidden="false" locked="true"/>
    </xf>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hivhestin/2-li-set-yoga-yapan-yoda-grogu-figur-10-cm-3d-yazici-baski-boyanabilir-ten-rengi-p-1077623050?merchantId=1133791&amp;filterOverPriceListings=false" TargetMode="External" Type="http://schemas.openxmlformats.org/officeDocument/2006/relationships/hyperlink"/><Relationship Id="rId10" Target="https://www.trendyol.com/hivhestin/hareketli-bacakli-kirmizi-orgu-desenli-yilbasi-susu-4-adet-3d-baski-dekor-p-1062921328?merchantId=1133791&amp;filterOverPriceListings=false" TargetMode="External" Type="http://schemas.openxmlformats.org/officeDocument/2006/relationships/hyperlink"/><Relationship Id="rId100" Target="https://www.trendyol.com/hivhestin/independence-day-alien-city-destroyer-3d-baski-maket-sinema-temali-koleksiyonluk-heykelcik-p-1044602505?merchantId=1133791&amp;filterOverPriceListings=false" TargetMode="External" Type="http://schemas.openxmlformats.org/officeDocument/2006/relationships/hyperlink"/><Relationship Id="rId101" Target="https://www.trendyol.com/hivhestin/3d-baski-yuzuklerin-efendisi-frodo-baggins-heykeli-17-cm-duz-beyaz-boyamaya-uygun-pla-p-1044595004?merchantId=1133791&amp;filterOverPriceListings=false" TargetMode="External" Type="http://schemas.openxmlformats.org/officeDocument/2006/relationships/hyperlink"/><Relationship Id="rId102" Target="https://www.trendyol.com/hivhestin/squid-game-komuta-takimi-3-lu-set-3d-baski-figur-oyuncak-p-1044593688?merchantId=1133791&amp;filterOverPriceListings=false" TargetMode="External" Type="http://schemas.openxmlformats.org/officeDocument/2006/relationships/hyperlink"/><Relationship Id="rId103" Target="https://www.trendyol.com/hivhestin/savasci-kurbaga-anahtarlik-2-li-set-3d-baski-pla-malzeme-p-1044496850?merchantId=1133791&amp;filterOverPriceListings=false" TargetMode="External" Type="http://schemas.openxmlformats.org/officeDocument/2006/relationships/hyperlink"/><Relationship Id="rId104" Target="https://www.trendyol.com/hivhestin/minik-dostlugun-temsili-carl-ve-dug-3d-baski-heykeli-pla-malzeme-20-cm-p-1044491554?merchantId=1133791&amp;filterOverPriceListings=false" TargetMode="External" Type="http://schemas.openxmlformats.org/officeDocument/2006/relationships/hyperlink"/><Relationship Id="rId105" Target="https://www.trendyol.com/hivhestin/usta-yoda-3d-baski-figur-23-cm-boyamaya-hazir-p-1044088225?merchantId=1133791&amp;filterOverPriceListings=false" TargetMode="External" Type="http://schemas.openxmlformats.org/officeDocument/2006/relationships/hyperlink"/><Relationship Id="rId106" Target="https://www.trendyol.com/hivhestin/astronot-tasarimli-kablosuz-sarj-standi-3d-baski-pla-p-1044078625?merchantId=1133791&amp;filterOverPriceListings=false" TargetMode="External" Type="http://schemas.openxmlformats.org/officeDocument/2006/relationships/hyperlink"/><Relationship Id="rId107" Target="https://www.trendyol.com/hivhestin/sevimli-robot-masaustu-figuru-10-cm-3d-baski-kalbinizi-calmaya-geliyor-p-1044051091?merchantId=1133791&amp;filterOverPriceListings=false" TargetMode="External" Type="http://schemas.openxmlformats.org/officeDocument/2006/relationships/hyperlink"/><Relationship Id="rId108" Target="https://www.trendyol.com/hivhestin/iron-man-maskesi-ozel-tasarim-3d-baski-anahtarlik-p-1044047408?merchantId=1133791&amp;filterOverPriceListings=false" TargetMode="External" Type="http://schemas.openxmlformats.org/officeDocument/2006/relationships/hyperlink"/><Relationship Id="rId109" Target="https://www.trendyol.com/hivhestin/acik-kanatli-baykus-heykeli-siyah-sanatsal-3d-baski-essiz-ev-dekorasyonu-24x16cm-pla-malzeme-p-1043779639?merchantId=1133791&amp;filterOverPriceListings=false" TargetMode="External" Type="http://schemas.openxmlformats.org/officeDocument/2006/relationships/hyperlink"/><Relationship Id="rId11" Target="https://www.trendyol.com/hivhestin/yilbasi-dekoru-ozel-uretim-hareketli-bacakli-geometrik-kalp-figuru-3-lu-set-p-1062908508?merchantId=1133791&amp;filterOverPriceListings=false" TargetMode="External" Type="http://schemas.openxmlformats.org/officeDocument/2006/relationships/hyperlink"/><Relationship Id="rId110" Target="https://www.trendyol.com/hivhestin/zincirlenmis-dehset-jaws-in-hucresi-3d-baski-diorama-p-1043287827?merchantId=1133791&amp;filterOverPriceListings=false" TargetMode="External" Type="http://schemas.openxmlformats.org/officeDocument/2006/relationships/hyperlink"/><Relationship Id="rId111" Target="https://www.trendyol.com/hivhestin/hareketli-ve-esnek-pisi-buk-20cm-3d-baski-kedi-heykeli-biyobozunur-pla-malzeme-p-1043287514?merchantId=1133791&amp;filterOverPriceListings=false" TargetMode="External" Type="http://schemas.openxmlformats.org/officeDocument/2006/relationships/hyperlink"/><Relationship Id="rId112" Target="https://www.trendyol.com/hivhestin/odin-in-kaski-viking-runleri-islemeli-3d-baski-kuru-kafa-heykel-p-1043271831?merchantId=1133791&amp;filterOverPriceListings=false" TargetMode="External" Type="http://schemas.openxmlformats.org/officeDocument/2006/relationships/hyperlink"/><Relationship Id="rId113" Target="https://www.trendyol.com/hivhestin/3d-baski-amerikan-bully-pitbull-anahtarlik-2-adet-secili-renk-p-1042784556?merchantId=1133791&amp;filterOverPriceListings=false" TargetMode="External" Type="http://schemas.openxmlformats.org/officeDocument/2006/relationships/hyperlink"/><Relationship Id="rId114" Target="https://www.trendyol.com/hivhestin/3d-baski-amerikan-bully-pitbull-anahtarlik-2-adet-secili-renk-p-1042784539?merchantId=1133791&amp;filterOverPriceListings=false" TargetMode="External" Type="http://schemas.openxmlformats.org/officeDocument/2006/relationships/hyperlink"/><Relationship Id="rId115" Target="https://www.trendyol.com/hivhestin/3d-baski-amerikan-bully-pitbull-anahtarlik-2-adet-secili-renk-p-1042784466?merchantId=1133791&amp;filterOverPriceListings=false" TargetMode="External" Type="http://schemas.openxmlformats.org/officeDocument/2006/relationships/hyperlink"/><Relationship Id="rId116" Target="https://www.trendyol.com/hivhestin/masa-alti-kulaklik-askisi-vidali-kelepceli-tip-3d-baski-p-1042663789?merchantId=1133791&amp;filterOverPriceListings=false" TargetMode="External" Type="http://schemas.openxmlformats.org/officeDocument/2006/relationships/hyperlink"/><Relationship Id="rId117" Target="https://www.trendyol.com/hivhestin/gandalf-beyaz-gandalf-the-white-3d-baski-figur-23-cm-pla-malzeme-p-1042659342?merchantId=1133791&amp;filterOverPriceListings=false" TargetMode="External" Type="http://schemas.openxmlformats.org/officeDocument/2006/relationships/hyperlink"/><Relationship Id="rId118" Target="https://www.trendyol.com/hivhestin/ay-sovalyesi-moon-knight-ozel-tasarim-3d-baski-18-cm-p-1042656672?merchantId=1133791&amp;filterOverPriceListings=false" TargetMode="External" Type="http://schemas.openxmlformats.org/officeDocument/2006/relationships/hyperlink"/><Relationship Id="rId119" Target="https://www.trendyol.com/hivhestin/sevimli-mini-rhino-lar-2-adet-3d-baski-anahtarlik-seti-p-1042489767?merchantId=1133791&amp;filterOverPriceListings=false" TargetMode="External" Type="http://schemas.openxmlformats.org/officeDocument/2006/relationships/hyperlink"/><Relationship Id="rId12" Target="https://www.trendyol.com/hivhestin/3-lu-set-dua-eden-melek-ve-bacakli-yilbasi-topu-dekor-susu-3d-baski-p-1062888748?merchantId=1133791&amp;filterOverPriceListings=false" TargetMode="External" Type="http://schemas.openxmlformats.org/officeDocument/2006/relationships/hyperlink"/><Relationship Id="rId120" Target="https://www.trendyol.com/hivhestin/minik-okuyucu-masa-lambalari-3d-baski-dekoratif-gece-isigi-2-li-set-2-adet-tealight-dahil-p-1041903472?merchantId=1133791&amp;filterOverPriceListings=false" TargetMode="External" Type="http://schemas.openxmlformats.org/officeDocument/2006/relationships/hyperlink"/><Relationship Id="rId121" Target="https://www.trendyol.com/hivhestin/minik-okuyucu-masa-lambalari-3d-baski-dekoratif-gece-isigi-2-li-set-2-adet-tealight-dahil-p-1041903401?merchantId=1133791&amp;filterOverPriceListings=false" TargetMode="External" Type="http://schemas.openxmlformats.org/officeDocument/2006/relationships/hyperlink"/><Relationship Id="rId122" Target="https://www.trendyol.com/hivhestin/minik-okuyucu-masa-lambalari-3d-baski-dekoratif-gece-isigi-2-li-set-2-adet-tealight-dahil-p-1041903399?merchantId=1133791&amp;filterOverPriceListings=false" TargetMode="External" Type="http://schemas.openxmlformats.org/officeDocument/2006/relationships/hyperlink"/><Relationship Id="rId123" Target="https://www.trendyol.com/hivhestin/tempo-minimalist-masa-saati-3d-baski-14-cm-cevre-dostu-pla-malzeme-p-1041901907?merchantId=1133791&amp;filterOverPriceListings=false" TargetMode="External" Type="http://schemas.openxmlformats.org/officeDocument/2006/relationships/hyperlink"/><Relationship Id="rId124" Target="https://www.trendyol.com/hivhestin/tempo-minimalist-masa-saati-3d-baski-14-cm-cevre-dostu-pla-malzeme-p-1041901832?merchantId=1133791&amp;filterOverPriceListings=false" TargetMode="External" Type="http://schemas.openxmlformats.org/officeDocument/2006/relationships/hyperlink"/><Relationship Id="rId125" Target="https://www.trendyol.com/hivhestin/tempo-minimalist-masa-saati-3d-baski-14-cm-cevre-dostu-pla-malzeme-p-1041901829?merchantId=1133791&amp;filterOverPriceListings=false" TargetMode="External" Type="http://schemas.openxmlformats.org/officeDocument/2006/relationships/hyperlink"/><Relationship Id="rId126" Target="https://www.trendyol.com/hivhestin/tempo-minimalist-masa-saati-3d-baski-14-cm-cevre-dostu-pla-malzeme-p-1041901828?merchantId=1133791&amp;filterOverPriceListings=false" TargetMode="External" Type="http://schemas.openxmlformats.org/officeDocument/2006/relationships/hyperlink"/><Relationship Id="rId127" Target="https://www.trendyol.com/hivhestin/tempo-minimalist-masa-saati-3d-baski-14-cm-cevre-dostu-pla-malzeme-p-1041901826?merchantId=1133791&amp;filterOverPriceListings=false" TargetMode="External" Type="http://schemas.openxmlformats.org/officeDocument/2006/relationships/hyperlink"/><Relationship Id="rId128" Target="https://www.trendyol.com/hivhestin/venus-un-zarafeti-25-cm-3d-baski-heykel-ev-ve-ofis-dekorasyonu-p-1041895168?merchantId=1133791&amp;filterOverPriceListings=false" TargetMode="External" Type="http://schemas.openxmlformats.org/officeDocument/2006/relationships/hyperlink"/><Relationship Id="rId129" Target="https://www.trendyol.com/hivhestin/kis-masali-isikli-noel-koyu-3d-baski-yilbasi-dekorasyonu-12x12x18cm-p-1041894410?merchantId=1133791&amp;filterOverPriceListings=false" TargetMode="External" Type="http://schemas.openxmlformats.org/officeDocument/2006/relationships/hyperlink"/><Relationship Id="rId13" Target="https://www.trendyol.com/hivhestin/hareketli-bacakli-sehpa-kenari-yilbasi-agaci-dekoru-3-lu-set-3d-baski-pla-p-1062887716?merchantId=1133791&amp;filterOverPriceListings=false" TargetMode="External" Type="http://schemas.openxmlformats.org/officeDocument/2006/relationships/hyperlink"/><Relationship Id="rId130" Target="https://www.trendyol.com/hivhestin/muhtesem-aslan-ve-yavrusu-3d-baski-heykel-20-cm-p-1041886015?merchantId=1133791&amp;filterOverPriceListings=false" TargetMode="External" Type="http://schemas.openxmlformats.org/officeDocument/2006/relationships/hyperlink"/><Relationship Id="rId131" Target="https://www.trendyol.com/hivhestin/ask-destegi-kalp-tasarimli-kirmizi-telefon-ve-tablet-standi-10-cm-p-1041880309?merchantId=1133791&amp;filterOverPriceListings=false" TargetMode="External" Type="http://schemas.openxmlformats.org/officeDocument/2006/relationships/hyperlink"/><Relationship Id="rId132" Target="https://www.trendyol.com/hivhestin/3d-baski-dekoratif-el-seklinde-raf-ayagi-2-adet-modern-duvar-rafi-tutucu-p-1041815625?merchantId=1133791&amp;filterOverPriceListings=false" TargetMode="External" Type="http://schemas.openxmlformats.org/officeDocument/2006/relationships/hyperlink"/><Relationship Id="rId133" Target="https://www.trendyol.com/hivhestin/modern-geometrik-masa-saati-sessiz-akar-mekanizma-3d-baski-turuncu-siyah-tasarim-p-1041368612?merchantId=1133791&amp;filterOverPriceListings=false" TargetMode="External" Type="http://schemas.openxmlformats.org/officeDocument/2006/relationships/hyperlink"/><Relationship Id="rId134" Target="https://www.trendyol.com/hivhestin/zapdos-chibi-versiyon-3d-baski-anahtarlik-2-adet-set-pokemon-hayranlarina-ozel-pla-malzeme-p-1041366782?merchantId=1133791&amp;filterOverPriceListings=false" TargetMode="External" Type="http://schemas.openxmlformats.org/officeDocument/2006/relationships/hyperlink"/><Relationship Id="rId135" Target="https://www.trendyol.com/hivhestin/bilim-kahramani-mini-einstein-3d-baski-anahtarlik-seti-pla-malzeme-5-cm-p-1041356029?merchantId=1133791&amp;filterOverPriceListings=false" TargetMode="External" Type="http://schemas.openxmlformats.org/officeDocument/2006/relationships/hyperlink"/><Relationship Id="rId136" Target="https://www.trendyol.com/hivhestin/sevimli-beyaz-yavru-kedi-3d-baski-anahtarlik-hareketli-eklemler-p-1041321261?merchantId=1133791&amp;filterOverPriceListings=false" TargetMode="External" Type="http://schemas.openxmlformats.org/officeDocument/2006/relationships/hyperlink"/><Relationship Id="rId137" Target="https://www.trendyol.com/hivhestin/ronesans-in-gizemi-mona-lisa-bustu-3d-baski-heykel-16x15x23-cm-p-1041125630?merchantId=1133791&amp;filterOverPriceListings=false" TargetMode="External" Type="http://schemas.openxmlformats.org/officeDocument/2006/relationships/hyperlink"/><Relationship Id="rId138" Target="https://www.trendyol.com/hivhestin/ejderha-gozu-kulucka-bardak-tutucu-3d-baski-fantasy-14x11x10-cm-p-1041120349?merchantId=1133791&amp;filterOverPriceListings=false" TargetMode="External" Type="http://schemas.openxmlformats.org/officeDocument/2006/relationships/hyperlink"/><Relationship Id="rId139" Target="https://www.trendyol.com/hivhestin/gizemli-yuz-devasa-parcalanmis-kadin-yuzu-heykeli-25-cm-pla-3d-baski-sanati-p-1040119868?merchantId=1133791&amp;filterOverPriceListings=false" TargetMode="External" Type="http://schemas.openxmlformats.org/officeDocument/2006/relationships/hyperlink"/><Relationship Id="rId14" Target="https://www.trendyol.com/hivhestin/sevimli-bacakli-3d-baski-yilbasi-agaci-figurleri-3-adet-dekoratif-masa-susu-7-cm-p-1062884387?merchantId=1133791&amp;filterOverPriceListings=false" TargetMode="External" Type="http://schemas.openxmlformats.org/officeDocument/2006/relationships/hyperlink"/><Relationship Id="rId140" Target="https://www.trendyol.com/hivhestin/suskunluk-heykeli-modern-sanat-beton-gorunumlu-3d-baski-25-cm-p-1040107135?merchantId=1133791&amp;filterOverPriceListings=false" TargetMode="External" Type="http://schemas.openxmlformats.org/officeDocument/2006/relationships/hyperlink"/><Relationship Id="rId141" Target="https://www.trendyol.com/hivhestin/askin-ve-zarafetin-bulustugu-kutu-fleur-de-lis-kalp-kutu-p-1040102738?merchantId=1133791&amp;filterOverPriceListings=false" TargetMode="External" Type="http://schemas.openxmlformats.org/officeDocument/2006/relationships/hyperlink"/><Relationship Id="rId142" Target="https://www.trendyol.com/hivhestin/askin-ve-zarafetin-bulustugu-kutu-fleur-de-lis-kalp-kutu-p-1040102722?merchantId=1133791&amp;filterOverPriceListings=false" TargetMode="External" Type="http://schemas.openxmlformats.org/officeDocument/2006/relationships/hyperlink"/><Relationship Id="rId143" Target="https://www.trendyol.com/hivhestin/afrodit-in-egrisi-3d-baski-popo-saksi-vazo-minimalist-estetik-pla-malzeme-p-1040100524?merchantId=1133791&amp;filterOverPriceListings=false" TargetMode="External" Type="http://schemas.openxmlformats.org/officeDocument/2006/relationships/hyperlink"/><Relationship Id="rId144" Target="https://www.trendyol.com/hivhestin/asi-parmak-telefon-standi-3d-baski-sanat-eseri-16x11-cm-p-1040090235?merchantId=1133791&amp;filterOverPriceListings=false" TargetMode="External" Type="http://schemas.openxmlformats.org/officeDocument/2006/relationships/hyperlink"/><Relationship Id="rId145" Target="https://www.trendyol.com/hivhestin/nefertiti-duvar-dekoru-3d-baski-sanat-eseri-20-cm-boy-p-1039898183?merchantId=1133791&amp;filterOverPriceListings=false" TargetMode="External" Type="http://schemas.openxmlformats.org/officeDocument/2006/relationships/hyperlink"/><Relationship Id="rId146" Target="https://www.trendyol.com/hivhestin/kirmizi-beyaz-baret-anahtarlik-2-adet-3d-yazici-baski-anahtarlik-p-1039883897?merchantId=1133791&amp;filterOverPriceListings=false" TargetMode="External" Type="http://schemas.openxmlformats.org/officeDocument/2006/relationships/hyperlink"/><Relationship Id="rId147" Target="https://www.trendyol.com/hivhestin/3d-baski-basketbol-topu-ayakli-masa-lambasi-pla-malzeme-sik-ve-dekoratif-p-1039837565?merchantId=1133791&amp;filterOverPriceListings=false" TargetMode="External" Type="http://schemas.openxmlformats.org/officeDocument/2006/relationships/hyperlink"/><Relationship Id="rId148" Target="https://www.trendyol.com/hivhestin/nostaljik-mantar-tasarim-3d-baski-masa-ve-gece-lambasi-usb-girisli-p-1038396463?merchantId=1133791&amp;filterOverPriceListings=false" TargetMode="External" Type="http://schemas.openxmlformats.org/officeDocument/2006/relationships/hyperlink"/><Relationship Id="rId149" Target="https://www.trendyol.com/hivhestin/v-for-vendetta-anonim-intikam-detayli-3d-baski-bustu-17-cm-p-1038198922?merchantId=1133791&amp;filterOverPriceListings=false" TargetMode="External" Type="http://schemas.openxmlformats.org/officeDocument/2006/relationships/hyperlink"/><Relationship Id="rId15" Target="https://www.trendyol.com/hivhestin/yilbasi-agaci-tealight-li-dekoratif-sus-3-lu-set-3d-baski-pla-malzeme-p-1062883494?merchantId=1133791&amp;filterOverPriceListings=false" TargetMode="External" Type="http://schemas.openxmlformats.org/officeDocument/2006/relationships/hyperlink"/><Relationship Id="rId150" Target="https://www.trendyol.com/hivhestin/volantis-minimalist-kus-heykeli-10-cm-modern-3d-baski-dekoratif-biblo-p-1035201628?merchantId=1133791&amp;filterOverPriceListings=false" TargetMode="External" Type="http://schemas.openxmlformats.org/officeDocument/2006/relationships/hyperlink"/><Relationship Id="rId151" Target="https://www.trendyol.com/hivhestin/volantis-minimalist-kus-heykeli-10-cm-modern-3d-baski-dekoratif-biblo-p-1035200785?merchantId=1133791&amp;filterOverPriceListings=false" TargetMode="External" Type="http://schemas.openxmlformats.org/officeDocument/2006/relationships/hyperlink"/><Relationship Id="rId152" Target="https://www.trendyol.com/hivhestin/soyut-kedi-figuru-16-cm-3d-baski-p-1035178151?merchantId=1133791&amp;filterOverPriceListings=false" TargetMode="External" Type="http://schemas.openxmlformats.org/officeDocument/2006/relationships/hyperlink"/><Relationship Id="rId153" Target="https://www.trendyol.com/hivhestin/soyut-kedi-figuru-16-cm-3d-baski-p-1035178129?merchantId=1133791&amp;filterOverPriceListings=false" TargetMode="External" Type="http://schemas.openxmlformats.org/officeDocument/2006/relationships/hyperlink"/><Relationship Id="rId154" Target="https://www.trendyol.com/hivhestin/modern-dalgali-fil-heykeli-11-cm-minimalist-ev-dekorasyonu-pla-malzeme-3d-baski-p-1035156017?merchantId=1133791&amp;filterOverPriceListings=false" TargetMode="External" Type="http://schemas.openxmlformats.org/officeDocument/2006/relationships/hyperlink"/><Relationship Id="rId155" Target="https://www.trendyol.com/hivhestin/modern-dalgali-fil-heykeli-11-cm-minimalist-ev-dekorasyonu-pla-malzeme-3d-baski-p-1035155926?merchantId=1133791&amp;filterOverPriceListings=false" TargetMode="External" Type="http://schemas.openxmlformats.org/officeDocument/2006/relationships/hyperlink"/><Relationship Id="rId156" Target="https://www.trendyol.com/hivhestin/minimalist-ask-temali-sonsuz-bag-heykeli-11-cm-3d-yazici-baskisi-p-1035051308?merchantId=1133791&amp;filterOverPriceListings=false" TargetMode="External" Type="http://schemas.openxmlformats.org/officeDocument/2006/relationships/hyperlink"/><Relationship Id="rId157" Target="https://www.trendyol.com/hivhestin/minimalist-ask-temali-sonsuz-bag-heykeli-11-cm-3d-yazici-baskisi-p-1035048422?merchantId=1133791&amp;filterOverPriceListings=false" TargetMode="External" Type="http://schemas.openxmlformats.org/officeDocument/2006/relationships/hyperlink"/><Relationship Id="rId158" Target="https://www.trendyol.com/hivhestin/twist-kadin-figuru-heykeli-modern-minimalist-3d-baski-sanat-objesi-12-cm-p-1034865467?merchantId=1133791&amp;filterOverPriceListings=false" TargetMode="External" Type="http://schemas.openxmlformats.org/officeDocument/2006/relationships/hyperlink"/><Relationship Id="rId159" Target="https://www.trendyol.com/hivhestin/twist-kadin-figuru-heykeli-modern-minimalist-3d-baski-sanat-objesi-12-cm-p-1034865006?merchantId=1133791&amp;filterOverPriceListings=false" TargetMode="External" Type="http://schemas.openxmlformats.org/officeDocument/2006/relationships/hyperlink"/><Relationship Id="rId16" Target="https://www.trendyol.com/hivhestin/2-li-set-3d-baski-spiral-noel-agaci-yilbasi-dekorasyonu-kirmizi-yildizli-26-cm-boy-p-1062883158?merchantId=1133791&amp;filterOverPriceListings=false" TargetMode="External" Type="http://schemas.openxmlformats.org/officeDocument/2006/relationships/hyperlink"/><Relationship Id="rId160" Target="https://www.trendyol.com/hivhestin/labrador-figuru-10-cm-labrador-geometrik-masaustu-dekorasyon-3d-baski-sanati-p-1034645367?merchantId=1133791&amp;filterOverPriceListings=false" TargetMode="External" Type="http://schemas.openxmlformats.org/officeDocument/2006/relationships/hyperlink"/><Relationship Id="rId161" Target="https://www.trendyol.com/hivhestin/labrador-figuru-10-cm-labrador-geometrik-masaustu-dekorasyon-3d-baski-sanati-p-1034645225?merchantId=1133791&amp;filterOverPriceListings=false" TargetMode="External" Type="http://schemas.openxmlformats.org/officeDocument/2006/relationships/hyperlink"/><Relationship Id="rId162" Target="https://www.trendyol.com/hivhestin/poseidon-un-incisi-heykelsi-deniz-kizi-saksi-kalemlik-3d-baski-pla-malzeme-p-1032589340?merchantId=1133791&amp;filterOverPriceListings=false" TargetMode="External" Type="http://schemas.openxmlformats.org/officeDocument/2006/relationships/hyperlink"/><Relationship Id="rId163" Target="https://www.trendyol.com/hivhestin/zarif-kedi-minimalist-heykel-11-cm-3d-baski-p-1032335745?merchantId=1133791&amp;filterOverPriceListings=false" TargetMode="External" Type="http://schemas.openxmlformats.org/officeDocument/2006/relationships/hyperlink"/><Relationship Id="rId164" Target="https://www.trendyol.com/hivhestin/zarif-kedi-minimalist-heykel-11-cm-3d-baski-p-1032335543?merchantId=1133791&amp;filterOverPriceListings=false" TargetMode="External" Type="http://schemas.openxmlformats.org/officeDocument/2006/relationships/hyperlink"/><Relationship Id="rId165" Target="https://www.trendyol.com/hivhestin/text-monark-tacli-aslan-biblo-18-cm-beyaz-siyah-3d-yazici-baski-dekorasyon-urunu-p-1032312540?merchantId=1133791&amp;filterOverPriceListings=false" TargetMode="External" Type="http://schemas.openxmlformats.org/officeDocument/2006/relationships/hyperlink"/><Relationship Id="rId166" Target="https://www.trendyol.com/hivhestin/text-monark-tacli-aslan-biblo-18-cm-beyaz-siyah-3d-yazici-baski-dekorasyon-urunu-p-1032310724?merchantId=1133791&amp;filterOverPriceListings=false" TargetMode="External" Type="http://schemas.openxmlformats.org/officeDocument/2006/relationships/hyperlink"/><Relationship Id="rId167" Target="https://www.trendyol.com/hivhestin/atesli-ruzgar-sahlanan-at-heykeli-21-cm-ozel-3d-baski-sanati-pla-p-1031554671?merchantId=1133791&amp;filterOverPriceListings=false" TargetMode="External" Type="http://schemas.openxmlformats.org/officeDocument/2006/relationships/hyperlink"/><Relationship Id="rId168" Target="https://www.trendyol.com/hivhestin/atesli-ruzgar-sahlanan-at-heykeli-21-cm-ozel-3d-baski-sanati-pla-p-1031554632?merchantId=1133791&amp;filterOverPriceListings=false" TargetMode="External" Type="http://schemas.openxmlformats.org/officeDocument/2006/relationships/hyperlink"/><Relationship Id="rId169" Target="https://www.trendyol.com/hivhestin/asil-at-basi-heykeli-18-cm-3d-baski-dekoratif-obje-p-1031350661?merchantId=1133791&amp;filterOverPriceListings=false" TargetMode="External" Type="http://schemas.openxmlformats.org/officeDocument/2006/relationships/hyperlink"/><Relationship Id="rId17" Target="https://www.trendyol.com/hivhestin/3d-baski-yilbasi-agaci-susu-seti-kar-tanesi-ve-modern-tasarim-4-lu-dekoratif-top-sus-p-1062882034?merchantId=1133791&amp;filterOverPriceListings=false" TargetMode="External" Type="http://schemas.openxmlformats.org/officeDocument/2006/relationships/hyperlink"/><Relationship Id="rId170" Target="https://www.trendyol.com/hivhestin/asil-at-basi-heykeli-18-cm-3d-baski-dekoratif-obje-p-1031347716?merchantId=1133791&amp;filterOverPriceListings=false" TargetMode="External" Type="http://schemas.openxmlformats.org/officeDocument/2006/relationships/hyperlink"/><Relationship Id="rId171" Target="https://www.trendyol.com/hivhestin/zamandan-donen-isik-hyperspace-tasarim-masa-lambasi-3d-baski-usb-isik-kaynagi-p-1029955303?merchantId=1133791&amp;filterOverPriceListings=false" TargetMode="External" Type="http://schemas.openxmlformats.org/officeDocument/2006/relationships/hyperlink"/><Relationship Id="rId172" Target="https://www.trendyol.com/hivhestin/rivendell-efsanesi-yuzuklerin-efendisi-rivendell-3d-baski-figur-pla-malzeme-p-1029756680?merchantId=1133791&amp;filterOverPriceListings=false" TargetMode="External" Type="http://schemas.openxmlformats.org/officeDocument/2006/relationships/hyperlink"/><Relationship Id="rId173" Target="https://www.trendyol.com/hivhestin/samuray-ruhu-zen-agaci-3d-baski-pla-malzeme-japon-kulturu-masaustu-heykeli-p-1029751062?merchantId=1133791&amp;filterOverPriceListings=false" TargetMode="External" Type="http://schemas.openxmlformats.org/officeDocument/2006/relationships/hyperlink"/><Relationship Id="rId174" Target="https://www.trendyol.com/hivhestin/gizemli-baykus-heykeli-modern-dekoratif-obje-13-cm-3d-baski-sanati-p-1029734948?merchantId=1133791&amp;filterOverPriceListings=false" TargetMode="External" Type="http://schemas.openxmlformats.org/officeDocument/2006/relationships/hyperlink"/><Relationship Id="rId175" Target="https://www.trendyol.com/hivhestin/eriyen-vazo-tasarim-3d-baski-damlayan-detayli-dekoratif-saksi-pla-malzeme-20-cm-p-1029723687?merchantId=1133791&amp;filterOverPriceListings=false" TargetMode="External" Type="http://schemas.openxmlformats.org/officeDocument/2006/relationships/hyperlink"/><Relationship Id="rId176" Target="https://www.trendyol.com/hivhestin/sallanan-bacakli-sevimli-kar-tanesi-figuru-sik-masa-raf-dekoru-2-adet-p-1029722010?merchantId=1133791&amp;filterOverPriceListings=false" TargetMode="External" Type="http://schemas.openxmlformats.org/officeDocument/2006/relationships/hyperlink"/><Relationship Id="rId177" Target="https://www.trendyol.com/hivhestin/modern-dalgalar-3d-baski-masa-saati-beyaz-minimalist-dekoratif-saat-10x10-cm-p-1029712452?merchantId=1133791&amp;filterOverPriceListings=false" TargetMode="External" Type="http://schemas.openxmlformats.org/officeDocument/2006/relationships/hyperlink"/><Relationship Id="rId178" Target="https://www.trendyol.com/hivhestin/turbo-zamanlayici-3d-baski-spor-araba-lastik-ve-fren-diskli-masa-saati-20x20-cm-p-1029711926?merchantId=1133791&amp;filterOverPriceListings=false" TargetMode="External" Type="http://schemas.openxmlformats.org/officeDocument/2006/relationships/hyperlink"/><Relationship Id="rId179" Target="https://www.trendyol.com/hivhestin/orumcek-adam-temali-kitap-tutucu-seti-3d-baski-sanati-p-1029703748?merchantId=1133791&amp;filterOverPriceListings=false" TargetMode="External" Type="http://schemas.openxmlformats.org/officeDocument/2006/relationships/hyperlink"/><Relationship Id="rId18" Target="https://www.trendyol.com/hivhestin/yilbasi-kutup-ayisi-figur-sus-seti-3-adet-3d-baski-dekorasyon-p-1062878664?merchantId=1133791&amp;filterOverPriceListings=false" TargetMode="External" Type="http://schemas.openxmlformats.org/officeDocument/2006/relationships/hyperlink"/><Relationship Id="rId180" Target="https://www.trendyol.com/hivhestin/uzay-zamani-3d-baski-masa-saati-dekoratif-ve-essiz-tasarim-pla-malzeme-p-1029700256?merchantId=1133791&amp;filterOverPriceListings=false" TargetMode="External" Type="http://schemas.openxmlformats.org/officeDocument/2006/relationships/hyperlink"/><Relationship Id="rId181" Target="https://www.trendyol.com/hivhestin/surreal-zaman-duvar-saati-20x20-cm-dekoratif-3d-yazici-baski-pla-malzeme-p-1029698374?merchantId=1133791&amp;filterOverPriceListings=false" TargetMode="External" Type="http://schemas.openxmlformats.org/officeDocument/2006/relationships/hyperlink"/><Relationship Id="rId182" Target="https://www.trendyol.com/hivhestin/melek-figur-kapi-kosesi-dekoru-3d-baski-zarafet-temali-panel-p-1028903084?merchantId=1133791&amp;filterOverPriceListings=false" TargetMode="External" Type="http://schemas.openxmlformats.org/officeDocument/2006/relationships/hyperlink"/><Relationship Id="rId183" Target="https://www.trendyol.com/hivhestin/minimalist-yoga-kedi-dekoratif-obje-ve-saksi-3d-baski-pla-malzeme-8-cm-p-1028811085?merchantId=1133791&amp;filterOverPriceListings=false" TargetMode="External" Type="http://schemas.openxmlformats.org/officeDocument/2006/relationships/hyperlink"/><Relationship Id="rId184" Target="https://www.trendyol.com/hivhestin/gym-vucut-gelistirme-temali-3d-baski-kalemlik-20-cm-p-1028749659?merchantId=1133791&amp;filterOverPriceListings=false" TargetMode="External" Type="http://schemas.openxmlformats.org/officeDocument/2006/relationships/hyperlink"/><Relationship Id="rId185" Target="https://www.trendyol.com/hivhestin/ask-agaci-kalpli-3-lu-dekoratif-organizer-seti-3d-baski-pla-p-1028645741?merchantId=1133791&amp;filterOverPriceListings=false" TargetMode="External" Type="http://schemas.openxmlformats.org/officeDocument/2006/relationships/hyperlink"/><Relationship Id="rId186" Target="https://www.trendyol.com/hivhestin/gruk-un-ofkesi-3d-baski-ork-figur-saksi-18-cm-pla-malzeme-koleksiyonluk-dekoratif-vazo-p-1028621934?merchantId=1133791&amp;filterOverPriceListings=false" TargetMode="External" Type="http://schemas.openxmlformats.org/officeDocument/2006/relationships/hyperlink"/><Relationship Id="rId187" Target="https://www.trendyol.com/hivhestin/ay-isiginda-okuyan-kadin-dekoratif-masaustu-objesi-3d-baski-pla-led-tealight-dahil-p-1028617277?merchantId=1133791&amp;filterOverPriceListings=false" TargetMode="External" Type="http://schemas.openxmlformats.org/officeDocument/2006/relationships/hyperlink"/><Relationship Id="rId188" Target="https://www.trendyol.com/hivhestin/kedi-figurlu-oynar-bardak-altligi-3d-baski-zen-kedi-dekoratif-stand-17-cm-p-1028590938?merchantId=1133791&amp;filterOverPriceListings=false" TargetMode="External" Type="http://schemas.openxmlformats.org/officeDocument/2006/relationships/hyperlink"/><Relationship Id="rId189" Target="https://www.trendyol.com/hivhestin/gaia-nin-kucaklamasi-heykel-saksi-3d-baski-sanati-16-cm-yukseklik-modern-dekoratif-p-1028581226?merchantId=1133791&amp;filterOverPriceListings=false" TargetMode="External" Type="http://schemas.openxmlformats.org/officeDocument/2006/relationships/hyperlink"/><Relationship Id="rId19" Target="https://www.trendyol.com/hivhestin/tirmanan-noel-baba-figuru-yilbasi-susu-raflar-icin-ozel-tasarim-3-lu-set-p-1062877799?merchantId=1133791&amp;filterOverPriceListings=false" TargetMode="External" Type="http://schemas.openxmlformats.org/officeDocument/2006/relationships/hyperlink"/><Relationship Id="rId190" Target="https://www.trendyol.com/hivhestin/minimalist-at-basi-3d-baski-dekoratif-heykel-10-cm-p-1028194850?merchantId=1133791&amp;filterOverPriceListings=false" TargetMode="External" Type="http://schemas.openxmlformats.org/officeDocument/2006/relationships/hyperlink"/><Relationship Id="rId191" Target="https://www.trendyol.com/hivhestin/zarif-leopar-figuru-3d-baski-sanati-minimalist-ev-dekorasyonu-12-cm-boy-p-1028193707?merchantId=1133791&amp;filterOverPriceListings=false" TargetMode="External" Type="http://schemas.openxmlformats.org/officeDocument/2006/relationships/hyperlink"/><Relationship Id="rId192" Target="https://www.trendyol.com/hivhestin/zarif-leopar-figuru-3d-baski-sanati-minimalist-ev-dekorasyonu-12-cm-boy-p-1028193692?merchantId=1133791&amp;filterOverPriceListings=false" TargetMode="External" Type="http://schemas.openxmlformats.org/officeDocument/2006/relationships/hyperlink"/><Relationship Id="rId193" Target="https://www.trendyol.com/hivhestin/zarif-tilki-heykeli-3d-baski-15-cm-p-1028148567?merchantId=1133791&amp;filterOverPriceListings=false" TargetMode="External" Type="http://schemas.openxmlformats.org/officeDocument/2006/relationships/hyperlink"/><Relationship Id="rId194" Target="https://www.trendyol.com/hivhestin/samuray-okcu-figuru-3d-baski-sanati-koleksiyonluk-masaustu-dekor-7cm-p-1028023586?merchantId=1133791&amp;filterOverPriceListings=false" TargetMode="External" Type="http://schemas.openxmlformats.org/officeDocument/2006/relationships/hyperlink"/><Relationship Id="rId195" Target="https://www.trendyol.com/hivhestin/fidget-grinch-figur-oturan-grinch-sarkan-bacakli-3d-baski-2-adet-p-1027142846?merchantId=1133791&amp;filterOverPriceListings=false" TargetMode="External" Type="http://schemas.openxmlformats.org/officeDocument/2006/relationships/hyperlink"/><Relationship Id="rId196" Target="https://www.trendyol.com/hivhestin/mimari-harikasi-3d-baski-taj-mahal-maketi-dekoratif-heykel-20-cm-p-1027100629?merchantId=1133791&amp;filterOverPriceListings=false" TargetMode="External" Type="http://schemas.openxmlformats.org/officeDocument/2006/relationships/hyperlink"/><Relationship Id="rId197" Target="https://www.trendyol.com/hivhestin/bambu-lab-uyumlu-led-lamp-kit-muadili-masa-abajur-aydinlatma-seti-usb-girisli-ve-ozel-anahtarli-p-1026343472?merchantId=1133791&amp;filterOverPriceListings=false" TargetMode="External" Type="http://schemas.openxmlformats.org/officeDocument/2006/relationships/hyperlink"/><Relationship Id="rId198" Target="https://www.trendyol.com/hivhestin/bambu-lab-uyumlu-led-lamp-kit-muadili-masa-abajur-aydinlatma-seti-usb-girisli-ve-ozel-anahtarli-p-1026343467?merchantId=1133791&amp;filterOverPriceListings=false" TargetMode="External" Type="http://schemas.openxmlformats.org/officeDocument/2006/relationships/hyperlink"/><Relationship Id="rId199" Target="https://www.trendyol.com/hivhestin/hareketli-eklem-tasarimli-3d-baski-fil-figuru-beyaz-kahverengi-ve-gumus-gri-renkler-p-1025462271?merchantId=1133791&amp;filterOverPriceListings=false" TargetMode="External" Type="http://schemas.openxmlformats.org/officeDocument/2006/relationships/hyperlink"/><Relationship Id="rId2" Target="https://www.trendyol.com/hivhestin/tiny-groot-3d-premium-koleksiyon-figuru-10-cm-dekoratif-masa-ustu-objesi-p-1077612252?merchantId=1133791&amp;filterOverPriceListings=false" TargetMode="External" Type="http://schemas.openxmlformats.org/officeDocument/2006/relationships/hyperlink"/><Relationship Id="rId20" Target="https://www.trendyol.com/hivhestin/karli-kis-koyu-isikli-yilbasi-dekorasyonu-3d-baski-p-1062553892?merchantId=1133791&amp;filterOverPriceListings=false" TargetMode="External" Type="http://schemas.openxmlformats.org/officeDocument/2006/relationships/hyperlink"/><Relationship Id="rId200" Target="https://www.trendyol.com/hivhestin/heksagonik-yanki-geometrik-anahtarlik-2-adet-3d-baski-sanati-sik-ve-dayanikli-pla-malzeme-p-1025425585?merchantId=1133791&amp;filterOverPriceListings=false" TargetMode="External" Type="http://schemas.openxmlformats.org/officeDocument/2006/relationships/hyperlink"/><Relationship Id="rId201" Target="https://www.trendyol.com/hivhestin/heksagonik-yanki-geometrik-anahtarlik-2-adet-3d-baski-sanati-sik-ve-dayanikli-pla-malzeme-p-1025423422?merchantId=1133791&amp;filterOverPriceListings=false" TargetMode="External" Type="http://schemas.openxmlformats.org/officeDocument/2006/relationships/hyperlink"/><Relationship Id="rId202" Target="https://www.trendyol.com/hivhestin/heksagonik-yanki-geometrik-anahtarlik-2-adet-3d-baski-sanati-sik-ve-dayanikli-pla-malzeme-p-1025423381?merchantId=1133791&amp;filterOverPriceListings=false" TargetMode="External" Type="http://schemas.openxmlformats.org/officeDocument/2006/relationships/hyperlink"/><Relationship Id="rId203" Target="https://www.trendyol.com/hivhestin/heksagonik-yanki-geometrik-anahtarlik-2-adet-3d-baski-sanati-sik-ve-dayanikli-pla-malzeme-p-1025423317?merchantId=1133791&amp;filterOverPriceListings=false" TargetMode="External" Type="http://schemas.openxmlformats.org/officeDocument/2006/relationships/hyperlink"/><Relationship Id="rId204" Target="https://www.trendyol.com/hivhestin/heksagonik-yanki-geometrik-anahtarlik-2-adet-3d-baski-sanati-sik-ve-dayanikli-pla-malzeme-p-1025423297?merchantId=1133791&amp;filterOverPriceListings=false" TargetMode="External" Type="http://schemas.openxmlformats.org/officeDocument/2006/relationships/hyperlink"/><Relationship Id="rId205" Target="https://www.trendyol.com/hivhestin/heksagonik-yanki-geometrik-anahtarlik-2-adet-3d-baski-sanati-sik-ve-dayanikli-pla-malzeme-p-1025423295?merchantId=1133791&amp;filterOverPriceListings=false" TargetMode="External" Type="http://schemas.openxmlformats.org/officeDocument/2006/relationships/hyperlink"/><Relationship Id="rId206" Target="https://www.trendyol.com/hivhestin/heksagonik-yanki-geometrik-anahtarlik-2-adet-3d-baski-sanati-sik-ve-dayanikli-pla-malzeme-p-1025423293?merchantId=1133791&amp;filterOverPriceListings=false" TargetMode="External" Type="http://schemas.openxmlformats.org/officeDocument/2006/relationships/hyperlink"/><Relationship Id="rId207" Target="https://www.trendyol.com/hivhestin/heksagonik-yanki-geometrik-anahtarlik-2-adet-3d-baski-sanati-sik-ve-dayanikli-pla-malzeme-p-1025423289?merchantId=1133791&amp;filterOverPriceListings=false" TargetMode="External" Type="http://schemas.openxmlformats.org/officeDocument/2006/relationships/hyperlink"/><Relationship Id="rId208" Target="https://www.trendyol.com/hivhestin/ay-daki-ilk-adim-one-small-step-3d-baski-heykeli-p-1025386877?merchantId=1133791&amp;filterOverPriceListings=false" TargetMode="External" Type="http://schemas.openxmlformats.org/officeDocument/2006/relationships/hyperlink"/><Relationship Id="rId209" Target="https://www.trendyol.com/hivhestin/efsanevi-rap-maskesi-mf-doom-tarzi-3d-baski-figur-9-cm-pla-beyaz-p-1025383923?merchantId=1133791&amp;filterOverPriceListings=false" TargetMode="External" Type="http://schemas.openxmlformats.org/officeDocument/2006/relationships/hyperlink"/><Relationship Id="rId21" Target="https://www.trendyol.com/hivhestin/2-li-set-monitor-ustu-yilbasi-temali-grinch-3d-baski-dekoratif-figur-10-cm-pla-malzeme-p-1062551246?merchantId=1133791&amp;filterOverPriceListings=false" TargetMode="External" Type="http://schemas.openxmlformats.org/officeDocument/2006/relationships/hyperlink"/><Relationship Id="rId210" Target="https://www.trendyol.com/hivhestin/mistik-zarafet-sfenks-kedi-figuru-boyasiz-3d-baski-sanat-objesi-15-cm-p-1025300704?merchantId=1133791&amp;filterOverPriceListings=false" TargetMode="External" Type="http://schemas.openxmlformats.org/officeDocument/2006/relationships/hyperlink"/><Relationship Id="rId211" Target="https://www.trendyol.com/hivhestin/golden-retriever-love-temali-3d-baski-dekoratif-objeler-p-1025291901?merchantId=1133791&amp;filterOverPriceListings=false" TargetMode="External" Type="http://schemas.openxmlformats.org/officeDocument/2006/relationships/hyperlink"/><Relationship Id="rId212" Target="https://www.trendyol.com/hivhestin/askin-simgesi-kalp-ve-love-3d-baski-masaustu-dekoratif-obje-p-1025288727?merchantId=1133791&amp;filterOverPriceListings=false" TargetMode="External" Type="http://schemas.openxmlformats.org/officeDocument/2006/relationships/hyperlink"/><Relationship Id="rId213" Target="https://www.trendyol.com/hivhestin/askin-ve-sevginin-en-tatli-hali-3d-baski-love-kedi-figurlu-dekoratif-masa-ustu-objesi-p-1025026171?merchantId=1133791&amp;filterOverPriceListings=false" TargetMode="External" Type="http://schemas.openxmlformats.org/officeDocument/2006/relationships/hyperlink"/><Relationship Id="rId214" Target="https://www.trendyol.com/hivhestin/saskin-darwin-watterson-3d-baski-figur-beyaz-kendin-boya-p-1021162626?merchantId=1133791&amp;filterOverPriceListings=false" TargetMode="External" Type="http://schemas.openxmlformats.org/officeDocument/2006/relationships/hyperlink"/><Relationship Id="rId215" Target="https://www.trendyol.com/hivhestin/stonehenge-masaustu-figuru-3d-baski-p-1021147788?merchantId=1133791&amp;filterOverPriceListings=false" TargetMode="External" Type="http://schemas.openxmlformats.org/officeDocument/2006/relationships/hyperlink"/><Relationship Id="rId216" Target="https://www.trendyol.com/hivhestin/masal-isigi-3d-baski-hollanda-degirmeni-gece-lambasi-usb-pla-malzeme-p-1020949536?merchantId=1133791&amp;filterOverPriceListings=false" TargetMode="External" Type="http://schemas.openxmlformats.org/officeDocument/2006/relationships/hyperlink"/><Relationship Id="rId217" Target="https://www.trendyol.com/hivhestin/efsane-cizgi-film-karakteri-atom-karinca-boyasiz-boyanabilir-ozel-tasarim-3d-baski-figur-p-1020896330?merchantId=1133791&amp;filterOverPriceListings=false" TargetMode="External" Type="http://schemas.openxmlformats.org/officeDocument/2006/relationships/hyperlink"/><Relationship Id="rId218" Target="https://www.trendyol.com/hivhestin/galaktik-kapi-nobeti-obi-wan-kenobi-3d-baski-diorama-p-1020794599?merchantId=1133791&amp;filterOverPriceListings=false" TargetMode="External" Type="http://schemas.openxmlformats.org/officeDocument/2006/relationships/hyperlink"/><Relationship Id="rId219" Target="https://www.trendyol.com/hivhestin/eriyip-duran-zaman-dali-nin-bellegin-azmi-3d-baski-heykel-dekoru-beyaz-p-1020794430?merchantId=1133791&amp;filterOverPriceListings=false" TargetMode="External" Type="http://schemas.openxmlformats.org/officeDocument/2006/relationships/hyperlink"/><Relationship Id="rId22" Target="https://www.trendyol.com/hivhestin/yilbasi-dekorasyonu-3d-baski-kardan-adam-led-tealight-seti-asilabilir-masa-ustu-p-1062550673?merchantId=1133791&amp;filterOverPriceListings=false" TargetMode="External" Type="http://schemas.openxmlformats.org/officeDocument/2006/relationships/hyperlink"/><Relationship Id="rId220" Target="https://www.trendyol.com/hivhestin/picasso-guernica-3d-baski-heykel-tarihi-sanat-eseri-minyatur-dekoratif-obje-p-1020789885?merchantId=1133791&amp;filterOverPriceListings=false" TargetMode="External" Type="http://schemas.openxmlformats.org/officeDocument/2006/relationships/hyperlink"/><Relationship Id="rId221" Target="https://www.trendyol.com/hivhestin/super-saiyan-goku-chibi-versiyon-ozel-uretim-3d-baski-figur-14-cm-boyasiz-pla-p-1020787128?merchantId=1133791&amp;filterOverPriceListings=false" TargetMode="External" Type="http://schemas.openxmlformats.org/officeDocument/2006/relationships/hyperlink"/><Relationship Id="rId222" Target="https://www.trendyol.com/hivhestin/mese-palamudu-avcisi-scrat-3d-baski-figur-17-cm-beyaz-boyasiz-p-1020784794?merchantId=1133791&amp;filterOverPriceListings=false" TargetMode="External" Type="http://schemas.openxmlformats.org/officeDocument/2006/relationships/hyperlink"/><Relationship Id="rId223" Target="https://www.trendyol.com/hivhestin/modern-minimalist-tasarim-satranc-taslari-seti-3d-baski-pla-malzeme-tam-iki-takim-p-1020675733?merchantId=1133791&amp;filterOverPriceListings=false" TargetMode="External" Type="http://schemas.openxmlformats.org/officeDocument/2006/relationships/hyperlink"/><Relationship Id="rId224" Target="https://www.trendyol.com/hivhestin/opera-nin-isigi-sydney-den-ilham-alan-3d-baski-dekoratif-masa-lambasi-gun-isigi-p-1020669322?merchantId=1133791&amp;filterOverPriceListings=false" TargetMode="External" Type="http://schemas.openxmlformats.org/officeDocument/2006/relationships/hyperlink"/><Relationship Id="rId225" Target="https://www.trendyol.com/hivhestin/prizma-fan-lamba-beyaz-3d-baski-gece-lambasi-gun-isigi-led-kiti-p-1020655642?merchantId=1133791&amp;filterOverPriceListings=false" TargetMode="External" Type="http://schemas.openxmlformats.org/officeDocument/2006/relationships/hyperlink"/><Relationship Id="rId226" Target="https://www.trendyol.com/hivhestin/geometrik-buyu-3d-baski-ici-ice-gecen-altigen-anahtarlik-2-li-set-p-1020634098?merchantId=1133791&amp;filterOverPriceListings=false" TargetMode="External" Type="http://schemas.openxmlformats.org/officeDocument/2006/relationships/hyperlink"/><Relationship Id="rId227" Target="https://www.trendyol.com/hivhestin/geometrik-buyu-3d-baski-ici-ice-gecen-altigen-anahtarlik-2-li-set-p-1020634048?merchantId=1133791&amp;filterOverPriceListings=false" TargetMode="External" Type="http://schemas.openxmlformats.org/officeDocument/2006/relationships/hyperlink"/><Relationship Id="rId228" Target="https://www.trendyol.com/hivhestin/geometrik-buyu-3d-baski-ici-ice-gecen-altigen-anahtarlik-2-li-set-p-1020633634?merchantId=1133791&amp;filterOverPriceListings=false" TargetMode="External" Type="http://schemas.openxmlformats.org/officeDocument/2006/relationships/hyperlink"/><Relationship Id="rId229" Target="https://www.trendyol.com/hivhestin/racing-helmet-anahtarlik-3d-yazici-ile-uretilmis-ozel-tasarim-2adet-p-1020566956?merchantId=1133791&amp;filterOverPriceListings=false" TargetMode="External" Type="http://schemas.openxmlformats.org/officeDocument/2006/relationships/hyperlink"/><Relationship Id="rId23" Target="https://www.trendyol.com/hivhestin/voronoi-geometrik-yilbasi-agaci-dekorasyonu-2-li-set-kahve-yesil-led-mum-dahil-p-1062549411?merchantId=1133791&amp;filterOverPriceListings=false" TargetMode="External" Type="http://schemas.openxmlformats.org/officeDocument/2006/relationships/hyperlink"/><Relationship Id="rId230" Target="https://www.trendyol.com/hivhestin/racing-helmet-anahtarlik-3d-yazici-ile-uretilmis-ozel-tasarim-2adet-p-1020566946?merchantId=1133791&amp;filterOverPriceListings=false" TargetMode="External" Type="http://schemas.openxmlformats.org/officeDocument/2006/relationships/hyperlink"/><Relationship Id="rId231" Target="https://www.trendyol.com/hivhestin/racing-helmet-anahtarlik-3d-yazici-ile-uretilmis-ozel-tasarim-2adet-p-1020566897?merchantId=1133791&amp;filterOverPriceListings=false" TargetMode="External" Type="http://schemas.openxmlformats.org/officeDocument/2006/relationships/hyperlink"/><Relationship Id="rId232" Target="https://www.trendyol.com/hivhestin/racing-helmet-anahtarlik-3d-yazici-ile-uretilmis-ozel-tasarim-2adet-p-1020566390?merchantId=1133791&amp;filterOverPriceListings=false" TargetMode="External" Type="http://schemas.openxmlformats.org/officeDocument/2006/relationships/hyperlink"/><Relationship Id="rId233" Target="https://www.trendyol.com/hivhestin/racing-helmet-anahtarlik-3d-yazici-ile-uretilmis-ozel-tasarim-2adet-p-1020566389?merchantId=1133791&amp;filterOverPriceListings=false" TargetMode="External" Type="http://schemas.openxmlformats.org/officeDocument/2006/relationships/hyperlink"/><Relationship Id="rId234" Target="https://www.trendyol.com/hivhestin/racing-helmet-anahtarlik-3d-yazici-ile-uretilmis-ozel-tasarim-2adet-p-1020566382?merchantId=1133791&amp;filterOverPriceListings=false" TargetMode="External" Type="http://schemas.openxmlformats.org/officeDocument/2006/relationships/hyperlink"/><Relationship Id="rId235" Target="https://www.trendyol.com/hivhestin/bambi-yildiz-isigi-tea-light-dekor-p-1020235549?merchantId=1133791&amp;filterOverPriceListings=false" TargetMode="External" Type="http://schemas.openxmlformats.org/officeDocument/2006/relationships/hyperlink"/><Relationship Id="rId236" Target="https://www.trendyol.com/hivhestin/gotik-kemer-isik-lambasi-3d-baski-pla-dekoratif-avize-22x18x12-cm-p-1020234387?merchantId=1133791&amp;filterOverPriceListings=false" TargetMode="External" Type="http://schemas.openxmlformats.org/officeDocument/2006/relationships/hyperlink"/><Relationship Id="rId237" Target="https://www.trendyol.com/hivhestin/ay-tasiyan-kedi-lamba-3d-yazici-ile-uretilmis-sik-gece-isigi-p-1019507459?merchantId=1133791&amp;filterOverPriceListings=false" TargetMode="External" Type="http://schemas.openxmlformats.org/officeDocument/2006/relationships/hyperlink"/><Relationship Id="rId238" Target="https://www.trendyol.com/hivhestin/sevimli-kedi-duvar-macerasi-3d-dekor-seti-p-1019504844?merchantId=1133791&amp;filterOverPriceListings=false" TargetMode="External" Type="http://schemas.openxmlformats.org/officeDocument/2006/relationships/hyperlink"/><Relationship Id="rId239" Target="https://www.trendyol.com/hivhestin/yinyang-kedi-figuru-19x13-cm-pla-malzeme-3d-yazici-ile-uretilmis-p-1019503812?merchantId=1133791&amp;filterOverPriceListings=false" TargetMode="External" Type="http://schemas.openxmlformats.org/officeDocument/2006/relationships/hyperlink"/><Relationship Id="rId24" Target="https://www.trendyol.com/hivhestin/yilbasi-agaci-tealight-mum-tutucu-2-li-set-18-cm-ve-14-cm-led-mum-hediyeli-3d-baski-dekor-p-1062549157?merchantId=1133791&amp;filterOverPriceListings=false" TargetMode="External" Type="http://schemas.openxmlformats.org/officeDocument/2006/relationships/hyperlink"/><Relationship Id="rId240" Target="https://www.trendyol.com/hivhestin/korku-eli-icecek-tutucu-3d-yazici-pla-malzeme-p-1016623994?merchantId=1133791&amp;filterOverPriceListings=false" TargetMode="External" Type="http://schemas.openxmlformats.org/officeDocument/2006/relationships/hyperlink"/><Relationship Id="rId241" Target="https://www.trendyol.com/hivhestin/dekoratif-baykus-led-isik-lamba-12x20x9-cm-pla-malzeme-3d-yazici-ile-uretilmis-p-1016620158?merchantId=1133791&amp;filterOverPriceListings=false" TargetMode="External" Type="http://schemas.openxmlformats.org/officeDocument/2006/relationships/hyperlink"/><Relationship Id="rId242" Target="https://www.trendyol.com/hivhestin/kartal-seklinde-lamba-pilli-aydinlatma-dekoratif-aydinlatma-p-1016618332?merchantId=1133791&amp;filterOverPriceListings=false" TargetMode="External" Type="http://schemas.openxmlformats.org/officeDocument/2006/relationships/hyperlink"/><Relationship Id="rId243" Target="https://www.trendyol.com/hivhestin/waveform-dalgali-beyaz-bitki-saksisi-3d-baski-pla-tasarim-p-1005903136?merchantId=1133791&amp;filterOverPriceListings=false" TargetMode="External" Type="http://schemas.openxmlformats.org/officeDocument/2006/relationships/hyperlink"/><Relationship Id="rId244" Target="https://www.trendyol.com/hivhestin/ayda-dinlenen-astronot-3d-dekor-figuru-p-1005702966?merchantId=1133791&amp;filterOverPriceListings=false" TargetMode="External" Type="http://schemas.openxmlformats.org/officeDocument/2006/relationships/hyperlink"/><Relationship Id="rId245" Target="https://www.trendyol.com/hivhestin/askin-kalbi-3d-dekoratif-duvar-dekoru-p-1005674466?merchantId=1133791&amp;filterOverPriceListings=false" TargetMode="External" Type="http://schemas.openxmlformats.org/officeDocument/2006/relationships/hyperlink"/><Relationship Id="rId246" Target="https://www.trendyol.com/hivhestin/tropikal-flamingo-duvar-dekoru-3d-yazici-baski-p-1005645294?merchantId=1133791&amp;filterOverPriceListings=false" TargetMode="External" Type="http://schemas.openxmlformats.org/officeDocument/2006/relationships/hyperlink"/><Relationship Id="rId247" Target="https://www.trendyol.com/hivhestin/el-seklinde-3d-yazici-dekoratif-kase-17x17x15-cm-p-1005623445?merchantId=1133791&amp;filterOverPriceListings=false" TargetMode="External" Type="http://schemas.openxmlformats.org/officeDocument/2006/relationships/hyperlink"/><Relationship Id="rId248" Target="https://www.trendyol.com/hivhestin/kucaklanan-sevgi-anne-bebek-abstrakt-heykeli-3d-pla-baski-p-1005612111?merchantId=1133791&amp;filterOverPriceListings=false" TargetMode="External" Type="http://schemas.openxmlformats.org/officeDocument/2006/relationships/hyperlink"/><Relationship Id="rId249" Target="https://www.trendyol.com/hivhestin/kucaklanan-sevgi-anne-bebek-abstrakt-heykeli-3d-pla-baski-p-1005605543?merchantId=1133791&amp;filterOverPriceListings=false" TargetMode="External" Type="http://schemas.openxmlformats.org/officeDocument/2006/relationships/hyperlink"/><Relationship Id="rId25" Target="https://www.trendyol.com/hivhestin/yilbasi-buyusu-3-lu-firfirli-agac-mum-isigi-dekor-seti-p-1062548423?merchantId=1133791&amp;filterOverPriceListings=false" TargetMode="External" Type="http://schemas.openxmlformats.org/officeDocument/2006/relationships/hyperlink"/><Relationship Id="rId250" Target="https://www.trendyol.com/hivhestin/luminos-klasik-tapinak-masa-lambasi-17-cm-3d-pla-led-p-1002770936?merchantId=1133791&amp;filterOverPriceListings=false" TargetMode="External" Type="http://schemas.openxmlformats.org/officeDocument/2006/relationships/hyperlink"/><Relationship Id="rId251" Target="https://www.trendyol.com/hivhestin/lumina-ascent-masa-gece-lambasi-usb-kablo-girisli-20-cm-3d-yazici-pla-p-1002729514?merchantId=1133791&amp;filterOverPriceListings=false" TargetMode="External" Type="http://schemas.openxmlformats.org/officeDocument/2006/relationships/hyperlink"/><Relationship Id="rId252" Target="https://www.trendyol.com/hivhestin/kus-figuru-kalem-tutucu-magnet-pla-malzeme-12-cm-3d-yazici-p-1000978892?merchantId=1133791&amp;filterOverPriceListings=false" TargetMode="External" Type="http://schemas.openxmlformats.org/officeDocument/2006/relationships/hyperlink"/><Relationship Id="rId253" Target="https://www.trendyol.com/hivhestin/el-seklinde-kart-tutucu-13x10-cm-siyah-tasarim-3d-yazici-pla-p-1000961679?merchantId=1133791&amp;filterOverPriceListings=false" TargetMode="External" Type="http://schemas.openxmlformats.org/officeDocument/2006/relationships/hyperlink"/><Relationship Id="rId254" Target="https://www.trendyol.com/hivhestin/masalsi-led-sato-lambasi-18-cm-pla-3d-yazici-p-996715757?merchantId=1133791&amp;filterOverPriceListings=false" TargetMode="External" Type="http://schemas.openxmlformats.org/officeDocument/2006/relationships/hyperlink"/><Relationship Id="rId255" Target="https://www.trendyol.com/hivhestin/kalp-sekilli-klik-sistem-anahtarlik-2-adet-3d-yazici-p-994601782?merchantId=1133791&amp;filterOverPriceListings=false" TargetMode="External" Type="http://schemas.openxmlformats.org/officeDocument/2006/relationships/hyperlink"/><Relationship Id="rId256" Target="https://www.trendyol.com/hivhestin/zen-bahcesi-maketi-kum-tas-ve-cicek-haric-3d-yazici-baski-p-994599294?merchantId=1133791&amp;filterOverPriceListings=false" TargetMode="External" Type="http://schemas.openxmlformats.org/officeDocument/2006/relationships/hyperlink"/><Relationship Id="rId257" Target="https://www.trendyol.com/hivhestin/dinozor-kapi-susu-21-cm-pla-malzeme-3d-yazici-ile-uretilmis-p-994592835?merchantId=1133791&amp;filterOverPriceListings=false" TargetMode="External" Type="http://schemas.openxmlformats.org/officeDocument/2006/relationships/hyperlink"/><Relationship Id="rId258" Target="https://www.trendyol.com/hivhestin/hexagon-duvar-rafi-18x21x10-cm-3d-yazici-baski-p-994585709?merchantId=1133791&amp;filterOverPriceListings=false" TargetMode="External" Type="http://schemas.openxmlformats.org/officeDocument/2006/relationships/hyperlink"/><Relationship Id="rId259" Target="https://www.trendyol.com/hivhestin/fallout-vault-book-nook-3d-baski-dekoratif-kitaplik-dekoru-p-994576228?merchantId=1133791&amp;filterOverPriceListings=false" TargetMode="External" Type="http://schemas.openxmlformats.org/officeDocument/2006/relationships/hyperlink"/><Relationship Id="rId26" Target="https://www.trendyol.com/hivhestin/yilbasina-ozel-3d-baski-yildiz-tealight-mum-tutucu-seti-2-adet-kahverengi-gri-p-1062547993?merchantId=1133791&amp;filterOverPriceListings=false" TargetMode="External" Type="http://schemas.openxmlformats.org/officeDocument/2006/relationships/hyperlink"/><Relationship Id="rId260" Target="https://www.trendyol.com/hivhestin/mistik-agac-ruh-heykeli-pla-dekor-16-cm-3d-yazici-ile-uretilmis-p-994568786?merchantId=1133791&amp;filterOverPriceListings=false" TargetMode="External" Type="http://schemas.openxmlformats.org/officeDocument/2006/relationships/hyperlink"/><Relationship Id="rId261" Target="https://www.trendyol.com/hivhestin/sihirli-merdiven-book-nook-gece-lambasi-pla-dekor-23-cm-3d-yazici-ile-uretilmis-p-994564456?merchantId=1133791&amp;filterOverPriceListings=false" TargetMode="External" Type="http://schemas.openxmlformats.org/officeDocument/2006/relationships/hyperlink"/><Relationship Id="rId262" Target="https://www.trendyol.com/hivhestin/tropikal-palm-desenli-pla-vazo-col-esintisi-dekor-20-cm-3d-yazici-ile-uretilmis-p-994460018?merchantId=1133791&amp;filterOverPriceListings=false" TargetMode="External" Type="http://schemas.openxmlformats.org/officeDocument/2006/relationships/hyperlink"/><Relationship Id="rId263" Target="https://www.trendyol.com/hivhestin/sik-kedi-seklinde-dekoratif-vazo-18-cm-pla-malzeme-3d-yazici-baski-p-993975035?merchantId=1133791&amp;filterOverPriceListings=false" TargetMode="External" Type="http://schemas.openxmlformats.org/officeDocument/2006/relationships/hyperlink"/><Relationship Id="rId264" Target="https://www.trendyol.com/hivhestin/elegant-3d-baski-vazo-21x21x16-cm-pla-p-993971264?merchantId=1133791&amp;filterOverPriceListings=false" TargetMode="External" Type="http://schemas.openxmlformats.org/officeDocument/2006/relationships/hyperlink"/><Relationship Id="rId265" Target="https://www.trendyol.com/hivhestin/sik-3d-yazici-baski-kumanda-tutucu-p-993967138?merchantId=1133791&amp;filterOverPriceListings=false" TargetMode="External" Type="http://schemas.openxmlformats.org/officeDocument/2006/relationships/hyperlink"/><Relationship Id="rId266" Target="https://www.trendyol.com/hivhestin/john-wick-pla-duvar-dekoru-3d-baski-sanat-eseri-21x21-cm-p-993941976?merchantId=1133791&amp;filterOverPriceListings=false" TargetMode="External" Type="http://schemas.openxmlformats.org/officeDocument/2006/relationships/hyperlink"/><Relationship Id="rId267" Target="https://www.trendyol.com/hivhestin/futuristik-3d-baski-gumus-gri-insan-baslik-vazo-13-cm-p-993940451?merchantId=1133791&amp;filterOverPriceListings=false" TargetMode="External" Type="http://schemas.openxmlformats.org/officeDocument/2006/relationships/hyperlink"/><Relationship Id="rId268" Target="https://www.trendyol.com/hivhestin/use-it-beyin-tasarimli-anahtarlik-seti-2-adet-pembe-pla-malzeme-zincir-dahil-p-993936715?merchantId=1133791&amp;filterOverPriceListings=false" TargetMode="External" Type="http://schemas.openxmlformats.org/officeDocument/2006/relationships/hyperlink"/><Relationship Id="rId269" Target="https://www.trendyol.com/hivhestin/dogal-dokunuslu-sevgililer-temali-3d-baski-tablo-20x12-cm-p-993840791?merchantId=1133791&amp;filterOverPriceListings=false" TargetMode="External" Type="http://schemas.openxmlformats.org/officeDocument/2006/relationships/hyperlink"/><Relationship Id="rId27" Target="https://www.trendyol.com/hivhestin/kirmizi-olum-kalemlik-deadpool-3d-baski-masaustu-organizator-p-1062544844?merchantId=1133791&amp;filterOverPriceListings=false" TargetMode="External" Type="http://schemas.openxmlformats.org/officeDocument/2006/relationships/hyperlink"/><Relationship Id="rId270" Target="https://www.trendyol.com/hivhestin/dogal-dokunuslu-sevgililer-temali-3d-baski-tablo-20x12-cm-p-993840374?merchantId=1133791&amp;filterOverPriceListings=false" TargetMode="External" Type="http://schemas.openxmlformats.org/officeDocument/2006/relationships/hyperlink"/><Relationship Id="rId271" Target="https://www.trendyol.com/hivhestin/cubuk-kulaclik-3d-baski-pla-malzemeden-modern-banyo-dekoru-p-993425049?merchantId=1133791&amp;filterOverPriceListings=false" TargetMode="External" Type="http://schemas.openxmlformats.org/officeDocument/2006/relationships/hyperlink"/><Relationship Id="rId272" Target="https://www.trendyol.com/hivhestin/home-anahtar-duvar-askiligi-home-tasarim-3d-yazici-baski-p-993421985?merchantId=1133791&amp;filterOverPriceListings=false" TargetMode="External" Type="http://schemas.openxmlformats.org/officeDocument/2006/relationships/hyperlink"/><Relationship Id="rId273" Target="https://www.trendyol.com/hivhestin/ay-seklinde-vazo-3d-yazici-ile-uretilmis-21-cm-p-993419170?merchantId=1133791&amp;filterOverPriceListings=false" TargetMode="External" Type="http://schemas.openxmlformats.org/officeDocument/2006/relationships/hyperlink"/><Relationship Id="rId274" Target="https://www.trendyol.com/hivhestin/antik-yunan-savasci-figurlu-tutsuluk-pla-malzeme-3d-yazici-ile-uretilmis-30-cm-enli-p-993417218?merchantId=1133791&amp;filterOverPriceListings=false" TargetMode="External" Type="http://schemas.openxmlformats.org/officeDocument/2006/relationships/hyperlink"/><Relationship Id="rId275" Target="https://www.trendyol.com/hivhestin/huzunle-yeseren-saksi-20-cm-modern-tasarim-p-993415755?merchantId=1133791&amp;filterOverPriceListings=false" TargetMode="External" Type="http://schemas.openxmlformats.org/officeDocument/2006/relationships/hyperlink"/><Relationship Id="rId276" Target="https://www.trendyol.com/hivhestin/shrek-figurlu-tutsuluk-22-cm-3d-yaziciyla-uretilmis-p-993414396?merchantId=1133791&amp;filterOverPriceListings=false" TargetMode="External" Type="http://schemas.openxmlformats.org/officeDocument/2006/relationships/hyperlink"/><Relationship Id="rId277" Target="https://www.trendyol.com/hivhestin/evrimlesen-insan-3d-baski-figuru-pla-malzemeli-dekoratif-masaustu-heykeli-30-cm-genislik-p-993413431?merchantId=1133791&amp;filterOverPriceListings=false" TargetMode="External" Type="http://schemas.openxmlformats.org/officeDocument/2006/relationships/hyperlink"/><Relationship Id="rId278" Target="https://www.trendyol.com/hivhestin/estetik-3d-baski-vazo-24-cm-pla-malzeme-p-993059278?merchantId=1133791&amp;filterOverPriceListings=false" TargetMode="External" Type="http://schemas.openxmlformats.org/officeDocument/2006/relationships/hyperlink"/><Relationship Id="rId279" Target="https://www.trendyol.com/hivhestin/estetik-3d-baski-vazo-24-cm-pla-malzeme-p-993058646?merchantId=1133791&amp;filterOverPriceListings=false" TargetMode="External" Type="http://schemas.openxmlformats.org/officeDocument/2006/relationships/hyperlink"/><Relationship Id="rId28" Target="https://www.trendyol.com/hivhestin/disk-atan-ares-myron-un-diskobolos-u-17-cm-pla-3d-baski-heykel-p-1062543487?merchantId=1133791&amp;filterOverPriceListings=false" TargetMode="External" Type="http://schemas.openxmlformats.org/officeDocument/2006/relationships/hyperlink"/><Relationship Id="rId280" Target="https://www.trendyol.com/hivhestin/kreatif-beyaz-kitap-tutucu-18-cm-el-yapimi-3d-yaziciyla-p-993057981?merchantId=1133791&amp;filterOverPriceListings=false" TargetMode="External" Type="http://schemas.openxmlformats.org/officeDocument/2006/relationships/hyperlink"/><Relationship Id="rId281" Target="https://www.trendyol.com/hivhestin/el-bombasi-12-cm-gumus-renk-3d-baski-p-992657607?merchantId=1133791&amp;filterOverPriceListings=false" TargetMode="External" Type="http://schemas.openxmlformats.org/officeDocument/2006/relationships/hyperlink"/><Relationship Id="rId282" Target="https://www.trendyol.com/hivhestin/eglenceli-3d-baski-peace-isareti-mor-siyah-ve-beyaz-secenekleriyle-p-992544094?merchantId=1133791&amp;filterOverPriceListings=false" TargetMode="External" Type="http://schemas.openxmlformats.org/officeDocument/2006/relationships/hyperlink"/><Relationship Id="rId283" Target="https://www.trendyol.com/hivhestin/eglenceli-3d-baski-peace-isareti-mor-siyah-ve-beyaz-secenekleriyle-p-992542747?merchantId=1133791&amp;filterOverPriceListings=false" TargetMode="External" Type="http://schemas.openxmlformats.org/officeDocument/2006/relationships/hyperlink"/><Relationship Id="rId284" Target="https://www.trendyol.com/hivhestin/eglenceli-3d-baski-peace-isareti-mor-siyah-ve-beyaz-secenekleriyle-p-992538938?merchantId=1133791&amp;filterOverPriceListings=false" TargetMode="External" Type="http://schemas.openxmlformats.org/officeDocument/2006/relationships/hyperlink"/><Relationship Id="rId285" Target="https://www.trendyol.com/hivhestin/kozmik-tasarim-heykel-sanatla-bulusma-15-cm-3d-baski-p-992343602?merchantId=1133791&amp;filterOverPriceListings=false" TargetMode="External" Type="http://schemas.openxmlformats.org/officeDocument/2006/relationships/hyperlink"/><Relationship Id="rId286" Target="https://www.trendyol.com/hivhestin/agac-figurlu-dekoratif-obje-12-cm-p-992335181?merchantId=1133791&amp;filterOverPriceListings=false" TargetMode="External" Type="http://schemas.openxmlformats.org/officeDocument/2006/relationships/hyperlink"/><Relationship Id="rId287" Target="https://www.trendyol.com/hivhestin/kalemlik-kafatasi-tasarim-12-cm-pla-malzeme-3d-yazici-baski-p-992334820?merchantId=1133791&amp;filterOverPriceListings=false" TargetMode="External" Type="http://schemas.openxmlformats.org/officeDocument/2006/relationships/hyperlink"/><Relationship Id="rId288" Target="https://www.trendyol.com/hivhestin/jean-baptiste-carpeaux-la-danse-ilhamli-heykel-15-cm-3d-baski-p-992332427?merchantId=1133791&amp;filterOverPriceListings=false" TargetMode="External" Type="http://schemas.openxmlformats.org/officeDocument/2006/relationships/hyperlink"/><Relationship Id="rId289" Target="https://www.trendyol.com/hivhestin/el-tasarimi-16-cm-3d-yazici-baski-pla-vazo-veya-dekoratif-obje-p-992136833?merchantId=1133791&amp;filterOverPriceListings=false" TargetMode="External" Type="http://schemas.openxmlformats.org/officeDocument/2006/relationships/hyperlink"/><Relationship Id="rId29" Target="https://www.trendyol.com/hivhestin/3d-baski-gingerbread-man-anahtarlik-5-cm-boy-pla-malzeme-p-1061887460?merchantId=1133791&amp;filterOverPriceListings=false" TargetMode="External" Type="http://schemas.openxmlformats.org/officeDocument/2006/relationships/hyperlink"/><Relationship Id="rId290" Target="https://www.trendyol.com/hivhestin/sanatsal-halka-figur-dekorasyonu-kadin-figurlu-3d-baski-18-cm-p-991999469?merchantId=1133791&amp;filterOverPriceListings=false" TargetMode="External" Type="http://schemas.openxmlformats.org/officeDocument/2006/relationships/hyperlink"/><Relationship Id="rId291" Target="https://www.trendyol.com/hivhestin/zarif-dragon-desenli-dekoratif-panel-21x16-cm-pla-malzeme-p-991999373?merchantId=1133791&amp;filterOverPriceListings=false" TargetMode="External" Type="http://schemas.openxmlformats.org/officeDocument/2006/relationships/hyperlink"/><Relationship Id="rId292" Target="https://www.trendyol.com/hivhestin/aslan-simba-figuru-13-cm-3d-baski-p-991999074?merchantId=1133791&amp;filterOverPriceListings=false" TargetMode="External" Type="http://schemas.openxmlformats.org/officeDocument/2006/relationships/hyperlink"/><Relationship Id="rId293" Target="https://www.trendyol.com/hivhestin/baski-pepe-le-pew-figur-pla-malzeme-12-cm-3d-yazici-p-991994069?merchantId=1133791&amp;filterOverPriceListings=false" TargetMode="External" Type="http://schemas.openxmlformats.org/officeDocument/2006/relationships/hyperlink"/><Relationship Id="rId294" Target="https://www.trendyol.com/hivhestin/horror-hand-kitap-tutucu-18-cm-pla-malzeme-3d-baski-p-991966917?merchantId=1133791&amp;filterOverPriceListings=false" TargetMode="External" Type="http://schemas.openxmlformats.org/officeDocument/2006/relationships/hyperlink"/><Relationship Id="rId295" Target="https://www.trendyol.com/hivhestin/harry-potter-kitaplik-dekoru-3d-yazici-baski-pla-malzeme-18-cm-p-991956386?merchantId=1133791&amp;filterOverPriceListings=false" TargetMode="External" Type="http://schemas.openxmlformats.org/officeDocument/2006/relationships/hyperlink"/><Relationship Id="rId296" Target="https://www.trendyol.com/hivhestin/harry-potter-in-buyulu-dunyasindan-hedwig-baykus-kitap-destegi-book-nook-3d-yazici-ve-pla-p-991166113?merchantId=1133791&amp;filterOverPriceListings=false" TargetMode="External" Type="http://schemas.openxmlformats.org/officeDocument/2006/relationships/hyperlink"/><Relationship Id="rId297" Target="https://www.trendyol.com/hivhestin/spiral-sarili-kadin-bust-heykel-18-cm-dekoratif-obje-3d-yazici-baski-pla-p-991164833?merchantId=1133791&amp;filterOverPriceListings=false" TargetMode="External" Type="http://schemas.openxmlformats.org/officeDocument/2006/relationships/hyperlink"/><Relationship Id="rId298" Target="https://www.trendyol.com/hivhestin/kelebekle-oynayan-kedi-figuru-15-cm-dekoratif-obje-3d-yazici-baski-pla-p-991164060?merchantId=1133791&amp;filterOverPriceListings=false" TargetMode="External" Type="http://schemas.openxmlformats.org/officeDocument/2006/relationships/hyperlink"/><Relationship Id="rId299" Target="https://www.trendyol.com/hivhestin/geometrik-kus-figuru-dekoratif-obje-14-cm-3d-yazici-baski-pla-p-991163472?merchantId=1133791&amp;filterOverPriceListings=false" TargetMode="External" Type="http://schemas.openxmlformats.org/officeDocument/2006/relationships/hyperlink"/><Relationship Id="rId3" Target="https://www.trendyol.com/hivhestin/low-poly-dobby-10-cm-dekoratif-3d-yazici-baski-figur-premium-pla-p-1077611648?merchantId=1133791&amp;filterOverPriceListings=false" TargetMode="External" Type="http://schemas.openxmlformats.org/officeDocument/2006/relationships/hyperlink"/><Relationship Id="rId30" Target="https://www.trendyol.com/hivhestin/zarif-dans-3d-baski-minimalist-at-heykeli-13x10-cm-pla-malzeme-p-1061007471?merchantId=1133791&amp;filterOverPriceListings=false" TargetMode="External" Type="http://schemas.openxmlformats.org/officeDocument/2006/relationships/hyperlink"/><Relationship Id="rId300" Target="https://www.trendyol.com/hivhestin/sakalli-kafatasi-kuafor-dekoru-pratik-kalemlik-3d-pla-baski-10x16-cm-p-990917496?merchantId=1133791&amp;filterOverPriceListings=false" TargetMode="External" Type="http://schemas.openxmlformats.org/officeDocument/2006/relationships/hyperlink"/><Relationship Id="rId301" Target="https://www.trendyol.com/hivhestin/kalp-balonlu-cocuk-figuru-dekoratif-heykel-18-cm-3d-yazici-baski-p-990558454?merchantId=1133791&amp;filterOverPriceListings=false" TargetMode="External" Type="http://schemas.openxmlformats.org/officeDocument/2006/relationships/hyperlink"/><Relationship Id="rId302" Target="https://www.trendyol.com/hivhestin/modern-sanat-dekoratif-insan-figuru-24-cm-3d-yazici-baski-p-990554023?merchantId=1133791&amp;filterOverPriceListings=false" TargetMode="External" Type="http://schemas.openxmlformats.org/officeDocument/2006/relationships/hyperlink"/><Relationship Id="rId303" Target="https://www.trendyol.com/hivhestin/sokrates-felsefe-bustu-kafatasi-efektli-dekoratif-heykel-3d-baski-30-cm-p-990276025?merchantId=1133791&amp;filterOverPriceListings=false" TargetMode="External" Type="http://schemas.openxmlformats.org/officeDocument/2006/relationships/hyperlink"/><Relationship Id="rId304" Target="https://www.trendyol.com/hivhestin/league-of-legends-logolu-3d-yazici-pla-anahtarlik-2-adet-4-5-cm-p-990228031?merchantId=1133791&amp;filterOverPriceListings=false" TargetMode="External" Type="http://schemas.openxmlformats.org/officeDocument/2006/relationships/hyperlink"/><Relationship Id="rId305" Target="https://www.trendyol.com/hivhestin/berber-kartvizitlik-makas-tasarimli-is-karti-tutucu-20-cm-yukseklik-3d-baski-p-990094594?merchantId=1133791&amp;filterOverPriceListings=false" TargetMode="External" Type="http://schemas.openxmlformats.org/officeDocument/2006/relationships/hyperlink"/><Relationship Id="rId306" Target="https://www.trendyol.com/hivhestin/berber-vile-15-cm-3d-yazici-ile-basilmis-pla-malzeme-beyaz-figur-p-990094261?merchantId=1133791&amp;filterOverPriceListings=false" TargetMode="External" Type="http://schemas.openxmlformats.org/officeDocument/2006/relationships/hyperlink"/><Relationship Id="rId307" Target="https://www.trendyol.com/hivhestin/barbershop-dekoratif-duvar-dekoru-3d-yazici-ile-uretilmis-20x18-5-cm-p-990070403?merchantId=1133791&amp;filterOverPriceListings=false" TargetMode="External" Type="http://schemas.openxmlformats.org/officeDocument/2006/relationships/hyperlink"/><Relationship Id="rId308" Target="https://www.trendyol.com/hivhestin/modern-geometrik-dekoratif-heykel-3d-baski-sanat-eseri-p-990058791?merchantId=1133791&amp;filterOverPriceListings=false" TargetMode="External" Type="http://schemas.openxmlformats.org/officeDocument/2006/relationships/hyperlink"/><Relationship Id="rId309" Target="https://www.trendyol.com/hivhestin/modern-geometrik-dekoratif-heykel-3d-baski-sanat-eseri-p-990058540?merchantId=1133791&amp;filterOverPriceListings=false" TargetMode="External" Type="http://schemas.openxmlformats.org/officeDocument/2006/relationships/hyperlink"/><Relationship Id="rId31" Target="https://www.trendyol.com/hivhestin/modern-soyut-kadin-heykeli-15-cm-3d-baski-siyah-dekoratif-biblo-p-1060938291?merchantId=1133791&amp;filterOverPriceListings=false" TargetMode="External" Type="http://schemas.openxmlformats.org/officeDocument/2006/relationships/hyperlink"/><Relationship Id="rId310" Target="https://www.trendyol.com/hivhestin/modern-geometrik-dekoratif-heykel-3d-baski-sanat-eseri-p-990058538?merchantId=1133791&amp;filterOverPriceListings=false" TargetMode="External" Type="http://schemas.openxmlformats.org/officeDocument/2006/relationships/hyperlink"/><Relationship Id="rId311" Target="https://www.trendyol.com/hivhestin/mistik-sanat-eseri-yuz-heykeli-22-cm-p-990051425?merchantId=1133791&amp;filterOverPriceListings=false" TargetMode="External" Type="http://schemas.openxmlformats.org/officeDocument/2006/relationships/hyperlink"/><Relationship Id="rId312" Target="https://www.trendyol.com/hivhestin/dekoratif-cam-agaci-figuru-led-tealight24-cm-p-990050606?merchantId=1133791&amp;filterOverPriceListings=false" TargetMode="External" Type="http://schemas.openxmlformats.org/officeDocument/2006/relationships/hyperlink"/><Relationship Id="rId313" Target="https://www.trendyol.com/hivhestin/dogal-temali-geyik-heykeli-3d-baski-20-cm-p-989963826?merchantId=1133791&amp;filterOverPriceListings=false" TargetMode="External" Type="http://schemas.openxmlformats.org/officeDocument/2006/relationships/hyperlink"/><Relationship Id="rId314" Target="https://www.trendyol.com/hivhestin/dogal-temali-geyik-heykeli-3d-baski-20-cm-p-989963818?merchantId=1133791&amp;filterOverPriceListings=false" TargetMode="External" Type="http://schemas.openxmlformats.org/officeDocument/2006/relationships/hyperlink"/><Relationship Id="rId315" Target="https://www.trendyol.com/hivhestin/dekoratif-boga-figuru-3d-yazici-baski-p-989960652?merchantId=1133791&amp;filterOverPriceListings=false" TargetMode="External" Type="http://schemas.openxmlformats.org/officeDocument/2006/relationships/hyperlink"/><Relationship Id="rId316" Target="https://www.trendyol.com/hivhestin/dekoratif-baykus-figuru-17-cm-siyah-beyaz-renk-secenekli-3d-yazici-baski-p-989931860?merchantId=1133791&amp;filterOverPriceListings=false" TargetMode="External" Type="http://schemas.openxmlformats.org/officeDocument/2006/relationships/hyperlink"/><Relationship Id="rId317" Target="https://www.trendyol.com/hivhestin/dekoratif-baykus-figuru-17-cm-siyah-beyaz-renk-secenekli-3d-yazici-baski-p-989931814?merchantId=1133791&amp;filterOverPriceListings=false" TargetMode="External" Type="http://schemas.openxmlformats.org/officeDocument/2006/relationships/hyperlink"/><Relationship Id="rId318" Target="https://www.trendyol.com/hivhestin/dekoratif-geyik-heykeli-modern-tasarim-25-cm-pla-malzeme-3d-yazici-baski-p-989917588?merchantId=1133791&amp;filterOverPriceListings=false" TargetMode="External" Type="http://schemas.openxmlformats.org/officeDocument/2006/relationships/hyperlink"/><Relationship Id="rId319" Target="https://www.trendyol.com/hivhestin/stres-carki-planet-disli-mekanizma-pla-malzeme-6-5-cm-siyah-beyaz-gumus-gri-3d-yazici-p-989910057?merchantId=1133791&amp;filterOverPriceListings=false" TargetMode="External" Type="http://schemas.openxmlformats.org/officeDocument/2006/relationships/hyperlink"/><Relationship Id="rId32" Target="https://www.trendyol.com/hivhestin/dekoratif-3d-baski-denizati-heykeli-boyut-20-cm-p-1060420842?merchantId=1133791&amp;filterOverPriceListings=false" TargetMode="External" Type="http://schemas.openxmlformats.org/officeDocument/2006/relationships/hyperlink"/><Relationship Id="rId320" Target="https://www.trendyol.com/hivhestin/modern-tasarim-kitap-destegi-3d-yazici-baski-pla-malzeme-15-cm-siyah-p-988648885?merchantId=1133791&amp;filterOverPriceListings=false" TargetMode="External" Type="http://schemas.openxmlformats.org/officeDocument/2006/relationships/hyperlink"/><Relationship Id="rId321" Target="https://www.trendyol.com/hivhestin/modern-tasarim-3-katli-mumluk-3d-yazici-baski-dekoratif-obje-10-cm-3-adet-led-tealight-dahil-p-988646809?merchantId=1133791&amp;filterOverPriceListings=false" TargetMode="External" Type="http://schemas.openxmlformats.org/officeDocument/2006/relationships/hyperlink"/><Relationship Id="rId322" Target="https://www.trendyol.com/hivhestin/dekoratif-geometrik-led-mumluk-3d-yazici-baski-pla-malzeme-10x10x6-cm-p-988511078?merchantId=1133791&amp;filterOverPriceListings=false" TargetMode="External" Type="http://schemas.openxmlformats.org/officeDocument/2006/relationships/hyperlink"/><Relationship Id="rId323" Target="https://www.trendyol.com/hivhestin/dekoratif-kalemlik-pla-malzeme-15-cm-3d-yazici-baski-p-987835774?merchantId=1133791&amp;filterOverPriceListings=false" TargetMode="External" Type="http://schemas.openxmlformats.org/officeDocument/2006/relationships/hyperlink"/><Relationship Id="rId324" Target="https://www.trendyol.com/hivhestin/dekoratif-voronoi-stil-el-figuru-pla-malzeme-20-cm-3d-yazici-baski-p-987826069?merchantId=1133791&amp;filterOverPriceListings=false" TargetMode="External" Type="http://schemas.openxmlformats.org/officeDocument/2006/relationships/hyperlink"/><Relationship Id="rId325" Target="https://www.trendyol.com/hivhestin/deniz-kabugu-tasarim-taki-kutusu-pla-malzeme-11-5-x-6-x-12-cm-3d-yazici-p-987819700?merchantId=1133791&amp;filterOverPriceListings=false" TargetMode="External" Type="http://schemas.openxmlformats.org/officeDocument/2006/relationships/hyperlink"/><Relationship Id="rId326" Target="https://www.trendyol.com/hivhestin/3-lu-dekoratif-balkabagi-seti-2-turuncu-1-sari-3d-yaziciyla-uretilmis-p-987808000?merchantId=1133791&amp;filterOverPriceListings=false" TargetMode="External" Type="http://schemas.openxmlformats.org/officeDocument/2006/relationships/hyperlink"/><Relationship Id="rId327" Target="https://www.trendyol.com/hivhestin/cocuklar-icin-3d-yazici-harf-kalibi-seti-21x16-cm-pla-malzeme-p-987786167?merchantId=1133791&amp;filterOverPriceListings=false" TargetMode="External" Type="http://schemas.openxmlformats.org/officeDocument/2006/relationships/hyperlink"/><Relationship Id="rId328" Target="https://www.trendyol.com/hivhestin/taki-ve-aksesuar-standi-el-ve-boyun-tasarimli-21x19-cm-pla-malzeme-3d-yazici-baski-p-987520804?merchantId=1133791&amp;filterOverPriceListings=false" TargetMode="External" Type="http://schemas.openxmlformats.org/officeDocument/2006/relationships/hyperlink"/><Relationship Id="rId329" Target="https://www.trendyol.com/hivhestin/beyaz-iskelet-dekoratif-kase-30-cm-pla-malzeme-3d-yazici-baski-p-987267872?merchantId=1133791&amp;filterOverPriceListings=false" TargetMode="External" Type="http://schemas.openxmlformats.org/officeDocument/2006/relationships/hyperlink"/><Relationship Id="rId33" Target="https://www.trendyol.com/hivhestin/kucuk-prens-in-gezegen-lambasi-kisisellestirilebilir-led-gece-lambasi-23-cm-3d-baski-p-1060354747?merchantId=1133791&amp;filterOverPriceListings=false" TargetMode="External" Type="http://schemas.openxmlformats.org/officeDocument/2006/relationships/hyperlink"/><Relationship Id="rId330" Target="https://www.trendyol.com/hivhestin/3d-yazici-baski-hayalet-dekor-figuru-7-cm-siyah-beyaz-gumus-gri-3lu-set-bardak-figuru-dahil-p-986928617?merchantId=1133791&amp;filterOverPriceListings=false" TargetMode="External" Type="http://schemas.openxmlformats.org/officeDocument/2006/relationships/hyperlink"/><Relationship Id="rId331" Target="https://www.trendyol.com/hivhestin/metal-gear-solid-cyborg-ninja-gray-fox-kitaplik-figuru-3d-yazici-baski-pla-p-986928274?merchantId=1133791&amp;filterOverPriceListings=false" TargetMode="External" Type="http://schemas.openxmlformats.org/officeDocument/2006/relationships/hyperlink"/><Relationship Id="rId332" Target="https://www.trendyol.com/hivhestin/terminator-bust-3d-yazici-baski-pla-malzeme-20-cm-ten-rengi-beyaz-p-986926756?merchantId=1133791&amp;filterOverPriceListings=false" TargetMode="External" Type="http://schemas.openxmlformats.org/officeDocument/2006/relationships/hyperlink"/><Relationship Id="rId333" Target="https://www.trendyol.com/hivhestin/mandalorian-kask-anahtarlik-pla-malzeme-4-cm-p-985946239?merchantId=1133791&amp;filterOverPriceListings=false" TargetMode="External" Type="http://schemas.openxmlformats.org/officeDocument/2006/relationships/hyperlink"/><Relationship Id="rId334" Target="https://www.trendyol.com/hivhestin/3d-yazici-baski-dekoratif-geyik-figuru-10-cm-pla-malzeme-beyaz-bronz-renk-p-985943844?merchantId=1133791&amp;filterOverPriceListings=false" TargetMode="External" Type="http://schemas.openxmlformats.org/officeDocument/2006/relationships/hyperlink"/><Relationship Id="rId335" Target="https://www.trendyol.com/hivhestin/3d-yazici-baski-dekoratif-geyik-figuru-10-cm-pla-malzeme-beyaz-bronz-renk-p-985943841?merchantId=1133791&amp;filterOverPriceListings=false" TargetMode="External" Type="http://schemas.openxmlformats.org/officeDocument/2006/relationships/hyperlink"/><Relationship Id="rId336" Target="https://www.trendyol.com/hivhestin/3d-yazici-baski-agac-siluet-duvar-dekoru-pla-malzeme-21x14-cm-p-983504806?merchantId=1133791&amp;filterOverPriceListings=false" TargetMode="External" Type="http://schemas.openxmlformats.org/officeDocument/2006/relationships/hyperlink"/><Relationship Id="rId337" Target="https://www.trendyol.com/hivhestin/sanatsal-yuz-figuru-modern-3d-yazici-baski-heykel-p-978058420?merchantId=1133791&amp;filterOverPriceListings=false" TargetMode="External" Type="http://schemas.openxmlformats.org/officeDocument/2006/relationships/hyperlink"/><Relationship Id="rId338" Target="https://www.trendyol.com/hivhestin/dekoratif-3d-yazici-baski-abajur-pla-malzeme-15-cm-p-978057929?merchantId=1133791&amp;filterOverPriceListings=false" TargetMode="External" Type="http://schemas.openxmlformats.org/officeDocument/2006/relationships/hyperlink"/><Relationship Id="rId339" Target="https://www.trendyol.com/hivhestin/3d-baski-kedi-yilbasi-agaci-susu-pla-malzeme-dekoratif-obje-16-cm-p-976918858?merchantId=1133791&amp;filterOverPriceListings=false" TargetMode="External" Type="http://schemas.openxmlformats.org/officeDocument/2006/relationships/hyperlink"/><Relationship Id="rId34" Target="https://www.trendyol.com/hivhestin/tencere-kapak-duzenleyici-3-lu-set-kapak-tutucu-raf-organizer-dolap-ici-yer-tasarrufu-p-1060346799?merchantId=1133791&amp;filterOverPriceListings=false" TargetMode="External" Type="http://schemas.openxmlformats.org/officeDocument/2006/relationships/hyperlink"/><Relationship Id="rId340" Target="https://www.trendyol.com/hivhestin/minimalist-kedi-figuru-3d-yazici-baski-dekoratif-obje-16-cm-p-976903591?merchantId=1133791&amp;filterOverPriceListings=false" TargetMode="External" Type="http://schemas.openxmlformats.org/officeDocument/2006/relationships/hyperlink"/><Relationship Id="rId341" Target="https://www.trendyol.com/hivhestin/death-star-tasarim-2li-saksi-seti-3d-yazici-baski-pla-malzeme-10-cm-p-976901252?merchantId=1133791&amp;filterOverPriceListings=false" TargetMode="External" Type="http://schemas.openxmlformats.org/officeDocument/2006/relationships/hyperlink"/><Relationship Id="rId342" Target="https://www.trendyol.com/hivhestin/3d-yazici-baski-modern-avize-pla-malzeme-28-cm-beyaz-p-976050670?merchantId=1133791&amp;filterOverPriceListings=false" TargetMode="External" Type="http://schemas.openxmlformats.org/officeDocument/2006/relationships/hyperlink"/><Relationship Id="rId343" Target="https://www.trendyol.com/hivhestin/dekoratif-zincirli-duvar-apligi-3d-yazici-baski-pla-led-tealight-dahil-p-975981278?merchantId=1133791&amp;filterOverPriceListings=false" TargetMode="External" Type="http://schemas.openxmlformats.org/officeDocument/2006/relationships/hyperlink"/><Relationship Id="rId344" Target="https://www.trendyol.com/hivhestin/robot-tasarimli-3d-baski-tuvalet-kagidi-tutucu-15-cm-p-975645579?merchantId=1133791&amp;filterOverPriceListings=false" TargetMode="External" Type="http://schemas.openxmlformats.org/officeDocument/2006/relationships/hyperlink"/><Relationship Id="rId345" Target="https://www.trendyol.com/hivhestin/dekoratif-voronoi-stil-kedi-figuru-3d-yazici-baski-pla-14-cm-p-971258835?merchantId=1133791&amp;filterOverPriceListings=false" TargetMode="External" Type="http://schemas.openxmlformats.org/officeDocument/2006/relationships/hyperlink"/><Relationship Id="rId346" Target="https://www.trendyol.com/hivhestin/dekoratif-voronoi-stil-kedi-figuru-3d-yazici-baski-pla-14-cm-p-971257635?merchantId=1133791&amp;filterOverPriceListings=false" TargetMode="External" Type="http://schemas.openxmlformats.org/officeDocument/2006/relationships/hyperlink"/><Relationship Id="rId347" Target="https://www.trendyol.com/hivhestin/dekoratif-voronoi-stil-kedi-figuru-3d-yazici-baski-pla-14-cm-p-971257633?merchantId=1133791&amp;filterOverPriceListings=false" TargetMode="External" Type="http://schemas.openxmlformats.org/officeDocument/2006/relationships/hyperlink"/><Relationship Id="rId348" Target="https://www.trendyol.com/hivhestin/lotus-tasarim-3d-baski-led-tealight-dekor-15-cm-pla-malzeme-p-970779711?merchantId=1133791&amp;filterOverPriceListings=false" TargetMode="External" Type="http://schemas.openxmlformats.org/officeDocument/2006/relationships/hyperlink"/><Relationship Id="rId349" Target="https://www.trendyol.com/hivhestin/kalpli-antik-bust-dekor-3d-yazici-baski-pla-18-cm-p-970754395?merchantId=1133791&amp;filterOverPriceListings=false" TargetMode="External" Type="http://schemas.openxmlformats.org/officeDocument/2006/relationships/hyperlink"/><Relationship Id="rId35" Target="https://www.trendyol.com/hivhestin/okcu-figurlu-kurdanlik-3d-baski-10-cm-p-1060335902?merchantId=1133791&amp;filterOverPriceListings=false" TargetMode="External" Type="http://schemas.openxmlformats.org/officeDocument/2006/relationships/hyperlink"/><Relationship Id="rId350" Target="https://www.trendyol.com/hivhestin/dekoratif-kamp-atesi-tasarimli-masa-lambasi-3d-yazici-baski-pla-25-cm-p-970753251?merchantId=1133791&amp;filterOverPriceListings=false" TargetMode="External" Type="http://schemas.openxmlformats.org/officeDocument/2006/relationships/hyperlink"/><Relationship Id="rId351" Target="https://www.trendyol.com/hivhestin/dis-seklinde-kartvizit-notluk-3d-yazici-baski-pla-10-cm-p-968810440?merchantId=1133791&amp;filterOverPriceListings=false" TargetMode="External" Type="http://schemas.openxmlformats.org/officeDocument/2006/relationships/hyperlink"/><Relationship Id="rId352" Target="https://www.trendyol.com/hivhestin/yuzuk-ve-saat-standi-3d-baski-p-968141789?merchantId=1133791&amp;filterOverPriceListings=false" TargetMode="External" Type="http://schemas.openxmlformats.org/officeDocument/2006/relationships/hyperlink"/><Relationship Id="rId353" Target="https://www.trendyol.com/hivhestin/yuzuk-ve-saat-standi-3d-baski-p-968141653?merchantId=1133791&amp;filterOverPriceListings=false" TargetMode="External" Type="http://schemas.openxmlformats.org/officeDocument/2006/relationships/hyperlink"/><Relationship Id="rId354" Target="https://www.trendyol.com/hivhestin/yuzuk-ve-saat-standi-3d-baski-p-968136238?merchantId=1133791&amp;filterOverPriceListings=false" TargetMode="External" Type="http://schemas.openxmlformats.org/officeDocument/2006/relationships/hyperlink"/><Relationship Id="rId355" Target="https://www.trendyol.com/hivhestin/kartlik-3d-baski-11-cm-yukseklik-20-cm-genislik-p-968122655?merchantId=1133791&amp;filterOverPriceListings=false" TargetMode="External" Type="http://schemas.openxmlformats.org/officeDocument/2006/relationships/hyperlink"/><Relationship Id="rId356" Target="https://www.trendyol.com/hivhestin/minimalist-modern-3d-yazici-pla-malzeme-3-lu-tealight-seti-10-cm-led-dahil-p-968016461?merchantId=1133791&amp;filterOverPriceListings=false" TargetMode="External" Type="http://schemas.openxmlformats.org/officeDocument/2006/relationships/hyperlink"/><Relationship Id="rId357" Target="https://www.trendyol.com/hivhestin/minimal-dalga-formlu-siyah-dekoratif-vazo-20cm-3d-baski-p-967994059?merchantId=1133791&amp;filterOverPriceListings=false" TargetMode="External" Type="http://schemas.openxmlformats.org/officeDocument/2006/relationships/hyperlink"/><Relationship Id="rId358" Target="https://www.trendyol.com/hivhestin/3d-yazici-baski-ergonomik-laptop-standi-pla-malzeme-2-parca-21x10-cm-p-967651174?merchantId=1133791&amp;filterOverPriceListings=false" TargetMode="External" Type="http://schemas.openxmlformats.org/officeDocument/2006/relationships/hyperlink"/><Relationship Id="rId359" Target="https://www.trendyol.com/hivhestin/siyah-kedi-duvar-dekoru-22-cm-3d-yazici-baski-pla-malzeme-p-966699605?merchantId=1133791&amp;filterOverPriceListings=false" TargetMode="External" Type="http://schemas.openxmlformats.org/officeDocument/2006/relationships/hyperlink"/><Relationship Id="rId36" Target="https://www.trendyol.com/hivhestin/terra-serisi-modern-3d-baski-dekoratif-vazo-pla-15-cm-ev-ve-ofis-hediyelik-p-1059594345?merchantId=1133791&amp;filterOverPriceListings=false" TargetMode="External" Type="http://schemas.openxmlformats.org/officeDocument/2006/relationships/hyperlink"/><Relationship Id="rId360" Target="https://www.trendyol.com/hivhestin/geometrik-geyik-figur-seti-2-li-20-cm-3d-yazici-baski-pla-malzeme-p-966465425?merchantId=1133791&amp;filterOverPriceListings=false" TargetMode="External" Type="http://schemas.openxmlformats.org/officeDocument/2006/relationships/hyperlink"/><Relationship Id="rId361" Target="https://www.trendyol.com/hivhestin/geometrik-geyik-figur-seti-2-li-20-cm-3d-yazici-baski-pla-malzeme-p-966465285?merchantId=1133791&amp;filterOverPriceListings=false" TargetMode="External" Type="http://schemas.openxmlformats.org/officeDocument/2006/relationships/hyperlink"/><Relationship Id="rId362" Target="https://www.trendyol.com/hivhestin/geometrik-geyik-figur-seti-2-li-20-cm-3d-yazici-baski-pla-malzeme-p-966465282?merchantId=1133791&amp;filterOverPriceListings=false" TargetMode="External" Type="http://schemas.openxmlformats.org/officeDocument/2006/relationships/hyperlink"/><Relationship Id="rId363" Target="https://www.trendyol.com/hivhestin/kafatasi-dekor-3d-lamba-pla-malzeme-25-cm-p-966461546?merchantId=1133791&amp;filterOverPriceListings=false" TargetMode="External" Type="http://schemas.openxmlformats.org/officeDocument/2006/relationships/hyperlink"/><Relationship Id="rId364" Target="https://www.trendyol.com/hivhestin/modern-3d-baski-dekoratif-vazo-25-cm-pla-malzeme-p-965417637?merchantId=1133791&amp;filterOverPriceListings=false" TargetMode="External" Type="http://schemas.openxmlformats.org/officeDocument/2006/relationships/hyperlink"/><Relationship Id="rId365" Target="https://www.trendyol.com/hivhestin/gotik-stil-karga-ve-kuru-kafa-dekoru-3d-baski-pla-malzeme-15-cm-p-965384461?merchantId=1133791&amp;filterOverPriceListings=false" TargetMode="External" Type="http://schemas.openxmlformats.org/officeDocument/2006/relationships/hyperlink"/><Relationship Id="rId366" Target="https://www.trendyol.com/hivhestin/gotik-stil-karga-ve-kuru-kafa-dekoru-3d-baski-pla-malzeme-15-cm-p-965264616?merchantId=1133791&amp;filterOverPriceListings=false" TargetMode="External" Type="http://schemas.openxmlformats.org/officeDocument/2006/relationships/hyperlink"/><Relationship Id="rId367" Target="https://www.trendyol.com/hivhestin/gotik-stil-karga-ve-kuru-kafa-dekoru-3d-baski-pla-malzeme-15-cm-p-965263204?merchantId=1133791&amp;filterOverPriceListings=false" TargetMode="External" Type="http://schemas.openxmlformats.org/officeDocument/2006/relationships/hyperlink"/><Relationship Id="rId368" Target="https://www.trendyol.com/hivhestin/orbs-desenli-3d-baski-tealight-gece-lambasi-pla-malzeme-10-cm-1-adet-tealight-dahil-p-964234072?merchantId=1133791&amp;filterOverPriceListings=false" TargetMode="External" Type="http://schemas.openxmlformats.org/officeDocument/2006/relationships/hyperlink"/><Relationship Id="rId369" Target="https://www.trendyol.com/hivhestin/einstein-karikatur-bust-3d-baski-16-cm-pla-malzeme-3-renk-secenegi-p-963888949?merchantId=1133791&amp;filterOverPriceListings=false" TargetMode="External" Type="http://schemas.openxmlformats.org/officeDocument/2006/relationships/hyperlink"/><Relationship Id="rId37" Target="https://www.trendyol.com/hivhestin/bambu-lab-uyumlu-led-lamp-kit-muadili-lamba-aydinlatma-seti-usb-dimmer-arapuarli-sari-isik-p-1057422353?merchantId=1133791&amp;filterOverPriceListings=false" TargetMode="External" Type="http://schemas.openxmlformats.org/officeDocument/2006/relationships/hyperlink"/><Relationship Id="rId370" Target="https://www.trendyol.com/hivhestin/heisenberg-kulaklik-standi-3d-baski-20-cm-pla-malzeme-beyaz-ten-rengi-secenekli-p-963888117?merchantId=1133791&amp;filterOverPriceListings=false" TargetMode="External" Type="http://schemas.openxmlformats.org/officeDocument/2006/relationships/hyperlink"/><Relationship Id="rId371" Target="https://www.trendyol.com/hivhestin/heisenberg-kulaklik-standi-3d-baski-20-cm-pla-malzeme-beyaz-ten-rengi-secenekli-p-963888081?merchantId=1133791&amp;filterOverPriceListings=false" TargetMode="External" Type="http://schemas.openxmlformats.org/officeDocument/2006/relationships/hyperlink"/><Relationship Id="rId372" Target="https://www.trendyol.com/hivhestin/3d-baski-yaprak-desen-saksi-12-cm-farkli-renk-secenegi-p-963401064?merchantId=1133791&amp;filterOverPriceListings=false" TargetMode="External" Type="http://schemas.openxmlformats.org/officeDocument/2006/relationships/hyperlink"/><Relationship Id="rId373" Target="https://www.trendyol.com/hivhestin/3d-baski-yaprak-desen-saksi-12-cm-farkli-renk-secenegi-p-963401063?merchantId=1133791&amp;filterOverPriceListings=false" TargetMode="External" Type="http://schemas.openxmlformats.org/officeDocument/2006/relationships/hyperlink"/><Relationship Id="rId374" Target="https://www.trendyol.com/hivhestin/3d-baski-yaprak-desen-saksi-12-cm-farkli-renk-secenegi-p-963401045?merchantId=1133791&amp;filterOverPriceListings=false" TargetMode="External" Type="http://schemas.openxmlformats.org/officeDocument/2006/relationships/hyperlink"/><Relationship Id="rId375" Target="https://www.trendyol.com/hivhestin/3d-baski-yaprak-desen-saksi-12-cm-farkli-renk-secenegi-p-963401043?merchantId=1133791&amp;filterOverPriceListings=false" TargetMode="External" Type="http://schemas.openxmlformats.org/officeDocument/2006/relationships/hyperlink"/><Relationship Id="rId376" Target="https://www.trendyol.com/hivhestin/3d-baski-yaprak-desen-saksi-12-cm-farkli-renk-secenegi-p-963400967?merchantId=1133791&amp;filterOverPriceListings=false" TargetMode="External" Type="http://schemas.openxmlformats.org/officeDocument/2006/relationships/hyperlink"/><Relationship Id="rId377" Target="https://www.trendyol.com/hivhestin/3d-baski-yaprak-desen-saksi-12-cm-farkli-renk-secenegi-p-963400962?merchantId=1133791&amp;filterOverPriceListings=false" TargetMode="External" Type="http://schemas.openxmlformats.org/officeDocument/2006/relationships/hyperlink"/><Relationship Id="rId378" Target="https://www.trendyol.com/hivhestin/yazici-uretimi-21-cm-pla-malzeme-3-renk-secenegi-p-963399411?merchantId=1133791&amp;filterOverPriceListings=false" TargetMode="External" Type="http://schemas.openxmlformats.org/officeDocument/2006/relationships/hyperlink"/><Relationship Id="rId379" Target="https://www.trendyol.com/hivhestin/yazici-uretimi-21-cm-pla-malzeme-3-renk-secenegi-p-963399298?merchantId=1133791&amp;filterOverPriceListings=false" TargetMode="External" Type="http://schemas.openxmlformats.org/officeDocument/2006/relationships/hyperlink"/><Relationship Id="rId38" Target="https://www.trendyol.com/hivhestin/tornado-kask-askisi-duvar-tipi-3d-baski-motor-kask-anahtar-tutucu-sik-ve-ergonomik-p-1057239317?merchantId=1133791&amp;filterOverPriceListings=false" TargetMode="External" Type="http://schemas.openxmlformats.org/officeDocument/2006/relationships/hyperlink"/><Relationship Id="rId380" Target="https://www.trendyol.com/hivhestin/dekoratif-raf-3d-yazici-uretimi-21-cm-pla-malzeme-3-renk-secenegi-p-963399296?merchantId=1133791&amp;filterOverPriceListings=false" TargetMode="External" Type="http://schemas.openxmlformats.org/officeDocument/2006/relationships/hyperlink"/><Relationship Id="rId381" Target="https://www.trendyol.com/hivhestin/babaya-en-anlamli-hediye-modern-figurlu-heykel-3d-yazici-uretimi-pla-13-cm-p-963397416?merchantId=1133791&amp;filterOverPriceListings=false" TargetMode="External" Type="http://schemas.openxmlformats.org/officeDocument/2006/relationships/hyperlink"/><Relationship Id="rId382" Target="https://www.trendyol.com/hivhestin/3d-yazici-uretimi-ay-seklinde-dekoratif-raf-pla-malzeme-21-cm-3-renk-secenegi-p-963391856?merchantId=1133791&amp;filterOverPriceListings=false" TargetMode="External" Type="http://schemas.openxmlformats.org/officeDocument/2006/relationships/hyperlink"/><Relationship Id="rId383" Target="https://www.trendyol.com/hivhestin/3d-yazici-uretimi-ay-seklinde-dekoratif-raf-pla-malzeme-21-cm-3-renk-secenegi-p-963391844?merchantId=1133791&amp;filterOverPriceListings=false" TargetMode="External" Type="http://schemas.openxmlformats.org/officeDocument/2006/relationships/hyperlink"/><Relationship Id="rId384" Target="https://www.trendyol.com/hivhestin/3d-yazici-uretimi-ay-seklinde-dekoratif-raf-pla-malzeme-21-cm-3-renk-secenegi-p-963391723?merchantId=1133791&amp;filterOverPriceListings=false" TargetMode="External" Type="http://schemas.openxmlformats.org/officeDocument/2006/relationships/hyperlink"/><Relationship Id="rId385" Target="https://www.trendyol.com/hivhestin/yoga-yapan-kedi-dekoratif-biblo-p-960598847?merchantId=1133791&amp;filterOverPriceListings=false" TargetMode="External" Type="http://schemas.openxmlformats.org/officeDocument/2006/relationships/hyperlink"/><Relationship Id="rId386" Target="https://www.trendyol.com/hivhestin/yoga-yapan-kedi-dekoratif-biblo-p-960598845?merchantId=1133791&amp;filterOverPriceListings=false" TargetMode="External" Type="http://schemas.openxmlformats.org/officeDocument/2006/relationships/hyperlink"/><Relationship Id="rId387" Target="https://www.trendyol.com/hivhestin/yoga-yapan-kedi-dekoratif-biblo-p-960598772?merchantId=1133791&amp;filterOverPriceListings=false" TargetMode="External" Type="http://schemas.openxmlformats.org/officeDocument/2006/relationships/hyperlink"/><Relationship Id="rId388" Target="https://www.trendyol.com/hivhestin/dikey-sarmal-model-tealight-p-960598181?merchantId=1133791&amp;filterOverPriceListings=false" TargetMode="External" Type="http://schemas.openxmlformats.org/officeDocument/2006/relationships/hyperlink"/><Relationship Id="rId389" Target="https://www.trendyol.com/hivhestin/dikey-sarmal-model-tealight-p-960597996?merchantId=1133791&amp;filterOverPriceListings=false" TargetMode="External" Type="http://schemas.openxmlformats.org/officeDocument/2006/relationships/hyperlink"/><Relationship Id="rId39" Target="https://www.trendyol.com/hivhestin/3d-baski-gezgin-kertenkele-anahtarlik-3-lu-set-eklemlihayvan-figuru-pla-5-cm-p-1056408945?merchantId=1133791&amp;filterOverPriceListings=false" TargetMode="External" Type="http://schemas.openxmlformats.org/officeDocument/2006/relationships/hyperlink"/><Relationship Id="rId390" Target="https://www.trendyol.com/hivhestin/modern-minimalist-yuzuk-tutucu-p-959846617?merchantId=1133791&amp;filterOverPriceListings=false" TargetMode="External" Type="http://schemas.openxmlformats.org/officeDocument/2006/relationships/hyperlink"/><Relationship Id="rId391" Target="https://www.trendyol.com/hivhestin/modern-minimalist-yuzuk-tutucu-p-959846371?merchantId=1133791&amp;filterOverPriceListings=false" TargetMode="External" Type="http://schemas.openxmlformats.org/officeDocument/2006/relationships/hyperlink"/><Relationship Id="rId392" Target="https://www.trendyol.com/hivhestin/modern-spiral-tasarim-vazo-2-parca-p-959769052?merchantId=1133791&amp;filterOverPriceListings=false" TargetMode="External" Type="http://schemas.openxmlformats.org/officeDocument/2006/relationships/hyperlink"/><Relationship Id="rId393" Target="https://www.trendyol.com/hivhestin/geyik-model-tealight-p-959762610?merchantId=1133791&amp;filterOverPriceListings=false" TargetMode="External" Type="http://schemas.openxmlformats.org/officeDocument/2006/relationships/hyperlink"/><Relationship Id="rId394" Target="https://www.trendyol.com/hivhestin/geyik-model-tealight-p-959762609?merchantId=1133791&amp;filterOverPriceListings=false" TargetMode="External" Type="http://schemas.openxmlformats.org/officeDocument/2006/relationships/hyperlink"/><Relationship Id="rId395" Target="https://www.trendyol.com/hivhestin/fallen-angel-wall-art-duvar-susu-p-959761981?merchantId=1133791&amp;filterOverPriceListings=false" TargetMode="External" Type="http://schemas.openxmlformats.org/officeDocument/2006/relationships/hyperlink"/><Relationship Id="rId396" Target="https://www.trendyol.com/hivhestin/uluyan-kurt-heykeli-dekoratif-3d-baski-obje-p-959374878?merchantId=1133791&amp;filterOverPriceListings=false" TargetMode="External" Type="http://schemas.openxmlformats.org/officeDocument/2006/relationships/hyperlink"/><Relationship Id="rId397" Target="https://www.trendyol.com/hivhestin/uluyan-kurt-heykeli-dekoratif-3d-baski-obje-p-959374798?merchantId=1133791&amp;filterOverPriceListings=false" TargetMode="External" Type="http://schemas.openxmlformats.org/officeDocument/2006/relationships/hyperlink"/><Relationship Id="rId398" Target="https://www.trendyol.com/hivhestin/uluyan-kurt-heykeli-dekoratif-3d-baski-obje-p-959374794?merchantId=1133791&amp;filterOverPriceListings=false" TargetMode="External" Type="http://schemas.openxmlformats.org/officeDocument/2006/relationships/hyperlink"/><Relationship Id="rId399" Target="https://www.trendyol.com/hivhestin/sevimli-ayicik-anahtarlik-canta-susu-3d-baski-p-959372102?merchantId=1133791&amp;filterOverPriceListings=false" TargetMode="External" Type="http://schemas.openxmlformats.org/officeDocument/2006/relationships/hyperlink"/><Relationship Id="rId4" Target="https://www.trendyol.com/hivhestin/love-serisi-3-boyutlu-tasarim-kirmizi-anahtarlik-seti-3-adet-p-1076843127?merchantId=1133791&amp;filterOverPriceListings=false" TargetMode="External" Type="http://schemas.openxmlformats.org/officeDocument/2006/relationships/hyperlink"/><Relationship Id="rId40" Target="https://www.trendyol.com/hivhestin/fury-3d-baski-figur-kalpli-kuyruk-15-cm-p-1054482952?merchantId=1133791&amp;filterOverPriceListings=false" TargetMode="External" Type="http://schemas.openxmlformats.org/officeDocument/2006/relationships/hyperlink"/><Relationship Id="rId400" Target="https://www.trendyol.com/hivhestin/sevimli-ayicik-anahtarlik-canta-susu-3d-baski-2li-p-959370858?merchantId=1133791&amp;filterOverPriceListings=false" TargetMode="External" Type="http://schemas.openxmlformats.org/officeDocument/2006/relationships/hyperlink"/><Relationship Id="rId401" Target="https://www.trendyol.com/hivhestin/baby-yoda-kitap-tutucu-3d-baski-dekoratif-figurlu-kitaplik-aksesuari-p-958937312?merchantId=1133791&amp;filterOverPriceListings=false" TargetMode="External" Type="http://schemas.openxmlformats.org/officeDocument/2006/relationships/hyperlink"/><Relationship Id="rId402" Target="https://www.trendyol.com/hivhestin/modern-3d-tasarim-dekoratif-vazo-3-parca-p-958587548?merchantId=1133791&amp;filterOverPriceListings=false" TargetMode="External" Type="http://schemas.openxmlformats.org/officeDocument/2006/relationships/hyperlink"/><Relationship Id="rId403" Target="https://www.trendyol.com/hivhestin/yildiz-seklinde-beyaz-tealight-mumluk-3d-baski-dekoratif-lamba-tealight-dahil-p-958585820?merchantId=1133791&amp;filterOverPriceListings=false" TargetMode="External" Type="http://schemas.openxmlformats.org/officeDocument/2006/relationships/hyperlink"/><Relationship Id="rId404" Target="https://www.trendyol.com/hivhestin/flexi-model-yavru-zurafa-3d-baski-anahtarlik-canta-susu-2li-p-958396027?merchantId=1133791&amp;filterOverPriceListings=false" TargetMode="External" Type="http://schemas.openxmlformats.org/officeDocument/2006/relationships/hyperlink"/><Relationship Id="rId405" Target="https://www.trendyol.com/hivhestin/flexi-model-yavru-ayicik-anahtarlik-canta-susu-2li-p-958395653?merchantId=1133791&amp;filterOverPriceListings=false" TargetMode="External" Type="http://schemas.openxmlformats.org/officeDocument/2006/relationships/hyperlink"/><Relationship Id="rId406" Target="https://www.trendyol.com/hivhestin/kamp-atesi-model-3d-baski-tealight-p-958388222?merchantId=1133791&amp;filterOverPriceListings=false" TargetMode="External" Type="http://schemas.openxmlformats.org/officeDocument/2006/relationships/hyperlink"/><Relationship Id="rId407" Target="https://www.trendyol.com/hivhestin/baby-yoda-grogu-figur-biblo-3d-baski-ozel-uretim-p-958055964?merchantId=1133791&amp;filterOverPriceListings=false" TargetMode="External" Type="http://schemas.openxmlformats.org/officeDocument/2006/relationships/hyperlink"/><Relationship Id="rId408" Target="https://www.trendyol.com/hivhestin/mini-burger-ve-kofte-sekillendirici-70mm-x-15mm-p-958005343?merchantId=1133791&amp;filterOverPriceListings=false" TargetMode="External" Type="http://schemas.openxmlformats.org/officeDocument/2006/relationships/hyperlink"/><Relationship Id="rId409" Target="https://www.trendyol.com/hivhestin/isikli-melek-figuru-tealight-dahil-dekoratif-aydinlatma-p-956549663?merchantId=1133791&amp;filterOverPriceListings=false" TargetMode="External" Type="http://schemas.openxmlformats.org/officeDocument/2006/relationships/hyperlink"/><Relationship Id="rId41" Target="https://www.trendyol.com/hivhestin/dissiz-den-kalpli-sevimli-ejderha-figuru-3d-baski-dekoratif-heykel-15-cm-p-1054482102?merchantId=1133791&amp;filterOverPriceListings=false" TargetMode="External" Type="http://schemas.openxmlformats.org/officeDocument/2006/relationships/hyperlink"/><Relationship Id="rId410" Target="https://www.trendyol.com/hivhestin/ask-fanusu-cift-sevgili-ve-kedi-detayli-p-956534585?merchantId=1133791&amp;filterOverPriceListings=false" TargetMode="External" Type="http://schemas.openxmlformats.org/officeDocument/2006/relationships/hyperlink"/><Relationship Id="rId411" Target="https://www.trendyol.com/hivhestin/mooncity-masalsi-dunya-dekoratif-obje-p-956527647?merchantId=1133791&amp;filterOverPriceListings=false" TargetMode="External" Type="http://schemas.openxmlformats.org/officeDocument/2006/relationships/hyperlink"/><Relationship Id="rId412" Target="https://www.trendyol.com/hivhestin/mantar-tasarimli-3d-dekoratif-tealight-lamba-tealight-dahil-p-954181631?merchantId=1133791&amp;filterOverPriceListings=false" TargetMode="External" Type="http://schemas.openxmlformats.org/officeDocument/2006/relationships/hyperlink"/><Relationship Id="rId413" Target="https://www.trendyol.com/hivhestin/postmodern-3d-yuz-heykeli-p-953017228?merchantId=1133791&amp;filterOverPriceListings=false" TargetMode="External" Type="http://schemas.openxmlformats.org/officeDocument/2006/relationships/hyperlink"/><Relationship Id="rId414" Target="https://www.trendyol.com/hivhestin/3d-baski-spiral-desenli-agac-model-tealight-lamba-p-952728002?merchantId=1133791&amp;filterOverPriceListings=false" TargetMode="External" Type="http://schemas.openxmlformats.org/officeDocument/2006/relationships/hyperlink"/><Relationship Id="rId415" Target="https://www.trendyol.com/hivhestin/robot-otto-kalemlik-p-948360457?merchantId=1133791&amp;filterOverPriceListings=false" TargetMode="External" Type="http://schemas.openxmlformats.org/officeDocument/2006/relationships/hyperlink"/><Relationship Id="rId416" Target="https://www.trendyol.com/hivhestin/beyaz-star-wars-death-star-gece-lambasi-sik-ve-dekoratif-aydinlatma-secenegi-p-947685082?merchantId=1133791&amp;filterOverPriceListings=false" TargetMode="External" Type="http://schemas.openxmlformats.org/officeDocument/2006/relationships/hyperlink"/><Relationship Id="rId417" Target="https://www.trendyol.com/hivhestin/minimalist-3d-baski-geyik-figuru-p-947679474?merchantId=1133791&amp;filterOverPriceListings=false" TargetMode="External" Type="http://schemas.openxmlformats.org/officeDocument/2006/relationships/hyperlink"/><Relationship Id="rId418" Target="https://www.trendyol.com/hivhestin/3d-baski-ruzgar-gulu-p-947222700?merchantId=1133791&amp;filterOverPriceListings=false" TargetMode="External" Type="http://schemas.openxmlformats.org/officeDocument/2006/relationships/hyperlink"/><Relationship Id="rId419" Target="https://www.trendyol.com/hivhestin/kedi-figuru-dekoratif-obje-p-947220072?merchantId=1133791&amp;filterOverPriceListings=false" TargetMode="External" Type="http://schemas.openxmlformats.org/officeDocument/2006/relationships/hyperlink"/><Relationship Id="rId42" Target="https://www.trendyol.com/hivhestin/uzay-macerasi-chibi-versiyon-figur-seti-ripley-alien-8-cm-boyamaya-hazir-3d-baski-p-1053964243?merchantId=1133791&amp;filterOverPriceListings=false" TargetMode="External" Type="http://schemas.openxmlformats.org/officeDocument/2006/relationships/hyperlink"/><Relationship Id="rId420" Target="https://www.trendyol.com/hivhestin/dansin-zarafeti-dekoratif-biblo-3d-baski-p-947092537?merchantId=1133791&amp;filterOverPriceListings=false" TargetMode="External" Type="http://schemas.openxmlformats.org/officeDocument/2006/relationships/hyperlink"/><Relationship Id="rId421" Target="https://www.trendyol.com/hivhestin/yukari-bak-temali-anahtar-askisi-p-946153650?merchantId=1133791&amp;filterOverPriceListings=false" TargetMode="External" Type="http://schemas.openxmlformats.org/officeDocument/2006/relationships/hyperlink"/><Relationship Id="rId422" Target="https://www.trendyol.com/hivhestin/kahverengi-3d-baskili-salyangoz-gece-lambasi-sicak-ve-sik-tasarim-p-946149266?merchantId=1133791&amp;filterOverPriceListings=false" TargetMode="External" Type="http://schemas.openxmlformats.org/officeDocument/2006/relationships/hyperlink"/><Relationship Id="rId423" Target="https://www.trendyol.com/hivhestin/baykus-tealight-dekoratif-obje-p-945478437?merchantId=1133791&amp;filterOverPriceListings=false" TargetMode="External" Type="http://schemas.openxmlformats.org/officeDocument/2006/relationships/hyperlink"/><Relationship Id="rId424" Target="https://www.trendyol.com/hivhestin/lale-desen-vazo-p-945468522?merchantId=1133791&amp;filterOverPriceListings=false" TargetMode="External" Type="http://schemas.openxmlformats.org/officeDocument/2006/relationships/hyperlink"/><Relationship Id="rId425" Target="https://www.trendyol.com/hivhestin/modern-mermer-desen-3d-baski-vazo-p-945463459?merchantId=1133791&amp;filterOverPriceListings=false" TargetMode="External" Type="http://schemas.openxmlformats.org/officeDocument/2006/relationships/hyperlink"/><Relationship Id="rId426" Target="https://www.trendyol.com/hivhestin/modern-ve-sik-3d-baski-vazo-p-945371517?merchantId=1133791&amp;filterOverPriceListings=false" TargetMode="External" Type="http://schemas.openxmlformats.org/officeDocument/2006/relationships/hyperlink"/><Relationship Id="rId427" Target="https://www.trendyol.com/hivhestin/elf-house-buyuleyici-bir-dekoratif-dokunus-p-945370539?merchantId=1133791&amp;filterOverPriceListings=false" TargetMode="External" Type="http://schemas.openxmlformats.org/officeDocument/2006/relationships/hyperlink"/><Relationship Id="rId428" Target="https://www.trendyol.com/hivhestin/thinker-frog-figuru-p-945368750?merchantId=1133791&amp;filterOverPriceListings=false" TargetMode="External" Type="http://schemas.openxmlformats.org/officeDocument/2006/relationships/hyperlink"/><Relationship Id="rId429" Target="https://www.trendyol.com/hivhestin/guclu-ve-eglenceli-kalem-tutucu-p-945367099?merchantId=1133791&amp;filterOverPriceListings=false" TargetMode="External" Type="http://schemas.openxmlformats.org/officeDocument/2006/relationships/hyperlink"/><Relationship Id="rId43" Target="https://www.trendyol.com/hivhestin/ozel-tasarim-kurt-heykeli-3d-baski-sanati-10-cm-p-1053960003?merchantId=1133791&amp;filterOverPriceListings=false" TargetMode="External" Type="http://schemas.openxmlformats.org/officeDocument/2006/relationships/hyperlink"/><Relationship Id="rId430" Target="https://www.trendyol.com/hivhestin/essiz-ve-sanatsal-3d-baski-geyik-dekoratif-obje-p-945366791?merchantId=1133791&amp;filterOverPriceListings=false" TargetMode="External" Type="http://schemas.openxmlformats.org/officeDocument/2006/relationships/hyperlink"/><Relationship Id="rId431" Target="https://www.trendyol.com/hivhestin/minamalist-kurt-heykeli-dekoratif-obje-p-945366130?merchantId=1133791&amp;filterOverPriceListings=false" TargetMode="External" Type="http://schemas.openxmlformats.org/officeDocument/2006/relationships/hyperlink"/><Relationship Id="rId432" Target="https://www.trendyol.com/hivhestin/sarmal-3d-baski-dans-eden-kadin-p-945365940?merchantId=1133791&amp;filterOverPriceListings=false" TargetMode="External" Type="http://schemas.openxmlformats.org/officeDocument/2006/relationships/hyperlink"/><Relationship Id="rId433" Target="https://www.trendyol.com/hivhestin/kedi-severler-icin-ozel-cift-tasarim-anahtarlik-p-945364161?merchantId=1133791&amp;filterOverPriceListings=false" TargetMode="External" Type="http://schemas.openxmlformats.org/officeDocument/2006/relationships/hyperlink"/><Relationship Id="rId434" Target="https://www.trendyol.com/hivhestin/modern-minimalist-3d-baski-tilki-figuru-p-945363312?merchantId=1133791&amp;filterOverPriceListings=false" TargetMode="External" Type="http://schemas.openxmlformats.org/officeDocument/2006/relationships/hyperlink"/><Relationship Id="rId435" Target="https://www.trendyol.com/hivhestin/essiz-baby-deadpool-3d-baski-anahtarlik-canta-susu-2-adet-p-945362823?merchantId=1133791&amp;filterOverPriceListings=false" TargetMode="External" Type="http://schemas.openxmlformats.org/officeDocument/2006/relationships/hyperlink"/><Relationship Id="rId436" Target="https://www.trendyol.com/hivhestin/modern-3d-baski-siyah-vazo-p-945243869?merchantId=1133791&amp;filterOverPriceListings=false" TargetMode="External" Type="http://schemas.openxmlformats.org/officeDocument/2006/relationships/hyperlink"/><Relationship Id="rId437" Target="https://www.trendyol.com/feel/sevimli-gozlu-kertenkele-dis-fircalik-kalemlik-kertenkele-detayli-cok-amacli-tutucu-p-935741005?merchantId=1133791&amp;filterOverPriceListings=false" TargetMode="External" Type="http://schemas.openxmlformats.org/officeDocument/2006/relationships/hyperlink"/><Relationship Id="rId438" Target="https://www.trendyol.com/gearstudio/kahve-cekirdegi-seklinde-pla-cicek-vazo-modern-dekoratif-tasarim-20-cm-3d-yazici-ile-uretilmis-p-932923735?merchantId=1133791&amp;filterOverPriceListings=false" TargetMode="External" Type="http://schemas.openxmlformats.org/officeDocument/2006/relationships/hyperlink"/><Relationship Id="rId439" Target="https://www.trendyol.com/3d-ekspres/gandalf-book-nook-kitaplik-dekorasyonu-kitaplik-gecidi-sik-ev-dekorasyonu-p-884059441?merchantId=1133791&amp;filterOverPriceListings=false" TargetMode="External" Type="http://schemas.openxmlformats.org/officeDocument/2006/relationships/hyperlink"/><Relationship Id="rId44" Target="https://www.trendyol.com/hivhestin/sevimli-buyucu-chibi-h-potter-figur-10cm-ozel-tasarim-3d-baski-pla-malzeme-p-1053935367?merchantId=1133791&amp;filterOverPriceListings=false" TargetMode="External" Type="http://schemas.openxmlformats.org/officeDocument/2006/relationships/hyperlink"/><Relationship Id="rId45" Target="https://www.trendyol.com/hivhestin/orta-dunya-dan-efsanevi-gimli-cuce-heykeli-10-cm-3d-baski-pla-p-1053934910?merchantId=1133791&amp;filterOverPriceListings=false" TargetMode="External" Type="http://schemas.openxmlformats.org/officeDocument/2006/relationships/hyperlink"/><Relationship Id="rId46" Target="https://www.trendyol.com/hivhestin/melek-ve-seytan-kalp-anahtarlik-seti-2-li-p-1053528021?merchantId=1133791&amp;filterOverPriceListings=false" TargetMode="External" Type="http://schemas.openxmlformats.org/officeDocument/2006/relationships/hyperlink"/><Relationship Id="rId47" Target="https://www.trendyol.com/hivhestin/minnos-kalpli-cuce-3d-baski-anahtarlik-3-lu-set-pla-malzeme-p-1053500760?merchantId=1133791&amp;filterOverPriceListings=false" TargetMode="External" Type="http://schemas.openxmlformats.org/officeDocument/2006/relationships/hyperlink"/><Relationship Id="rId48" Target="https://www.trendyol.com/hivhestin/mini-chibi-batman-shadow-knight-edition-10-cm-3d-baski-dekoratif-figur-pla-malzeme-p-1053456091?merchantId=1133791&amp;filterOverPriceListings=false" TargetMode="External" Type="http://schemas.openxmlformats.org/officeDocument/2006/relationships/hyperlink"/><Relationship Id="rId49" Target="https://www.trendyol.com/hivhestin/geometrik-aslan-sanat-heykeli-modern-ev-dekorasyonuna-sik-bir-dokunus-15x12-cm-p-1052972242?merchantId=1133791&amp;filterOverPriceListings=false" TargetMode="External" Type="http://schemas.openxmlformats.org/officeDocument/2006/relationships/hyperlink"/><Relationship Id="rId5" Target="https://www.trendyol.com/hivhestin/grinch-tasarimli-cok-amacli-dekoratif-saklama-kutusu-p-1073860176?merchantId=1133791&amp;filterOverPriceListings=false" TargetMode="External" Type="http://schemas.openxmlformats.org/officeDocument/2006/relationships/hyperlink"/><Relationship Id="rId50" Target="https://www.trendyol.com/hivhestin/asil-kaplan-figuru-14x8-cm-pla-3d-baski-dekoratif-obje-p-1052190285?merchantId=1133791&amp;filterOverPriceListings=false" TargetMode="External" Type="http://schemas.openxmlformats.org/officeDocument/2006/relationships/hyperlink"/><Relationship Id="rId51" Target="https://www.trendyol.com/hivhestin/goz-alici-buyu-siyah-unicorn-heykeli-13cm-3d-baski-sanati-p-1052181712?merchantId=1133791&amp;filterOverPriceListings=false" TargetMode="External" Type="http://schemas.openxmlformats.org/officeDocument/2006/relationships/hyperlink"/><Relationship Id="rId52" Target="https://www.trendyol.com/hivhestin/shadow-ninja-warrior-figuru-12-cm-premium-pla-3d-baski-koleksiyonluk-aksiyon-figur-p-1052147103?merchantId=1133791&amp;filterOverPriceListings=false" TargetMode="External" Type="http://schemas.openxmlformats.org/officeDocument/2006/relationships/hyperlink"/><Relationship Id="rId53" Target="https://www.trendyol.com/hivhestin/sevimli-penguen-3d-anahtarlik-2-li-set-pla-malzeme-p-1052111272?merchantId=1133791&amp;filterOverPriceListings=false" TargetMode="External" Type="http://schemas.openxmlformats.org/officeDocument/2006/relationships/hyperlink"/><Relationship Id="rId54" Target="https://www.trendyol.com/hivhestin/panda-army-sevimli-12-li-3d-baski-panda-seti-p-1051624481?merchantId=1133791&amp;filterOverPriceListings=false" TargetMode="External" Type="http://schemas.openxmlformats.org/officeDocument/2006/relationships/hyperlink"/><Relationship Id="rId55" Target="https://www.trendyol.com/hivhestin/hareketli-eklemeli-sevimli-panda-anahtarlik-2-li-set-3d-baski-pla-malzeme-p-1051574353?merchantId=1133791&amp;filterOverPriceListings=false" TargetMode="External" Type="http://schemas.openxmlformats.org/officeDocument/2006/relationships/hyperlink"/><Relationship Id="rId56" Target="https://www.trendyol.com/hivhestin/elegant-el-tasarimli-perde-tutucu-aparat-2-li-set-3d-baski-p-1051568634?merchantId=1133791&amp;filterOverPriceListings=false" TargetMode="External" Type="http://schemas.openxmlformats.org/officeDocument/2006/relationships/hyperlink"/><Relationship Id="rId57" Target="https://www.trendyol.com/hivhestin/kalpli-love-fotograf-cercevesi-3d-baski-13x10-cm-p-1051560460?merchantId=1133791&amp;filterOverPriceListings=false" TargetMode="External" Type="http://schemas.openxmlformats.org/officeDocument/2006/relationships/hyperlink"/><Relationship Id="rId58" Target="https://www.trendyol.com/hivhestin/kalpli-love-fotograf-cercevesi-3d-baski-13x10-cm-p-1051560451?merchantId=1133791&amp;filterOverPriceListings=false" TargetMode="External" Type="http://schemas.openxmlformats.org/officeDocument/2006/relationships/hyperlink"/><Relationship Id="rId59" Target="https://www.trendyol.com/hivhestin/kalpli-love-fotograf-cercevesi-3d-baski-13x10-cm-p-1051560446?merchantId=1133791&amp;filterOverPriceListings=false" TargetMode="External" Type="http://schemas.openxmlformats.org/officeDocument/2006/relationships/hyperlink"/><Relationship Id="rId6" Target="https://www.trendyol.com/hivhestin/yilbasinin-en-komik-hali-4-lu-poz-veren-bebek-noel-baba-figur-seti-3d-tasarim-dekoratif-sus-p-1073858089?merchantId=1133791&amp;filterOverPriceListings=false" TargetMode="External" Type="http://schemas.openxmlformats.org/officeDocument/2006/relationships/hyperlink"/><Relationship Id="rId60" Target="https://www.trendyol.com/hivhestin/karli-diyar-kis-koyu-isiltisi-yilbasi-dekorasyonu-3d-baski-tealight-led-p-1051556316?merchantId=1133791&amp;filterOverPriceListings=false" TargetMode="External" Type="http://schemas.openxmlformats.org/officeDocument/2006/relationships/hyperlink"/><Relationship Id="rId61" Target="https://www.trendyol.com/hivhestin/dissiz-ve-fury-serisi-cift-anahtarlik-5-cm-p-1051552816?merchantId=1133791&amp;filterOverPriceListings=false" TargetMode="External" Type="http://schemas.openxmlformats.org/officeDocument/2006/relationships/hyperlink"/><Relationship Id="rId62" Target="https://www.trendyol.com/hivhestin/zarafetin-dansi-3d-baski-balerin-figuru-14-cm-p-1051535178?merchantId=1133791&amp;filterOverPriceListings=false" TargetMode="External" Type="http://schemas.openxmlformats.org/officeDocument/2006/relationships/hyperlink"/><Relationship Id="rId63" Target="https://www.trendyol.com/hivhestin/kubik-form-dekoratif-lamba-3d-baski-tealight-aydinlatma-p-1050924791?merchantId=1133791&amp;filterOverPriceListings=false" TargetMode="External" Type="http://schemas.openxmlformats.org/officeDocument/2006/relationships/hyperlink"/><Relationship Id="rId64" Target="https://www.trendyol.com/hivhestin/kubik-form-dekoratif-lamba-3d-baski-tealight-aydinlatma-p-1050924790?merchantId=1133791&amp;filterOverPriceListings=false" TargetMode="External" Type="http://schemas.openxmlformats.org/officeDocument/2006/relationships/hyperlink"/><Relationship Id="rId65" Target="https://www.trendyol.com/hivhestin/8-adet-mini-astronot-ve-uzay-gemisi-kesif-seti-3d-yazici-baski-p-1050882758?merchantId=1133791&amp;filterOverPriceListings=false" TargetMode="External" Type="http://schemas.openxmlformats.org/officeDocument/2006/relationships/hyperlink"/><Relationship Id="rId66" Target="https://www.trendyol.com/hivhestin/key-hub-3d-duvar-organizer-anahtarlik-cuzdan-ve-bozuk-para-standi-pla-malzeme-p-1050880992?merchantId=1133791&amp;filterOverPriceListings=false" TargetMode="External" Type="http://schemas.openxmlformats.org/officeDocument/2006/relationships/hyperlink"/><Relationship Id="rId67" Target="https://www.trendyol.com/hivhestin/flexi-yavru-maymun-maceraci-oynar-eklemli-3d-baski-figur-p-1050094725?merchantId=1133791&amp;filterOverPriceListings=false" TargetMode="External" Type="http://schemas.openxmlformats.org/officeDocument/2006/relationships/hyperlink"/><Relationship Id="rId68" Target="https://www.trendyol.com/hivhestin/goril-yavrusu-flexi-oynar-eklemli-3d-baski-figur-oyuncak-p-1049338765?merchantId=1133791&amp;filterOverPriceListings=false" TargetMode="External" Type="http://schemas.openxmlformats.org/officeDocument/2006/relationships/hyperlink"/><Relationship Id="rId69" Target="https://www.trendyol.com/hivhestin/galaktik-imparatorluk-duvar-saati-death-star-tasarimli-3d-baski-sessiz-mekanizma-20x20cm-p-1048682143?merchantId=1133791&amp;filterOverPriceListings=false" TargetMode="External" Type="http://schemas.openxmlformats.org/officeDocument/2006/relationships/hyperlink"/><Relationship Id="rId7" Target="https://www.trendyol.com/hivhestin/bulldog-temali-dekoratif-anahtarlik-ve-askilik-3d-yazici-baski-22x22-cm-p-1073856513?merchantId=1133791&amp;filterOverPriceListings=false" TargetMode="External" Type="http://schemas.openxmlformats.org/officeDocument/2006/relationships/hyperlink"/><Relationship Id="rId70" Target="https://www.trendyol.com/hivhestin/helix-3-ayakli-modern-usb-masa-lambasi-ozel-tasarim-3d-baski-pla-malzeme-dekoratif-abajur-p-1048513053?merchantId=1133791&amp;filterOverPriceListings=false" TargetMode="External" Type="http://schemas.openxmlformats.org/officeDocument/2006/relationships/hyperlink"/><Relationship Id="rId71" Target="https://www.trendyol.com/hivhestin/modern-anahtar-askisi-ve-duvar-rafi-mat-gumus-gri-3d-baski-pla-27x23-cm-p-1047970260?merchantId=1133791&amp;filterOverPriceListings=false" TargetMode="External" Type="http://schemas.openxmlformats.org/officeDocument/2006/relationships/hyperlink"/><Relationship Id="rId72" Target="https://www.trendyol.com/hivhestin/3d-baski-merc-with-a-mouth-deadpool-tuvalet-kagidi-tutucusu-p-1047281851?merchantId=1133791&amp;filterOverPriceListings=false" TargetMode="External" Type="http://schemas.openxmlformats.org/officeDocument/2006/relationships/hyperlink"/><Relationship Id="rId73" Target="https://www.trendyol.com/hivhestin/ahtapot-kollu-masaustu-kalemlik-3d-baski-pla-malzeme-15-cm-p-1047139089?merchantId=1133791&amp;filterOverPriceListings=false" TargetMode="External" Type="http://schemas.openxmlformats.org/officeDocument/2006/relationships/hyperlink"/><Relationship Id="rId74" Target="https://www.trendyol.com/hivhestin/deskguard-bardak-tutucu-masaya-monte-edilebilir-sabitleyici-3d-baski-p-1047109313?merchantId=1133791&amp;filterOverPriceListings=false" TargetMode="External" Type="http://schemas.openxmlformats.org/officeDocument/2006/relationships/hyperlink"/><Relationship Id="rId75" Target="https://www.trendyol.com/hivhestin/3d-baski-kablosuz-sarj-standi-uzay-serisi-tasarim-pla-p-1046967665?merchantId=1133791&amp;filterOverPriceListings=false" TargetMode="External" Type="http://schemas.openxmlformats.org/officeDocument/2006/relationships/hyperlink"/><Relationship Id="rId76" Target="https://www.trendyol.com/hivhestin/obsidyen-ritimli-vazo-18cm-3d-baski-modern-dekoratif-kuru-ciceklik-pla-malzeme-p-1046965918?merchantId=1133791&amp;filterOverPriceListings=false" TargetMode="External" Type="http://schemas.openxmlformats.org/officeDocument/2006/relationships/hyperlink"/><Relationship Id="rId77" Target="https://www.trendyol.com/hivhestin/eko-haki-koleksiyon-serisi-buzgulu-kumas-gorunumlu-3d-baski-dekoratif-vazo-17x18x20-cm-p-1046965278?merchantId=1133791&amp;filterOverPriceListings=false" TargetMode="External" Type="http://schemas.openxmlformats.org/officeDocument/2006/relationships/hyperlink"/><Relationship Id="rId78" Target="https://www.trendyol.com/hivhestin/modern-dekoratif-kare-3d-baski-gece-lambasi-pla-gumus-gri-p-1046964370?merchantId=1133791&amp;filterOverPriceListings=false" TargetMode="External" Type="http://schemas.openxmlformats.org/officeDocument/2006/relationships/hyperlink"/><Relationship Id="rId79" Target="https://www.trendyol.com/hivhestin/modern-3d-baski-dalgali-duvar-masa-saati-sessiz-mekanizma-tum-renk-secenekleri-p-1046960713?merchantId=1133791&amp;filterOverPriceListings=false" TargetMode="External" Type="http://schemas.openxmlformats.org/officeDocument/2006/relationships/hyperlink"/><Relationship Id="rId8" Target="https://www.trendyol.com/hivhestin/husky-kopek-figurlu-dekoratif-renkli-anahtarlik-ve-duvar-askiligi-3d-yazici-baski-21x22-cm-p-1073856156?merchantId=1133791&amp;filterOverPriceListings=false" TargetMode="External" Type="http://schemas.openxmlformats.org/officeDocument/2006/relationships/hyperlink"/><Relationship Id="rId80" Target="https://www.trendyol.com/hivhestin/modern-3d-baski-dalgali-duvar-masa-saati-sessiz-mekanizma-tum-renk-secenekleri-p-1046960516?merchantId=1133791&amp;filterOverPriceListings=false" TargetMode="External" Type="http://schemas.openxmlformats.org/officeDocument/2006/relationships/hyperlink"/><Relationship Id="rId81" Target="https://www.trendyol.com/hivhestin/modern-3d-baski-dalgali-duvar-masa-saati-sessiz-mekanizma-tum-renk-secenekleri-p-1046960515?merchantId=1133791&amp;filterOverPriceListings=false" TargetMode="External" Type="http://schemas.openxmlformats.org/officeDocument/2006/relationships/hyperlink"/><Relationship Id="rId82" Target="https://www.trendyol.com/hivhestin/modern-3d-baski-dalgali-duvar-masa-saati-sessiz-mekanizma-tum-renk-secenekleri-p-1046960514?merchantId=1133791&amp;filterOverPriceListings=false" TargetMode="External" Type="http://schemas.openxmlformats.org/officeDocument/2006/relationships/hyperlink"/><Relationship Id="rId83" Target="https://www.trendyol.com/hivhestin/modern-3d-baski-dalgali-duvar-masa-saati-sessiz-mekanizma-tum-renk-secenekleri-p-1046960512?merchantId=1133791&amp;filterOverPriceListings=false" TargetMode="External" Type="http://schemas.openxmlformats.org/officeDocument/2006/relationships/hyperlink"/><Relationship Id="rId84" Target="https://www.trendyol.com/hivhestin/modern-3d-baski-dalgali-duvar-masa-saati-sessiz-mekanizma-tum-renk-secenekleri-p-1046960510?merchantId=1133791&amp;filterOverPriceListings=false" TargetMode="External" Type="http://schemas.openxmlformats.org/officeDocument/2006/relationships/hyperlink"/><Relationship Id="rId85" Target="https://www.trendyol.com/hivhestin/20-adet-pla-3d-baski-yesil-uzayli-figur-6-adet-uzay-gemisi-seti-p-1046955783?merchantId=1133791&amp;filterOverPriceListings=false" TargetMode="External" Type="http://schemas.openxmlformats.org/officeDocument/2006/relationships/hyperlink"/><Relationship Id="rId86" Target="https://www.trendyol.com/hivhestin/14-adet-minik-geyik-surusu-3d-baski-pla-dekoratif-figurler-p-1046880119?merchantId=1133791&amp;filterOverPriceListings=false" TargetMode="External" Type="http://schemas.openxmlformats.org/officeDocument/2006/relationships/hyperlink"/><Relationship Id="rId87" Target="https://www.trendyol.com/hivhestin/zarif-geyik-dag-formunda-3d-baski-dekoratif-heykel-16-cm-p-1046870161?merchantId=1133791&amp;filterOverPriceListings=false" TargetMode="External" Type="http://schemas.openxmlformats.org/officeDocument/2006/relationships/hyperlink"/><Relationship Id="rId88" Target="https://www.trendyol.com/hivhestin/modern-figur-sergileme-rafi-3d-baski-pla-15x16-cm-koleksiyonluk-stand-p-1046794763?merchantId=1133791&amp;filterOverPriceListings=false" TargetMode="External" Type="http://schemas.openxmlformats.org/officeDocument/2006/relationships/hyperlink"/><Relationship Id="rId89" Target="https://www.trendyol.com/hivhestin/yel-degirmeni-figurlu-dekoratif-biblo-3d-baski-pastel-yesil-p-1046455637?merchantId=1133791&amp;filterOverPriceListings=false" TargetMode="External" Type="http://schemas.openxmlformats.org/officeDocument/2006/relationships/hyperlink"/><Relationship Id="rId9" Target="https://www.trendyol.com/hivhestin/3d-baski-yilbasi-oturan-yildiz-figur-dekor-susu-4-adet-p-1062921778?merchantId=1133791&amp;filterOverPriceListings=false" TargetMode="External" Type="http://schemas.openxmlformats.org/officeDocument/2006/relationships/hyperlink"/><Relationship Id="rId90" Target="https://www.trendyol.com/hivhestin/geometrik-geyik-basi-dekoratif-heykel-3d-baski-siyah-beyaz-25-cm-p-1045890226?merchantId=1133791&amp;filterOverPriceListings=false" TargetMode="External" Type="http://schemas.openxmlformats.org/officeDocument/2006/relationships/hyperlink"/><Relationship Id="rId91" Target="https://www.trendyol.com/hivhestin/geometrik-geyik-basi-dekoratif-heykel-3d-baski-siyah-beyaz-25-cm-p-1045890209?merchantId=1133791&amp;filterOverPriceListings=false" TargetMode="External" Type="http://schemas.openxmlformats.org/officeDocument/2006/relationships/hyperlink"/><Relationship Id="rId92" Target="https://www.trendyol.com/hivhestin/iki-kalp-bir-ask-modern-siyah-3d-baski-cift-heykeli-15-cm-pla-malzeme-romantik-ev-dekoru-p-1045876134?merchantId=1133791&amp;filterOverPriceListings=false" TargetMode="External" Type="http://schemas.openxmlformats.org/officeDocument/2006/relationships/hyperlink"/><Relationship Id="rId93" Target="https://www.trendyol.com/hivhestin/iki-kalp-bir-ask-modern-siyah-3d-baski-cift-heykeli-15-cm-pla-malzeme-romantik-ev-dekoru-p-1045876130?merchantId=1133791&amp;filterOverPriceListings=false" TargetMode="External" Type="http://schemas.openxmlformats.org/officeDocument/2006/relationships/hyperlink"/><Relationship Id="rId94" Target="https://www.trendyol.com/hivhestin/sonsuz-kucaklasma-modern-tasarim-3d-baski-sevgi-heykeli-20-cm-p-1045870115?merchantId=1133791&amp;filterOverPriceListings=false" TargetMode="External" Type="http://schemas.openxmlformats.org/officeDocument/2006/relationships/hyperlink"/><Relationship Id="rId95" Target="https://www.trendyol.com/hivhestin/sonsuz-kucaklasma-modern-tasarim-3d-baski-sevgi-heykeli-20-cm-p-1045870114?merchantId=1133791&amp;filterOverPriceListings=false" TargetMode="External" Type="http://schemas.openxmlformats.org/officeDocument/2006/relationships/hyperlink"/><Relationship Id="rId96" Target="https://www.trendyol.com/hivhestin/esneyen-kedi-heykelcigi-3d-baski-pla-malzeme-ev-dekorasyonu-p-1045539801?merchantId=1133791&amp;filterOverPriceListings=false" TargetMode="External" Type="http://schemas.openxmlformats.org/officeDocument/2006/relationships/hyperlink"/><Relationship Id="rId97" Target="https://www.trendyol.com/hivhestin/5-li-ziplayan-kurbaga-oyuncak-seti-3d-baski-pla-karisik-renk-eglenceli-oyun-p-1045499094?merchantId=1133791&amp;filterOverPriceListings=false" TargetMode="External" Type="http://schemas.openxmlformats.org/officeDocument/2006/relationships/hyperlink"/><Relationship Id="rId98" Target="https://www.trendyol.com/hivhestin/tatli-ayi-winnie-the-pooh-anahtarlik-3d-baski-pla-malzeme-p-1045018983?merchantId=1133791&amp;filterOverPriceListings=false" TargetMode="External" Type="http://schemas.openxmlformats.org/officeDocument/2006/relationships/hyperlink"/><Relationship Id="rId99" Target="https://www.trendyol.com/hivhestin/sevimli-home-stitch-angel-anahtarlik-tutucu-3d-baski-duvar-dekoru-p-1045013671?merchantId=1133791&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 min="34" max="34"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ÖTV Oranı</t>
        </is>
      </c>
      <c r="T1" s="3" t="inlineStr">
        <is>
          <t>Desi</t>
        </is>
      </c>
      <c r="U1" s="3" t="inlineStr">
        <is>
          <t>Görsel 1</t>
        </is>
      </c>
      <c r="V1" s="3" t="inlineStr">
        <is>
          <t>Görsel 2</t>
        </is>
      </c>
      <c r="W1" s="3" t="inlineStr">
        <is>
          <t>Görsel 3</t>
        </is>
      </c>
      <c r="X1" s="3" t="inlineStr">
        <is>
          <t>Görsel 4</t>
        </is>
      </c>
      <c r="Y1" s="3" t="inlineStr">
        <is>
          <t>Görsel 5</t>
        </is>
      </c>
      <c r="Z1" s="3" t="inlineStr">
        <is>
          <t>Görsel 6</t>
        </is>
      </c>
      <c r="AA1" s="3" t="inlineStr">
        <is>
          <t>Görsel 7</t>
        </is>
      </c>
      <c r="AB1" s="3" t="inlineStr">
        <is>
          <t>Görsel 8</t>
        </is>
      </c>
      <c r="AC1" s="3" t="inlineStr">
        <is>
          <t>Sevkiyat Süresi</t>
        </is>
      </c>
      <c r="AD1" s="3" t="inlineStr">
        <is>
          <t>Sevkiyat Tipi</t>
        </is>
      </c>
      <c r="AE1" s="3" t="inlineStr">
        <is>
          <t>Parti/Lot/SKT Bilgisi</t>
        </is>
      </c>
      <c r="AF1" s="3" t="inlineStr">
        <is>
          <t>Durum</t>
        </is>
      </c>
      <c r="AG1" s="3" t="inlineStr">
        <is>
          <t>Durum Açıklaması</t>
        </is>
      </c>
      <c r="AH1" s="3" t="inlineStr">
        <is>
          <t>Trendyol.com Linki</t>
        </is>
      </c>
    </row>
    <row r="2">
      <c r="A2" t="inlineStr">
        <is>
          <t>1133791</t>
        </is>
      </c>
      <c r="B2" t="inlineStr">
        <is>
          <t>Dkrsyn16211</t>
        </is>
      </c>
      <c r="C2" t="inlineStr">
        <is>
          <t>19.0</t>
        </is>
      </c>
      <c r="D2" t="inlineStr">
        <is>
          <t>Dkrsyn16211</t>
        </is>
      </c>
      <c r="E2" t="inlineStr">
        <is>
          <t/>
        </is>
      </c>
      <c r="F2" t="inlineStr">
        <is>
          <t>Tek Ebat</t>
        </is>
      </c>
      <c r="G2" t="inlineStr">
        <is>
          <t/>
        </is>
      </c>
      <c r="H2" t="inlineStr">
        <is>
          <t/>
        </is>
      </c>
      <c r="I2" t="inlineStr">
        <is>
          <t>hivhestın</t>
        </is>
      </c>
      <c r="J2" t="inlineStr">
        <is>
          <t>Karakter Figür Oyuncak</t>
        </is>
      </c>
      <c r="K2" t="inlineStr">
        <is>
          <t/>
        </is>
      </c>
      <c r="L2" t="inlineStr">
        <is>
          <t>2'li Set Yoga Yapan Yoda (Grogu) Figür - 10 cm 3D Yazıcı Baskı - Boyanabilir Ten Rengi</t>
        </is>
      </c>
      <c r="M2" t="inlineStr">
        <is>
          <t>Ürün Açıklaması Huzuru ve gücü temsil eden Yoga Yapan Yoda figürleri ile yaşam alanınıza spiritüel bir dokunuş katın.; Meditasyon pozundaki bu özel tasarım, 3D yazıcı teknolojisinin sunduğu detaylı işçilikle üretilmiştir.; Ürün Özellikleri Konsept: Yoga ve meditasyon yapan ikonik karakter tasarımı.; Paket İçeriği: 2 adet Yoga Yoda figürü birlikte gönderilir.; Boyut: 10 cm boyundadır.; Renk: Ten rengi (Boyamaya uygun zemin rengi).; Kullanım Alanı: Ofis masası, kitaplık, yoga stüdyosu veya ev dekorasyonu için idealdir.; PLA Malzeme Hakkında Bilgi Ürünlerimiz üretimde sürdürülebilirliği esas alan PLA (Polilaktik Asit) filament ile basılmaktadır.; Organik İçerik: Mısır nişastası ve şeker kamışı gibi bitkisel kaynaklardan elde edilir.; Kokusuz ve Güvenli: Plastik kokusu içermez, iç mekanlarda güvenle kullanılabilir.; Dayanıklı: Darbelere karşı dirençli ve formu bozulmayan bir yapıya sahiptir.; İster Dekoratif İster Hobi Amaçlı Bu figürler, ten rengi sayesinde sade ve şık bir dekoratif obje olarak doğrudan kullanılabilir.; Aynı zamanda pürüzsüz yüzeyi sayesinde akrilik boya ile boyanmaya çok uygundur.; Kendi sanatsal dokunuşunuzla figürünüzü kişiselleştirebilirsiniz.; Teslimat Bilgisi: Ürünler, taşıma esnasında zarar görmemesi için özenle paketlenerek gönderilmektedir.</t>
        </is>
      </c>
      <c r="N2" t="inlineStr">
        <is>
          <t>575.0</t>
        </is>
      </c>
      <c r="O2" t="inlineStr">
        <is>
          <t>575.0</t>
        </is>
      </c>
      <c r="P2" t="inlineStr">
        <is>
          <t/>
        </is>
      </c>
      <c r="Q2" t="inlineStr">
        <is>
          <t>100</t>
        </is>
      </c>
      <c r="R2" t="inlineStr">
        <is>
          <t>20</t>
        </is>
      </c>
      <c r="S2" t="inlineStr">
        <is>
          <t/>
        </is>
      </c>
      <c r="T2" t="inlineStr">
        <is>
          <t>0.0</t>
        </is>
      </c>
      <c r="U2" t="inlineStr">
        <is>
          <t>https://cdn.dsmcdn.com/ty1807/prod/QC_PREP/20251229/22/3c987660-621d-3107-a156-3a9d9eba4110/1_org_zoom.jpg</t>
        </is>
      </c>
      <c r="V2" t="inlineStr">
        <is>
          <t/>
        </is>
      </c>
      <c r="W2" t="inlineStr">
        <is>
          <t/>
        </is>
      </c>
      <c r="X2" t="inlineStr">
        <is>
          <t/>
        </is>
      </c>
      <c r="Y2" t="inlineStr">
        <is>
          <t/>
        </is>
      </c>
      <c r="Z2" t="inlineStr">
        <is>
          <t/>
        </is>
      </c>
      <c r="AA2" t="inlineStr">
        <is>
          <t/>
        </is>
      </c>
      <c r="AB2" t="inlineStr">
        <is>
          <t/>
        </is>
      </c>
      <c r="AC2" t="inlineStr">
        <is>
          <t/>
        </is>
      </c>
      <c r="AD2" t="inlineStr">
        <is>
          <t/>
        </is>
      </c>
      <c r="AE2"/>
      <c r="AF2" t="inlineStr">
        <is>
          <t/>
        </is>
      </c>
      <c r="AG2" t="inlineStr">
        <is>
          <t/>
        </is>
      </c>
      <c r="AH2" s="1" t="inlineStr">
        <is>
          <t>https://www.trendyol.com/hivhestin/2-li-set-yoga-yapan-yoda-grogu-figur-10-cm-3d-yazici-baski-boyanabilir-ten-rengi-p-1077623050?merchantId=1133791&amp;filterOverPriceListings=false</t>
        </is>
      </c>
    </row>
    <row r="3">
      <c r="A3" t="inlineStr">
        <is>
          <t>1133791</t>
        </is>
      </c>
      <c r="B3" t="inlineStr">
        <is>
          <t>Dkrsyn16210</t>
        </is>
      </c>
      <c r="C3" t="inlineStr">
        <is>
          <t>19.0</t>
        </is>
      </c>
      <c r="D3" t="inlineStr">
        <is>
          <t>Dkrsyn16210</t>
        </is>
      </c>
      <c r="E3" t="inlineStr">
        <is>
          <t/>
        </is>
      </c>
      <c r="F3" t="inlineStr">
        <is>
          <t>Tek Ebat</t>
        </is>
      </c>
      <c r="G3" t="inlineStr">
        <is>
          <t/>
        </is>
      </c>
      <c r="H3" t="inlineStr">
        <is>
          <t/>
        </is>
      </c>
      <c r="I3" t="inlineStr">
        <is>
          <t>hivhestın</t>
        </is>
      </c>
      <c r="J3" t="inlineStr">
        <is>
          <t>Karakter Figür Oyuncak</t>
        </is>
      </c>
      <c r="K3" t="inlineStr">
        <is>
          <t/>
        </is>
      </c>
      <c r="L3" t="inlineStr">
        <is>
          <t>Tiny Groot 3D Premium Koleksiyon Figürü - 10 cm Dekoratif Masa Üstü Objesi</t>
        </is>
      </c>
      <c r="M3" t="inlineStr">
        <is>
          <t>Ürün Açıklaması Yaşam alanlarınıza sevimlilik katacak, Marvel evreninin en sevilen karakterlerinden biri olan Groot şimdi 3D baskı teknolojisiyle sizlerle! İster çalışma masanızda size eşlik etsin, ister sevdiklerinize anlamlı bir hediye olsun.; Ürün Özellikleri: Karakter: Baby Groot Boyut: 10 cm Üretim Teknolojisi: Yüksek çözünürlüklü 3D Yazıcı (FDM) baskısı.; Renk: Kahverengi (Ahşap dokulu görünüm).; Kullanım Alanı: Ofis, ev dekorasyonu, kitaplık içi figür veya koleksiyon parçası.; Malzeme Hakkında Bilgi: PLA Nedir? Bu ürün, çevre dostu ve sağlığa duyarlı PLA (Polilaktik Asit) filament kullanılarak üretilmiştir.; Doğa Dostu: Mısır nişastası veya şeker kamışı gibi yenilenebilir kaynaklardan üretilen bir biyoplastiktir.; Güvenli: Petrol bazlı plastiklerin aksine, ev ortamında kullanım için tamamen güvenlidir ve kötü koku yaymaz.; Detay Kalitesi: 3D baskıda ince detayları en iyi yansıtan malzemelerden biridir; figür üzerindeki ağaç dokusunu net bir şekilde hissettirir.; Dayanıklılık: Hafif ve sert bir yapısı vardır.; Doğrudan yüksek ısıya (50-60 derecenin üzeri) maruz bırakılmaması önerilir.; Neden TinyGroot? Ürünümüz seri üretim plastik oyuncaklardan farklı olarak, katman katman işlenerek üretilen özel bir sanat ürünüdür.; Yüzeyindeki karakteristik çizgiler, 3D baskı teknolojisinin kendine has dokusunu ve el emeğini yansıtır.; Paket İçeriği: 1 adet 10 cm Kahverengi Groot Figürü</t>
        </is>
      </c>
      <c r="N3" t="inlineStr">
        <is>
          <t>558.0</t>
        </is>
      </c>
      <c r="O3" t="inlineStr">
        <is>
          <t>558.0</t>
        </is>
      </c>
      <c r="P3" t="inlineStr">
        <is>
          <t/>
        </is>
      </c>
      <c r="Q3" t="inlineStr">
        <is>
          <t>100</t>
        </is>
      </c>
      <c r="R3" t="inlineStr">
        <is>
          <t>20</t>
        </is>
      </c>
      <c r="S3" t="inlineStr">
        <is>
          <t/>
        </is>
      </c>
      <c r="T3" t="inlineStr">
        <is>
          <t>0.0</t>
        </is>
      </c>
      <c r="U3" t="inlineStr">
        <is>
          <t>https://cdn.dsmcdn.com/ty1806/prod/QC_PREP/20251229/22/5335994f-c0b1-347c-b711-209b0e081469/1_org_zoom.jpg</t>
        </is>
      </c>
      <c r="V3" t="inlineStr">
        <is>
          <t/>
        </is>
      </c>
      <c r="W3" t="inlineStr">
        <is>
          <t/>
        </is>
      </c>
      <c r="X3" t="inlineStr">
        <is>
          <t/>
        </is>
      </c>
      <c r="Y3" t="inlineStr">
        <is>
          <t/>
        </is>
      </c>
      <c r="Z3" t="inlineStr">
        <is>
          <t/>
        </is>
      </c>
      <c r="AA3" t="inlineStr">
        <is>
          <t/>
        </is>
      </c>
      <c r="AB3" t="inlineStr">
        <is>
          <t/>
        </is>
      </c>
      <c r="AC3" t="inlineStr">
        <is>
          <t/>
        </is>
      </c>
      <c r="AD3" t="inlineStr">
        <is>
          <t/>
        </is>
      </c>
      <c r="AE3"/>
      <c r="AF3" t="inlineStr">
        <is>
          <t/>
        </is>
      </c>
      <c r="AG3" t="inlineStr">
        <is>
          <t/>
        </is>
      </c>
      <c r="AH3" s="1" t="inlineStr">
        <is>
          <t>https://www.trendyol.com/hivhestin/tiny-groot-3d-premium-koleksiyon-figuru-10-cm-dekoratif-masa-ustu-objesi-p-1077612252?merchantId=1133791&amp;filterOverPriceListings=false</t>
        </is>
      </c>
    </row>
    <row r="4">
      <c r="A4" t="inlineStr">
        <is>
          <t>1133791</t>
        </is>
      </c>
      <c r="B4" t="inlineStr">
        <is>
          <t>Dkrsyn16209</t>
        </is>
      </c>
      <c r="C4" t="inlineStr">
        <is>
          <t>19.0</t>
        </is>
      </c>
      <c r="D4" t="inlineStr">
        <is>
          <t>Dkrsyn16209</t>
        </is>
      </c>
      <c r="E4" t="inlineStr">
        <is>
          <t/>
        </is>
      </c>
      <c r="F4" t="inlineStr">
        <is>
          <t>Tek Ebat</t>
        </is>
      </c>
      <c r="G4" t="inlineStr">
        <is>
          <t/>
        </is>
      </c>
      <c r="H4" t="inlineStr">
        <is>
          <t/>
        </is>
      </c>
      <c r="I4" t="inlineStr">
        <is>
          <t>hivhestın</t>
        </is>
      </c>
      <c r="J4" t="inlineStr">
        <is>
          <t>Karakter Figür Oyuncak</t>
        </is>
      </c>
      <c r="K4" t="inlineStr">
        <is>
          <t/>
        </is>
      </c>
      <c r="L4" t="inlineStr">
        <is>
          <t>Low Poly Dobby - 10 cm Dekoratif 3D Yazıcı Baskı Figür - Premium PLA</t>
        </is>
      </c>
      <c r="M4" t="inlineStr">
        <is>
          <t>Ürün Açıklaması Harry Potter evreninin en sevilen karakterlerinden biri olan Dobby, modern ve sanatsal "Low Poly" (düşük poligon) tasarımıyla masanıza konuk oluyor.; 3D yazıcı teknolojisi ile titizlikle üretilen bu figür, hem koleksiyoncular hem de dekorasyon tutkunları için benzersiz bir parçadır.; Ürün Özellikleri: Karakter: Dobby (Harry Potter Serisi) Tasarım Tarzı: Modern Low Poly (Geometrik hatlı) Boyut: 10 cm (Yükseklik) Malzeme: Yüksek kaliteli PLA Renk: Görseldeki metalik gri/füme tonlarındadır.; PLA Malzeme Hakkında Bilgilendirme Bu ürünün üretiminde kullanılan PLA (Polilaktik Asit), mısır nişastası veya şeker kamışı gibi yenilenebilir kaynaklardan elde edilen organik bir biyoplastiktir.; Doğa Dostudur: Petrol bazlı plastiklerin aksine doğada çözünebilir ve çevreye zarar vermez.; Sağlığa Zararsızdır: Gıda temasına uygun ham maddelerden üretildiği için ev ve ofis ortamında güvenle kullanılabilir, keskin bir kimyasal koku yaymaz.; Detay Kalitesi: 3D baskıda pürüzsüz ve net geometrik hatlar sunarak görseldeki estetik görünümü sağlar.; Kullanım ve Bakım Önerileri Ürün dekoratif amaçlıdır.; PLA malzemenin doğası gereği, figürü 50°C üzerindeki yüksek ısıya (direkt güneş altındaki kapalı araç içi gibi) maruz bırakmamanız önerilir; bu durum formda esnemeye neden olabilir.; Nemli bir bezle kolayca temizlenebilir.; Paket İçeriği: 1 Adet 10 cm Low Poly Dobby Figürü.</t>
        </is>
      </c>
      <c r="N4" t="inlineStr">
        <is>
          <t>609.0</t>
        </is>
      </c>
      <c r="O4" t="inlineStr">
        <is>
          <t>609.0</t>
        </is>
      </c>
      <c r="P4" t="inlineStr">
        <is>
          <t/>
        </is>
      </c>
      <c r="Q4" t="inlineStr">
        <is>
          <t>100</t>
        </is>
      </c>
      <c r="R4" t="inlineStr">
        <is>
          <t>20</t>
        </is>
      </c>
      <c r="S4" t="inlineStr">
        <is>
          <t/>
        </is>
      </c>
      <c r="T4" t="inlineStr">
        <is>
          <t>0.0</t>
        </is>
      </c>
      <c r="U4" t="inlineStr">
        <is>
          <t>https://cdn.dsmcdn.com/ty1807/prod/QC_PREP/20251229/22/1a2d83d8-0fd4-3963-821d-11e049dab034/1_org_zoom.jpg</t>
        </is>
      </c>
      <c r="V4" t="inlineStr">
        <is>
          <t/>
        </is>
      </c>
      <c r="W4" t="inlineStr">
        <is>
          <t/>
        </is>
      </c>
      <c r="X4" t="inlineStr">
        <is>
          <t/>
        </is>
      </c>
      <c r="Y4" t="inlineStr">
        <is>
          <t/>
        </is>
      </c>
      <c r="Z4" t="inlineStr">
        <is>
          <t/>
        </is>
      </c>
      <c r="AA4" t="inlineStr">
        <is>
          <t/>
        </is>
      </c>
      <c r="AB4" t="inlineStr">
        <is>
          <t/>
        </is>
      </c>
      <c r="AC4" t="inlineStr">
        <is>
          <t/>
        </is>
      </c>
      <c r="AD4" t="inlineStr">
        <is>
          <t/>
        </is>
      </c>
      <c r="AE4"/>
      <c r="AF4" t="inlineStr">
        <is>
          <t/>
        </is>
      </c>
      <c r="AG4" t="inlineStr">
        <is>
          <t/>
        </is>
      </c>
      <c r="AH4" s="1" t="inlineStr">
        <is>
          <t>https://www.trendyol.com/hivhestin/low-poly-dobby-10-cm-dekoratif-3d-yazici-baski-figur-premium-pla-p-1077611648?merchantId=1133791&amp;filterOverPriceListings=false</t>
        </is>
      </c>
    </row>
    <row r="5">
      <c r="A5" t="inlineStr">
        <is>
          <t>1133791</t>
        </is>
      </c>
      <c r="B5" t="inlineStr">
        <is>
          <t>Anhtrlk1634</t>
        </is>
      </c>
      <c r="C5" t="inlineStr">
        <is>
          <t>22.5</t>
        </is>
      </c>
      <c r="D5" t="inlineStr">
        <is>
          <t>Anhtrlk1634</t>
        </is>
      </c>
      <c r="E5" t="inlineStr">
        <is>
          <t>Kırmızı</t>
        </is>
      </c>
      <c r="F5" t="inlineStr">
        <is>
          <t>Tek Ebat</t>
        </is>
      </c>
      <c r="G5" t="inlineStr">
        <is>
          <t/>
        </is>
      </c>
      <c r="H5" t="inlineStr">
        <is>
          <t/>
        </is>
      </c>
      <c r="I5" t="inlineStr">
        <is>
          <t>hivhestın</t>
        </is>
      </c>
      <c r="J5" t="inlineStr">
        <is>
          <t>Anahtarlık</t>
        </is>
      </c>
      <c r="K5" t="inlineStr">
        <is>
          <t/>
        </is>
      </c>
      <c r="L5" t="inlineStr">
        <is>
          <t>LOVE Serisi 3 Boyutlu Tasarım Kırmızı Anahtarlık Seti - 3 Adet</t>
        </is>
      </c>
      <c r="M5" t="inlineStr">
        <is>
          <t>Ürün Açıklaması Retro Pop-Art LOVE 3D Baskı Anahtarlık Seti (3 Adet) Modern tasarımın teknolojiyle buluştuğu bu özel anahtarlık seti, stilini anahtarlarına taşımak isteyenler için tasarlandı.; Robert Indiana’nın ikonik Pop-Art eserinden ilham alınarak 3D yazıcı teknolojisiyle üretilen bu anahtarlıklar, hem dayanıklı hem de çevre dostudur.; Ürün Özellikleri: Paket İçeriği: 3 adet kırmızı renkli LOVE anahtarlık.; Boyut: Her bir anahtarlık yaklaşık 5 cm uzunluğundadır.; İdeal boyutu sayesinde cebinizde veya çantanızda fazla yer kaplamaz, kolayca bulunur.; Üretim Teknolojisi: En son teknoloji 3D Yazıcılar ile katman katman işlenerek üretilmiştir.; Renk: Canlı ve dikkat çekici mat kırmızı.; Kullanım Alanları: Ev anahtarı, araba anahtarı, çanta aksesuarı veya sevdiklerinize küçük bir hediye olarak mükemmel bir tercihtir.; PLA Malzeme Nedir? Bu ürün üretiminde PLA (Polilaktik Asit) kullanılmıştır.; PLA hakkında bilmeniz gerekenler: Çevre Dostudur: Mısır nişastası veya şeker kamışı gibi yenilenebilir kaynaklardan üretilen biyoplastik bir malzemedir.; Petrol türevli plastikler gibi doğaya zarar vermez.; Sağlığa Zararsızdır: Organik bileşenlerden oluştuğu için mutfak ürünlerinden oyuncaklara kadar güvenle kullanılır.; Dayanıklılık: Hafif ama oldukça sağlam bir yapıya sahiptir.; Günlük kullanımda darbelere karşı dirençlidir.; Not: 3D baskı teknolojisinin doğası gereği ürün yüzeyinde çok ince katman izleri görülebilir.; Bu durum her bir ürünü teknik olarak benzersiz kılar.</t>
        </is>
      </c>
      <c r="N5" t="inlineStr">
        <is>
          <t>289.0</t>
        </is>
      </c>
      <c r="O5" t="inlineStr">
        <is>
          <t>289.0</t>
        </is>
      </c>
      <c r="P5" t="inlineStr">
        <is>
          <t/>
        </is>
      </c>
      <c r="Q5" t="inlineStr">
        <is>
          <t>100</t>
        </is>
      </c>
      <c r="R5" t="inlineStr">
        <is>
          <t>20</t>
        </is>
      </c>
      <c r="S5" t="inlineStr">
        <is>
          <t/>
        </is>
      </c>
      <c r="T5" t="inlineStr">
        <is>
          <t>0.0</t>
        </is>
      </c>
      <c r="U5" t="inlineStr">
        <is>
          <t>https://cdn.dsmcdn.com/ty1804/prod/QC_PREP/20251228/02/faf435d7-7bcf-3fcb-af60-89b8a4f2ba0f/1_org_zoom.jpg</t>
        </is>
      </c>
      <c r="V5" t="inlineStr">
        <is>
          <t>https://cdn.dsmcdn.com/ty1805/prod/QC_PREP/20251228/02/b9bf54d6-6241-39eb-8e4f-0507cb6a82c6/1_org_zoom.jpg</t>
        </is>
      </c>
      <c r="W5" t="inlineStr">
        <is>
          <t>https://cdn.dsmcdn.com/ty1804/prod/QC_PREP/20251228/02/c420a340-1628-382d-96fa-a4693371c040/1_org_zoom.jpg</t>
        </is>
      </c>
      <c r="X5" t="inlineStr">
        <is>
          <t/>
        </is>
      </c>
      <c r="Y5" t="inlineStr">
        <is>
          <t/>
        </is>
      </c>
      <c r="Z5" t="inlineStr">
        <is>
          <t/>
        </is>
      </c>
      <c r="AA5" t="inlineStr">
        <is>
          <t/>
        </is>
      </c>
      <c r="AB5" t="inlineStr">
        <is>
          <t/>
        </is>
      </c>
      <c r="AC5" t="inlineStr">
        <is>
          <t/>
        </is>
      </c>
      <c r="AD5" t="inlineStr">
        <is>
          <t/>
        </is>
      </c>
      <c r="AE5"/>
      <c r="AF5" t="inlineStr">
        <is>
          <t/>
        </is>
      </c>
      <c r="AG5" t="inlineStr">
        <is>
          <t/>
        </is>
      </c>
      <c r="AH5" s="1" t="inlineStr">
        <is>
          <t>https://www.trendyol.com/hivhestin/love-serisi-3-boyutlu-tasarim-kirmizi-anahtarlik-seti-3-adet-p-1076843127?merchantId=1133791&amp;filterOverPriceListings=false</t>
        </is>
      </c>
    </row>
    <row r="6">
      <c r="A6" t="inlineStr">
        <is>
          <t>1133791</t>
        </is>
      </c>
      <c r="B6" t="inlineStr">
        <is>
          <t>Dkrsyn16208</t>
        </is>
      </c>
      <c r="C6" t="inlineStr">
        <is>
          <t>24.5</t>
        </is>
      </c>
      <c r="D6" t="inlineStr">
        <is>
          <t>Dkrayn16208</t>
        </is>
      </c>
      <c r="E6" t="inlineStr">
        <is>
          <t>Yeşil</t>
        </is>
      </c>
      <c r="F6" t="inlineStr">
        <is>
          <t>Tek Ebat</t>
        </is>
      </c>
      <c r="G6" t="inlineStr">
        <is>
          <t/>
        </is>
      </c>
      <c r="H6" t="inlineStr">
        <is>
          <t/>
        </is>
      </c>
      <c r="I6" t="inlineStr">
        <is>
          <t>hivhestın</t>
        </is>
      </c>
      <c r="J6" t="inlineStr">
        <is>
          <t>Dekoratif Kutu</t>
        </is>
      </c>
      <c r="K6" t="inlineStr">
        <is>
          <t/>
        </is>
      </c>
      <c r="L6" t="inlineStr">
        <is>
          <t>Grinch Tasarımlı Çok Amaçlı Dekoratif Saklama Kutusu</t>
        </is>
      </c>
      <c r="M6" t="inlineStr">
        <is>
          <t>Ürün Açıklaması Evine veya ofisine biraz renk ve eğlence katmak isteyenler için özel olarak tasarlanmış Grinch Temalı Saklama Kutusu şimdi satışta! 3D yazıcı teknolojisi ile titizlikle üretilen bu kutu, hem dekoratif bir obje hem de fonksiyonel bir düzenleyici olarak kullanılabilir.; Karakterin ikonik yüz hatlarını taşıyan kapağı ve derin iç hacmiyle; anahtarlarınızı, takılarınızı, ofis malzemelerinizi veya küçük hatıralarınızı saklamak için mükemmel bir tercihtir.; Ürün Özellikleri Tasarım: İkonik Grinch karakteri temalı, yüksek detaylı kapak tasarımı.; Boyutlar: 16 cm (Boy) x 14 cm (En) x 4 cm (Yükseklik).; Kullanım: Geçmeli kapak yapısı sayesinde kolayca açılıp kapanır.; Kullanım Alanları: Masa üstü düzenleyici, takı kutusu, şekerleme kutusu veya sadece dekoratif amaçlı kullanım.; Üretim Teknolojisi ve Malzeme Hakkında Bilgi Ürünümüz 3D Yazıcı (FDM) teknolojisi kullanılarak katman katman üretilmiştir.; Üretimde malzeme olarak PLA (Polilaktik Asit) tercih edilmiştir.; PLA Nedir? Doğa Dostu: PLA, mısır nişastası veya şeker kamışı gibi yenilenebilir kaynaklardan üretilen biyobozunur bir termoplastiktir.; Çevreye zarar vermez.; Sağlığa Zararsız: Petrol bazlı plastiklerin aksine, ev içi kullanımda ve temas durumunda sağlığa zararlı toksik maddeler içermez.; Dayanıklılık: Hafif ama sert bir yapısı vardır.; Dekoratif ürünler için en ideal ve estetik sonuç veren malzemedir.; Bakım: PLA malzeme yüksek sıcaklıklara (60 derece ve üzeri) maruz kalmamalıdır.; Bu nedenle bulaşık makinesinde yıkanması önerilmez, nemli bir bezle temizliği kolayca yapılabilir.; Paket İçeriği 1 adet Grinch Tasarımlı Alt Gövde ve 1 adet Grinch Yüz Figürlü Kapak.</t>
        </is>
      </c>
      <c r="N6" t="inlineStr">
        <is>
          <t>700.0</t>
        </is>
      </c>
      <c r="O6" t="inlineStr">
        <is>
          <t>700.0</t>
        </is>
      </c>
      <c r="P6" t="inlineStr">
        <is>
          <t/>
        </is>
      </c>
      <c r="Q6" t="inlineStr">
        <is>
          <t>50</t>
        </is>
      </c>
      <c r="R6" t="inlineStr">
        <is>
          <t>20</t>
        </is>
      </c>
      <c r="S6" t="inlineStr">
        <is>
          <t/>
        </is>
      </c>
      <c r="T6" t="inlineStr">
        <is>
          <t>0.0</t>
        </is>
      </c>
      <c r="U6" t="inlineStr">
        <is>
          <t>https://cdn.dsmcdn.com/ty1800/prod/QC_PREP/20251220/23/4d728660-a373-3692-97e9-fc6ce933fffc/1_org_zoom.jpg</t>
        </is>
      </c>
      <c r="V6" t="inlineStr">
        <is>
          <t>https://cdn.dsmcdn.com/ty1802/prod/QC_PREP/20251220/23/1f1af561-5602-3e92-b668-2d23a6b2e118/1_org_zoom.jpg</t>
        </is>
      </c>
      <c r="W6" t="inlineStr">
        <is>
          <t>https://cdn.dsmcdn.com/ty1800/prod/QC_PREP/20251220/23/5aa8d4a4-55b3-3d0f-b131-66935c2ec54d/1_org_zoom.jpg</t>
        </is>
      </c>
      <c r="X6" t="inlineStr">
        <is>
          <t>https://cdn.dsmcdn.com/ty1800/prod/QC_PREP/20251220/23/d580a29d-d1d8-3875-88d1-b0dff60d2b20/1_org_zoom.jpg</t>
        </is>
      </c>
      <c r="Y6" t="inlineStr">
        <is>
          <t/>
        </is>
      </c>
      <c r="Z6" t="inlineStr">
        <is>
          <t/>
        </is>
      </c>
      <c r="AA6" t="inlineStr">
        <is>
          <t/>
        </is>
      </c>
      <c r="AB6" t="inlineStr">
        <is>
          <t/>
        </is>
      </c>
      <c r="AC6" t="inlineStr">
        <is>
          <t/>
        </is>
      </c>
      <c r="AD6" t="inlineStr">
        <is>
          <t/>
        </is>
      </c>
      <c r="AE6"/>
      <c r="AF6" t="inlineStr">
        <is>
          <t/>
        </is>
      </c>
      <c r="AG6" t="inlineStr">
        <is>
          <t/>
        </is>
      </c>
      <c r="AH6" s="1" t="inlineStr">
        <is>
          <t>https://www.trendyol.com/hivhestin/grinch-tasarimli-cok-amacli-dekoratif-saklama-kutusu-p-1073860176?merchantId=1133791&amp;filterOverPriceListings=false</t>
        </is>
      </c>
    </row>
    <row r="7">
      <c r="A7" t="inlineStr">
        <is>
          <t>1133791</t>
        </is>
      </c>
      <c r="B7" t="inlineStr">
        <is>
          <t>Dkrsyn16207</t>
        </is>
      </c>
      <c r="C7" t="inlineStr">
        <is>
          <t>19.0</t>
        </is>
      </c>
      <c r="D7" t="inlineStr">
        <is>
          <t>Dkrsyn16207</t>
        </is>
      </c>
      <c r="E7" t="inlineStr">
        <is>
          <t>Bej</t>
        </is>
      </c>
      <c r="F7" t="inlineStr">
        <is>
          <t>Tek Ebat</t>
        </is>
      </c>
      <c r="G7" t="inlineStr">
        <is>
          <t/>
        </is>
      </c>
      <c r="H7" t="inlineStr">
        <is>
          <t/>
        </is>
      </c>
      <c r="I7" t="inlineStr">
        <is>
          <t>hivhestın</t>
        </is>
      </c>
      <c r="J7" t="inlineStr">
        <is>
          <t>Yılbaşı Süsü</t>
        </is>
      </c>
      <c r="K7" t="inlineStr">
        <is>
          <t/>
        </is>
      </c>
      <c r="L7" t="inlineStr">
        <is>
          <t>Yılbaşının En Komik Hali: 4'lü Poz Veren Bebek Noel Baba Figür Seti - 3D Tasarım Dekoratif Süs</t>
        </is>
      </c>
      <c r="M7" t="inlineStr">
        <is>
          <t>Ürün Açıklaması Yeni yıla girerken sevdiklerini gülümsetmek ya da evinde/ofisinde alışılmışın dışında bir dekorasyon oluşturmak isteyenler için özel olarak tasarlandı! Bu sevimli ve muzip Bebek Noel Baba figürleri, klasik yılbaşı süslerinden sıkılanlar için harika bir alternatif.; Ürün Detayları: Paket İçeriği: 4 adet Bebek Noel Baba Figürü.; Boyut: Yaklaşık 5-6 cm (Her biri el avucuna sığacak, masa üstü veya raf için ideal boyuttadır).; Üretim Teknolojisi: En son teknoloji 3D Yazıcılar (3D Printing) ile yüksek detay kalitesinde üretilmiştir.; Tasarım: Dirseğine dayanmış, muzip bir poz veren bebek Noel baba formu.; PLA Malzeme Hakkında Bilgilendirme Bu ürünün üretiminde yüksek kaliteli PLA (Polilaktik Asit) filament kullanılmıştır.; Neden PLA? Doğa Dostu: Mısır nişastası veya şeker kamışı gibi yenilenebilir kaynaklardan elde edilen biyoplastik bir malzemedir.; Doğada çözünebilir.; Sağlığa Duyarlı: Petrol bazlı plastikler gibi ağır kimyasallar içermez, iç mekan kullanımında güvenlidir.; Dayanıklılık: Sert ve dayanıklı bir yapıya sahiptir.; Hafif darbelere karşı dirençlidir ancak çok yüksek sıcaklıklara (50°C ve üzeri) doğrudan maruz bırakılmamalıdır (formu bozulabilir).; Neden Bu Ürünü Almalısınız? Eşsiz Bir Hediye: Arkadaşlarınıza veya iş arkadaşlarınıza verebileceğiniz en unutulmaz ve esprili yılbaşı hediyesi olabilir.; Dekoratif Şıklık: Bilgisayar masanızda, kitaplığınızda veya saksı kenarlarınızda neşeli bir hava yaratır.; Yerli Üretim: Her bir figür titizlikle basılmış ve kalite kontrolünden geçirilmiştir.; Not: Ürünler 3D yazıcı teknolojisi ile üretildiği için yüzeylerinde karakteristik çok ince katman izleri görülebilir.; Bu, ürünün fabrikasyon değil, size özel bir üretim olduğunun kanıtıdır.</t>
        </is>
      </c>
      <c r="N7" t="inlineStr">
        <is>
          <t>732.0</t>
        </is>
      </c>
      <c r="O7" t="inlineStr">
        <is>
          <t>732.0</t>
        </is>
      </c>
      <c r="P7" t="inlineStr">
        <is>
          <t/>
        </is>
      </c>
      <c r="Q7" t="inlineStr">
        <is>
          <t>50</t>
        </is>
      </c>
      <c r="R7" t="inlineStr">
        <is>
          <t>20</t>
        </is>
      </c>
      <c r="S7" t="inlineStr">
        <is>
          <t/>
        </is>
      </c>
      <c r="T7" t="inlineStr">
        <is>
          <t>0.0</t>
        </is>
      </c>
      <c r="U7" t="inlineStr">
        <is>
          <t>https://cdn.dsmcdn.com/ty1801/prod/QC_PREP/20251220/23/0adf7b42-8f38-3272-8849-0c457e425090/1_org_zoom.jpg</t>
        </is>
      </c>
      <c r="V7" t="inlineStr">
        <is>
          <t>https://cdn.dsmcdn.com/ty1800/prod/QC_PREP/20251220/23/55040744-4fea-3552-aa38-3766300a9069/1_org_zoom.jpg</t>
        </is>
      </c>
      <c r="W7" t="inlineStr">
        <is>
          <t>https://cdn.dsmcdn.com/ty1801/prod/QC_PREP/20251220/23/e2d3aae1-0aee-3fc0-a7d5-30f7ac06301f/1_org_zoom.jpg</t>
        </is>
      </c>
      <c r="X7" t="inlineStr">
        <is>
          <t>https://cdn.dsmcdn.com/ty1802/prod/QC_PREP/20251220/23/81a053d9-1b7d-3eb7-b97a-f60fb4c17744/1_org_zoom.jpg</t>
        </is>
      </c>
      <c r="Y7" t="inlineStr">
        <is>
          <t/>
        </is>
      </c>
      <c r="Z7" t="inlineStr">
        <is>
          <t/>
        </is>
      </c>
      <c r="AA7" t="inlineStr">
        <is>
          <t/>
        </is>
      </c>
      <c r="AB7" t="inlineStr">
        <is>
          <t/>
        </is>
      </c>
      <c r="AC7" t="inlineStr">
        <is>
          <t/>
        </is>
      </c>
      <c r="AD7" t="inlineStr">
        <is>
          <t/>
        </is>
      </c>
      <c r="AE7"/>
      <c r="AF7" t="inlineStr">
        <is>
          <t/>
        </is>
      </c>
      <c r="AG7" t="inlineStr">
        <is>
          <t/>
        </is>
      </c>
      <c r="AH7" s="1" t="inlineStr">
        <is>
          <t>https://www.trendyol.com/hivhestin/yilbasinin-en-komik-hali-4-lu-poz-veren-bebek-noel-baba-figur-seti-3d-tasarim-dekoratif-sus-p-1073858089?merchantId=1133791&amp;filterOverPriceListings=false</t>
        </is>
      </c>
    </row>
    <row r="8">
      <c r="A8" t="inlineStr">
        <is>
          <t>1133791</t>
        </is>
      </c>
      <c r="B8" t="inlineStr">
        <is>
          <t>Dkrsyn16206</t>
        </is>
      </c>
      <c r="C8" t="inlineStr">
        <is>
          <t>23.0</t>
        </is>
      </c>
      <c r="D8" t="inlineStr">
        <is>
          <t>Dkrsyn16206</t>
        </is>
      </c>
      <c r="E8" t="inlineStr">
        <is>
          <t>Siyah</t>
        </is>
      </c>
      <c r="F8" t="inlineStr">
        <is>
          <t>Tek Ebat</t>
        </is>
      </c>
      <c r="G8" t="inlineStr">
        <is>
          <t/>
        </is>
      </c>
      <c r="H8" t="inlineStr">
        <is>
          <t/>
        </is>
      </c>
      <c r="I8" t="inlineStr">
        <is>
          <t>hivhestın</t>
        </is>
      </c>
      <c r="J8" t="inlineStr">
        <is>
          <t>Askılık</t>
        </is>
      </c>
      <c r="K8" t="inlineStr">
        <is>
          <t/>
        </is>
      </c>
      <c r="L8" t="inlineStr">
        <is>
          <t>Bulldog Temalı Dekoratif Anahtarlık ve Askılık - 3D Yazıcı Baskı - 22x22 cm</t>
        </is>
      </c>
      <c r="M8" t="inlineStr">
        <is>
          <t>Ürün Açıklaması Evinizin girişine veya odanıza hem neşe hem de düzen getirecek bu özel tasarım Bulldog askılık, modern 3D yazıcı teknolojisi ile üretilmiştir.; Sevimli Bulldog figürü ve gökkuşağı renklerindeki kancalarıyla dekorasyonunuza şık bir dokunuş katar.; Ürün Özellikleri: Malzeme: Yüksek kaliteli PLA (Polilaktik Asit) Boyutlar: 22 cm x 22 cm Tasarım: Siyah gövde üzerine 5 farklı renkte (Kırmızı, Sarı, Yeşil, Mavi, Mor) fonksiyonel kanca.; Kullanım Alanı: Anahtarlık, maske askısı, takı düzenleyici veya hafif mutfak gereçleri için idealdir.; Montaj: Yan kısımlarda bulunan vida delikleri sayesinde duvara kolayca sabitlenebilir.; PLA Malzeme Hakkında Bilgi Bu ürünün üretiminde kullanılan PLA (Polilaktik Asit), mısır nişastası veya şeker kamışı gibi yenilenebilir kaynaklardan elde edilen bioplastik bir malzemedir.; Doğa Dostu: Fosil yakıt tabanlı plastiklerin aksine doğada biyolojik olarak parçalanabilir.; Sağlık: Üretim esnasında ve kullanımda çevreye zehirli gaz yaymaz, ev içi kullanıma tamamen uygundur.; Estetik: 3D baskı detaylarını en net şekilde yansıtan, pürüzsüz ve canlı renkler sunan bir malzemedir.; Dayanıklılık: Günlük kullanım için yeterli sertliğe ve dayanıklılığa sahiptir.; (Doğrudan yüksek ısıya veya uzun süre yoğun güneş ışığına maruz bırakılmaması önerilir.; ) Paket İçeriği 1 adet Bulldog Tasarımlı 5 Kancalı Askılık Not: Ürün 3D yazıcıda katmanlı üretim teknolojisiyle üretildiği için yüzeyinde bu teknolojiye has hafif dokular bulunabilir, bu durum ürüne fabrikasyon plastiklerin aksine el yapımı bir karakter kazandırır.</t>
        </is>
      </c>
      <c r="N8" t="inlineStr">
        <is>
          <t>611.0</t>
        </is>
      </c>
      <c r="O8" t="inlineStr">
        <is>
          <t>611.0</t>
        </is>
      </c>
      <c r="P8" t="inlineStr">
        <is>
          <t/>
        </is>
      </c>
      <c r="Q8" t="inlineStr">
        <is>
          <t>50</t>
        </is>
      </c>
      <c r="R8" t="inlineStr">
        <is>
          <t>20</t>
        </is>
      </c>
      <c r="S8" t="inlineStr">
        <is>
          <t/>
        </is>
      </c>
      <c r="T8" t="inlineStr">
        <is>
          <t>0.0</t>
        </is>
      </c>
      <c r="U8" t="inlineStr">
        <is>
          <t>https://cdn.dsmcdn.com/ty1800/prod/QC_PREP/20251220/23/591461ef-d2cd-3f6a-8dd1-d8b32882bf74/1_org_zoom.jpg</t>
        </is>
      </c>
      <c r="V8" t="inlineStr">
        <is>
          <t>https://cdn.dsmcdn.com/ty1801/prod/QC_PREP/20251220/23/1ee2d4aa-7c3d-3cae-ae18-9321ea31d968/1_org_zoom.jpg</t>
        </is>
      </c>
      <c r="W8" t="inlineStr">
        <is>
          <t>https://cdn.dsmcdn.com/ty1801/prod/QC_PREP/20251220/23/fe464978-0565-3c6e-89db-360ed087069c/1_org_zoom.jpg</t>
        </is>
      </c>
      <c r="X8" t="inlineStr">
        <is>
          <t/>
        </is>
      </c>
      <c r="Y8" t="inlineStr">
        <is>
          <t/>
        </is>
      </c>
      <c r="Z8" t="inlineStr">
        <is>
          <t/>
        </is>
      </c>
      <c r="AA8" t="inlineStr">
        <is>
          <t/>
        </is>
      </c>
      <c r="AB8" t="inlineStr">
        <is>
          <t/>
        </is>
      </c>
      <c r="AC8" t="inlineStr">
        <is>
          <t/>
        </is>
      </c>
      <c r="AD8" t="inlineStr">
        <is>
          <t/>
        </is>
      </c>
      <c r="AE8"/>
      <c r="AF8" t="inlineStr">
        <is>
          <t/>
        </is>
      </c>
      <c r="AG8" t="inlineStr">
        <is>
          <t/>
        </is>
      </c>
      <c r="AH8" s="1" t="inlineStr">
        <is>
          <t>https://www.trendyol.com/hivhestin/bulldog-temali-dekoratif-anahtarlik-ve-askilik-3d-yazici-baski-22x22-cm-p-1073856513?merchantId=1133791&amp;filterOverPriceListings=false</t>
        </is>
      </c>
    </row>
    <row r="9">
      <c r="A9" t="inlineStr">
        <is>
          <t>1133791</t>
        </is>
      </c>
      <c r="B9" t="inlineStr">
        <is>
          <t>Dkrsyn16205</t>
        </is>
      </c>
      <c r="C9" t="inlineStr">
        <is>
          <t>23.0</t>
        </is>
      </c>
      <c r="D9" t="inlineStr">
        <is>
          <t>Dkrsyn16205</t>
        </is>
      </c>
      <c r="E9" t="inlineStr">
        <is>
          <t>Siyah</t>
        </is>
      </c>
      <c r="F9" t="inlineStr">
        <is>
          <t>Tek Ebat</t>
        </is>
      </c>
      <c r="G9" t="inlineStr">
        <is>
          <t/>
        </is>
      </c>
      <c r="H9" t="inlineStr">
        <is>
          <t/>
        </is>
      </c>
      <c r="I9" t="inlineStr">
        <is>
          <t>hivhestın</t>
        </is>
      </c>
      <c r="J9" t="inlineStr">
        <is>
          <t>Askılık</t>
        </is>
      </c>
      <c r="K9" t="inlineStr">
        <is>
          <t/>
        </is>
      </c>
      <c r="L9" t="inlineStr">
        <is>
          <t>Husky Köpek Figürlü Dekoratif Renkli Anahtarlık ve Duvar Askılığı - 3D Yazıcı Baskı - 21x22 cm</t>
        </is>
      </c>
      <c r="M9" t="inlineStr">
        <is>
          <t>Ürün Açıklaması Evinize veya ofisinize hem neşe hem de düzen getirecek bu özel tasarım Husky figürlü askılık, modern 3D yazıcı teknolojisi ile üretilmiştir.; Sevimli Husky tasarımı ve canlı renkli askı uçları sayesinde antre, çocuk odası veya mutfak gibi alanlarda dekoratif bir görünüm sunar.; Ürün Özellikleri Tasarım: Detaylı Husky köpek figürü ve gökkuşağı renklerinden esinlenen 5 adet dayanıklı askı ucu.; Kullanım Alanı: Anahtarlık, maske askısı, takı düzenleyici veya hafif mutfak gereçleri için idealdir.; Montaj: Üzerinde bulunan iki adet vida deliği sayesinde duvara kolayca sabitlenebilir.; Üretim Teknolojisi: Yüksek kaliteli 3D yazıcılar ile katman katman işlenerek üretilmiştir.; PLA Malzeme Hakkında Bilgi Bu ürünün üretiminde çevre dostu PLA (Polilaktik Asit) filament kullanılmıştır.; Doğa Dostu: Mısır nişastası, şeker kamışı ve şeker pancarı gibi yenilenebilir kaynaklardan üretilen organik bir biyoplastiktir.; Güvenli: Petrol bazlı plastikler gibi ağır kimyasallar içermez, ev ortamında ve çocuk odalarında güvenle kullanılabilir.; Dayanıklılık: Hafif ve sağlam bir yapısı vardır.; Not: PLA malzeme yapısı gereği 60 derece üzerindeki aşırı sıcaklıklara (direkt güneş ışığı altındaki araç içi gibi) uzun süre maruz bırakılmamalıdır.; Teknik Detaylar Genişlik: 21 cm Yükseklik: 22 cm Malzeme: %100 PLA (Organik Plastik) Askı Sayısı: 5 Adet (Kırmızı, Sarı, Yeşil, Mavi, Mor) Paket İçeriği: 1 adet Husky figürlü askılık.</t>
        </is>
      </c>
      <c r="N9" t="inlineStr">
        <is>
          <t>580.0</t>
        </is>
      </c>
      <c r="O9" t="inlineStr">
        <is>
          <t>580.0</t>
        </is>
      </c>
      <c r="P9" t="inlineStr">
        <is>
          <t/>
        </is>
      </c>
      <c r="Q9" t="inlineStr">
        <is>
          <t>50</t>
        </is>
      </c>
      <c r="R9" t="inlineStr">
        <is>
          <t>20</t>
        </is>
      </c>
      <c r="S9" t="inlineStr">
        <is>
          <t/>
        </is>
      </c>
      <c r="T9" t="inlineStr">
        <is>
          <t>0.0</t>
        </is>
      </c>
      <c r="U9" t="inlineStr">
        <is>
          <t>https://cdn.dsmcdn.com/ty1802/prod/QC_PREP/20251220/22/982b53db-86b6-3eba-b576-b48704095416/1_org_zoom.jpg</t>
        </is>
      </c>
      <c r="V9" t="inlineStr">
        <is>
          <t>https://cdn.dsmcdn.com/ty1802/prod/QC_PREP/20251220/22/b5600907-c573-38c4-81ad-be4ecce18de5/1_org_zoom.jpg</t>
        </is>
      </c>
      <c r="W9" t="inlineStr">
        <is>
          <t>https://cdn.dsmcdn.com/ty1802/prod/QC_PREP/20251220/22/f3e03b46-7139-3843-801b-767bb9498f5a/1_org_zoom.jpg</t>
        </is>
      </c>
      <c r="X9" t="inlineStr">
        <is>
          <t/>
        </is>
      </c>
      <c r="Y9" t="inlineStr">
        <is>
          <t/>
        </is>
      </c>
      <c r="Z9" t="inlineStr">
        <is>
          <t/>
        </is>
      </c>
      <c r="AA9" t="inlineStr">
        <is>
          <t/>
        </is>
      </c>
      <c r="AB9" t="inlineStr">
        <is>
          <t/>
        </is>
      </c>
      <c r="AC9" t="inlineStr">
        <is>
          <t/>
        </is>
      </c>
      <c r="AD9" t="inlineStr">
        <is>
          <t/>
        </is>
      </c>
      <c r="AE9"/>
      <c r="AF9" t="inlineStr">
        <is>
          <t/>
        </is>
      </c>
      <c r="AG9" t="inlineStr">
        <is>
          <t/>
        </is>
      </c>
      <c r="AH9" s="1" t="inlineStr">
        <is>
          <t>https://www.trendyol.com/hivhestin/husky-kopek-figurlu-dekoratif-renkli-anahtarlik-ve-duvar-askiligi-3d-yazici-baski-21x22-cm-p-1073856156?merchantId=1133791&amp;filterOverPriceListings=false</t>
        </is>
      </c>
    </row>
    <row r="10">
      <c r="A10" t="inlineStr">
        <is>
          <t>1133791</t>
        </is>
      </c>
      <c r="B10" t="inlineStr">
        <is>
          <t>Dkrsyn16204</t>
        </is>
      </c>
      <c r="C10" t="inlineStr">
        <is>
          <t>19.0</t>
        </is>
      </c>
      <c r="D10" t="inlineStr">
        <is>
          <t>Dkrsyn16204</t>
        </is>
      </c>
      <c r="E10" t="inlineStr">
        <is>
          <t>Sarı</t>
        </is>
      </c>
      <c r="F10" t="inlineStr">
        <is>
          <t>Tek Ebat</t>
        </is>
      </c>
      <c r="G10" t="inlineStr">
        <is>
          <t/>
        </is>
      </c>
      <c r="H10" t="inlineStr">
        <is>
          <t/>
        </is>
      </c>
      <c r="I10" t="inlineStr">
        <is>
          <t>hivhestın</t>
        </is>
      </c>
      <c r="J10" t="inlineStr">
        <is>
          <t>Yılbaşı Süsü</t>
        </is>
      </c>
      <c r="K10" t="inlineStr">
        <is>
          <t/>
        </is>
      </c>
      <c r="L10" t="inlineStr">
        <is>
          <t>3D Baskı Yılbaşı Oturan Yıldız Figür Dekor Süsü - 4 Adet</t>
        </is>
      </c>
      <c r="M10" t="inlineStr">
        <is>
          <t>Ürün Açıklaması Evinize veya ofisinize neşeli bir yılbaşı atmosferi katacak, rafta oturabilen özel tasarım 3D baskı yılbaşı dekoru.; Paket İçeriği: Bu ilanda toplam 4 adet sarı renkli, oturan yıldız figürü gönderilecektir.; Boyut: Her bir yıldız figürünün boyu yaklaşık 7 cm'dir.; Tasarım: Rafların, masaların veya vitrinlerin kenarına oturtulabilen esnek bacaklı (oturan figür) dekoratif süslerdir.; Kullanım Alanı: Yılbaşı ağacı altı, vitrin, masa veya raf dekorasyonu için idealdir.; Kullanılan Malzeme Hakkında Bilgi: PLA (Polilaktik Asit) Ürünlerimiz, 3D baskı teknolojisi kullanılarak PLA (Polilaktik Asit) malzemeden üretilmiştir.; Malzeme Özellikleri: Nedir? Mısır nişastası, şeker kamışı gibi yenilenebilir kaynaklardan elde edilen biyoplastik bir malzemedir.; Çevre Dostu: Biyobozunur (biodegradable) özelliktedir, bu sayede çevreye karşı daha duyarlı bir seçenektir.; Kullanım: Dekoratif amaçlı iç mekan kullanımı için uygundur.; Uyarı: Yüksek ısıya (örneğin doğrudan güneş ışığına veya ısı kaynaklarına) maruz bırakılmamalıdır, aksi takdirde şekil bozukluğu olabilir.; Su ile temizlenebilir, kimyasal temizleyicilerden kaçınılmalıdır.; Önemli Not 3D baskı teknolojisinin doğası gereği, ürün yüzeyinde katman izleri (çizgiler) bulunması normaldir ve bu durum ürünün bir kusuru değil, üretim yönteminin bir özelliğidir.</t>
        </is>
      </c>
      <c r="N10" t="inlineStr">
        <is>
          <t>499.0</t>
        </is>
      </c>
      <c r="O10" t="inlineStr">
        <is>
          <t>499.0</t>
        </is>
      </c>
      <c r="P10" t="inlineStr">
        <is>
          <t/>
        </is>
      </c>
      <c r="Q10" t="inlineStr">
        <is>
          <t>100</t>
        </is>
      </c>
      <c r="R10" t="inlineStr">
        <is>
          <t>20</t>
        </is>
      </c>
      <c r="S10" t="inlineStr">
        <is>
          <t/>
        </is>
      </c>
      <c r="T10" t="inlineStr">
        <is>
          <t>0.0</t>
        </is>
      </c>
      <c r="U10" t="inlineStr">
        <is>
          <t>https://cdn.dsmcdn.com/ty1798/prod/QC_PREP/20251208/00/9d189a3c-9001-3733-8661-7ea1178e77d5/1_org_zoom.jpg</t>
        </is>
      </c>
      <c r="V10" t="inlineStr">
        <is>
          <t>https://cdn.dsmcdn.com/ty1799/prod/QC_PREP/20251208/00/e1210dbb-ce2a-32d1-a373-37a7d0ecec17/1_org_zoom.jpg</t>
        </is>
      </c>
      <c r="W10" t="inlineStr">
        <is>
          <t>https://cdn.dsmcdn.com/ty1798/prod/QC_PREP/20251208/00/fab4f79d-5fdf-3b55-bfb6-00c454278cfa/1_org_zoom.jpg</t>
        </is>
      </c>
      <c r="X10" t="inlineStr">
        <is>
          <t>https://cdn.dsmcdn.com/ty1798/prod/QC_PREP/20251208/00/c0a3460e-d851-3a7d-9055-9a25d49b8db1/1_org_zoom.jpg</t>
        </is>
      </c>
      <c r="Y10" t="inlineStr">
        <is>
          <t/>
        </is>
      </c>
      <c r="Z10" t="inlineStr">
        <is>
          <t/>
        </is>
      </c>
      <c r="AA10" t="inlineStr">
        <is>
          <t/>
        </is>
      </c>
      <c r="AB10" t="inlineStr">
        <is>
          <t/>
        </is>
      </c>
      <c r="AC10" t="inlineStr">
        <is>
          <t/>
        </is>
      </c>
      <c r="AD10" t="inlineStr">
        <is>
          <t/>
        </is>
      </c>
      <c r="AE10"/>
      <c r="AF10" t="inlineStr">
        <is>
          <t/>
        </is>
      </c>
      <c r="AG10" t="inlineStr">
        <is>
          <t/>
        </is>
      </c>
      <c r="AH10" s="1" t="inlineStr">
        <is>
          <t>https://www.trendyol.com/hivhestin/3d-baski-yilbasi-oturan-yildiz-figur-dekor-susu-4-adet-p-1062921778?merchantId=1133791&amp;filterOverPriceListings=false</t>
        </is>
      </c>
    </row>
    <row r="11">
      <c r="A11" t="inlineStr">
        <is>
          <t>1133791</t>
        </is>
      </c>
      <c r="B11" t="inlineStr">
        <is>
          <t>Dkrsyn16203</t>
        </is>
      </c>
      <c r="C11" t="inlineStr">
        <is>
          <t>19.0</t>
        </is>
      </c>
      <c r="D11" t="inlineStr">
        <is>
          <t>Dkrsyn16203</t>
        </is>
      </c>
      <c r="E11" t="inlineStr">
        <is>
          <t>Kırmızı</t>
        </is>
      </c>
      <c r="F11" t="inlineStr">
        <is>
          <t>Tek Ebat</t>
        </is>
      </c>
      <c r="G11" t="inlineStr">
        <is>
          <t/>
        </is>
      </c>
      <c r="H11" t="inlineStr">
        <is>
          <t/>
        </is>
      </c>
      <c r="I11" t="inlineStr">
        <is>
          <t>hivhestın</t>
        </is>
      </c>
      <c r="J11" t="inlineStr">
        <is>
          <t>Yılbaşı Süsü</t>
        </is>
      </c>
      <c r="K11" t="inlineStr">
        <is>
          <t/>
        </is>
      </c>
      <c r="L11" t="inlineStr">
        <is>
          <t>Hareketli Bacaklı Kırmızı Örgü Desenli Yılbaşı Süsü (4 Adet) - 3D Baskı Dekor</t>
        </is>
      </c>
      <c r="M11" t="inlineStr">
        <is>
          <t>Ürün Açıklaması Bu eşsiz ve sevimli Hareketli Bacaklı Yılbaşı Dekoratif Süsü ile evinizin ve ağacınızın atmosferini değiştirin.; 3D Yazıcı teknolojisi ile üretilmiş bu özel tasarım, yılbaşı ruhunu eğlenceli ve modern bir dokunuşla yansıtıyor.; Ürün Özellikleri: Tasarım: İçi boş, zarif örgü deseni ve sallanabilir, hareketli eklemli bacaklar.; Malzeme: Yüksek kaliteli PLA (Polilaktik Asit) kullanılarak 3D yazıcı ile üretilmiştir.; Renk: Canlı Kırmızı (Askı kısmı kontrast oluşturan Turuncu/Altın rengindedir).; Boyut: Yaklaşık 7 cm (gövde ve bacaklar dahil).; Paket İçeriği: Belirtilen özelliklere sahip 4 adet yılbaşı süsü gönderilecektir.; PLA Malzeme Hakkında Bilgi Ürünümüzün üretiminde kullanılan PLA (Polilaktik Asit), 3D yazıcı teknolojisinde en popüler ve çevre dostu malzemelerden biridir.; Çevre Dostu: Mısır nişastası, şeker kamışı gibi yenilenebilir kaynaklardan elde edilen biyoplastiktir.; Doğada çözünebilir (kompostlanabilir) bir yapıya sahiptir.; Güvenli ve Kokusuz: Baskı sırasında veya sonrasında toksik duman yaymaz, güvenli bir kullanım sunar.; Estetik: Baskı detaylarını yüksek oranda korur ve canlı renklerin oluşmasına olanak tanır, bu da dekoratif ürünler için idealdir.; Dayanım: İç mekan kullanımı ve oda sıcaklığındaki dekorasyonlar için uygundur.; Kullanım Alanları ve Dekorasyon İpuçları Yılbaşı Ağacı Süsü: Standart askı halkası sayesinde ağacınızın dallarına kolayca asılabilir.; Raf ve Masa Dekoru: Hareketli bacakları sayesinde rafların, kitaplıkların veya pencere kenarlarının ucuna oturtularak sevimli bir "sarkan" görüntü oluşturulabilir.; Hediye: Yılbaşı hediyelikleri veya küçük sürprizler için benzersiz bir seçenektir.; Not: Bu ürün hassas 3D baskı tekniği ile üretilmiştir.; Yüksek sıcaklıktan, doğrudan güneş ışığından ve aşırı kuvvet uygulamaktan kaçınılması tavsiye edilir.</t>
        </is>
      </c>
      <c r="N11" t="inlineStr">
        <is>
          <t>499.0</t>
        </is>
      </c>
      <c r="O11" t="inlineStr">
        <is>
          <t>499.0</t>
        </is>
      </c>
      <c r="P11" t="inlineStr">
        <is>
          <t/>
        </is>
      </c>
      <c r="Q11" t="inlineStr">
        <is>
          <t>100</t>
        </is>
      </c>
      <c r="R11" t="inlineStr">
        <is>
          <t>20</t>
        </is>
      </c>
      <c r="S11" t="inlineStr">
        <is>
          <t/>
        </is>
      </c>
      <c r="T11" t="inlineStr">
        <is>
          <t>0.0</t>
        </is>
      </c>
      <c r="U11" t="inlineStr">
        <is>
          <t>https://cdn.dsmcdn.com/ty1797/prod/QC_PREP/20251208/00/e96a1d8b-fa52-316e-ba45-e62fd56e9ae2/1_org_zoom.jpg</t>
        </is>
      </c>
      <c r="V11" t="inlineStr">
        <is>
          <t>https://cdn.dsmcdn.com/ty1797/prod/QC_PREP/20251208/00/520b68ae-ec6b-36d5-98fc-34fc91e99585/1_org_zoom.jpg</t>
        </is>
      </c>
      <c r="W11" t="inlineStr">
        <is>
          <t>https://cdn.dsmcdn.com/ty1799/prod/QC_PREP/20251208/00/f0709093-ac7e-306d-82b2-5d1a00c5aa3b/1_org_zoom.jpg</t>
        </is>
      </c>
      <c r="X11" t="inlineStr">
        <is>
          <t>https://cdn.dsmcdn.com/ty1797/prod/QC_PREP/20251208/00/77a56104-119f-3f49-a2d3-01e2e67e78e8/1_org_zoom.jpg</t>
        </is>
      </c>
      <c r="Y11" t="inlineStr">
        <is>
          <t/>
        </is>
      </c>
      <c r="Z11" t="inlineStr">
        <is>
          <t/>
        </is>
      </c>
      <c r="AA11" t="inlineStr">
        <is>
          <t/>
        </is>
      </c>
      <c r="AB11" t="inlineStr">
        <is>
          <t/>
        </is>
      </c>
      <c r="AC11" t="inlineStr">
        <is>
          <t/>
        </is>
      </c>
      <c r="AD11" t="inlineStr">
        <is>
          <t/>
        </is>
      </c>
      <c r="AE11"/>
      <c r="AF11" t="inlineStr">
        <is>
          <t/>
        </is>
      </c>
      <c r="AG11" t="inlineStr">
        <is>
          <t/>
        </is>
      </c>
      <c r="AH11" s="1" t="inlineStr">
        <is>
          <t>https://www.trendyol.com/hivhestin/hareketli-bacakli-kirmizi-orgu-desenli-yilbasi-susu-4-adet-3d-baski-dekor-p-1062921328?merchantId=1133791&amp;filterOverPriceListings=false</t>
        </is>
      </c>
    </row>
    <row r="12">
      <c r="A12" t="inlineStr">
        <is>
          <t>1133791</t>
        </is>
      </c>
      <c r="B12" t="inlineStr">
        <is>
          <t>Dkrsyn16202</t>
        </is>
      </c>
      <c r="C12" t="inlineStr">
        <is>
          <t>19.0</t>
        </is>
      </c>
      <c r="D12" t="inlineStr">
        <is>
          <t>Dkrsybn16202</t>
        </is>
      </c>
      <c r="E12" t="inlineStr">
        <is>
          <t>Kırmızı</t>
        </is>
      </c>
      <c r="F12" t="inlineStr">
        <is>
          <t>Tek Ebat</t>
        </is>
      </c>
      <c r="G12" t="inlineStr">
        <is>
          <t/>
        </is>
      </c>
      <c r="H12" t="inlineStr">
        <is>
          <t/>
        </is>
      </c>
      <c r="I12" t="inlineStr">
        <is>
          <t>hivhestın</t>
        </is>
      </c>
      <c r="J12" t="inlineStr">
        <is>
          <t>Yılbaşı Süsü</t>
        </is>
      </c>
      <c r="K12" t="inlineStr">
        <is>
          <t/>
        </is>
      </c>
      <c r="L12" t="inlineStr">
        <is>
          <t>Yılbaşı Dekoru Özel Üretim: Hareketli Bacaklı Geometrik Kalp Figürü (3'lü Set)</t>
        </is>
      </c>
      <c r="M12" t="inlineStr">
        <is>
          <t>Ürün Açıklaması Bu benzersiz ve sevimli Hareketli Bacaklı Geometrik Kalp Figürleri ile evinize, ofisinize veya sevdiklerinize anlamlı bir dokunuş katın.; Özellikle Yılbaşı Dekoru ve Sevgililer Günü gibi özel günler için mükemmel bir süs eşyasıdır.; Set İçeriği: İlanda gördüğünüz modelden 3 adet gönderilecektir.; Malzeme: Yüksek kaliteli PLA (Polilaktik Asit) kullanılarak 3D Yazıcı ile özenle üretilmiştir.; Boyut: Yaklaşık 6 cm boyundadır (oturma pozisyonuna göre değişebilir).; Tasarım: Modern geometrik kesimlere sahip kalbi ve hareket ettirilebilir eklemli bacakları sayesinde dilediğiniz yüzeye oturtup farklı pozisyonlar verebilirsiniz.; Renk: Parlak ve canlı kırmızı.; Neden PLA Malzeme? Figürlerinizin üretildiği PLA (Polilaktik Asit) hakkında bilmeniz gerekenler: Doğa Dostu ve Biyobozunur: PLA, mısır nişastası veya şeker kamışı gibi yenilenebilir kaynaklardan elde edilir.; Bu, onu piyasadaki en çevre dostu 3D yazıcı malzemelerinden biri yapar.; Güvenli ve Koksuz: Ev içi dekorasyon ve oyuncak yapımında yaygın olarak kullanılır.; Üretim veya kullanım sırasında zararlı duman veya koku yaymaz.; Hafif ve Dayanıklı: Baskısı yapılan ürünler hafif olmasına rağmen günlük kullanımda oldukça dayanıklıdır.; Ancak direkt güneş ışığına uzun süre maruz bırakılmamalı ve yüksek sıcaklıklardan (60°C üzeri) korunmalıdır.; Canlı Renkler: PLA, baskılarda parlak ve canlı renkler elde etmeye olanak tanır, bu da bu figürün göz alıcı kırmızı rengini mükemmel bir şekilde sergilemesini sağlar.; Kullanım Alanları ve Öneriler Yılbaşı Süsü: Kitaplık, masa, şömine veya raf kenarlarına oturtarak Yılbaşı temasına sevimli bir detay ekleyin.; Sevgililer Günü Hediyesi: Sevdiklerinize kalpten gelen, farklı ve kalıcı bir hediye verin.; Ofis Masası Dekoru: Çalışma ortamınıza neşe katacak kişisel bir dokunuş.; Not: 3D baskı teknolojisinin doğası gereği, yüzeylerde milimetrik katman izleri bulunabilir.; Bu, ürünün benzersizliğini ve üretim tekniğini gösterir.</t>
        </is>
      </c>
      <c r="N12" t="inlineStr">
        <is>
          <t>349.0</t>
        </is>
      </c>
      <c r="O12" t="inlineStr">
        <is>
          <t>349.0</t>
        </is>
      </c>
      <c r="P12" t="inlineStr">
        <is>
          <t/>
        </is>
      </c>
      <c r="Q12" t="inlineStr">
        <is>
          <t>100</t>
        </is>
      </c>
      <c r="R12" t="inlineStr">
        <is>
          <t>20</t>
        </is>
      </c>
      <c r="S12" t="inlineStr">
        <is>
          <t/>
        </is>
      </c>
      <c r="T12" t="inlineStr">
        <is>
          <t>0.0</t>
        </is>
      </c>
      <c r="U12" t="inlineStr">
        <is>
          <t>https://cdn.dsmcdn.com/ty1798/prod/QC_PREP/20251208/00/dde060d6-7045-3553-9d5c-5c5e024a70b1/1_org_zoom.jpg</t>
        </is>
      </c>
      <c r="V12" t="inlineStr">
        <is>
          <t>https://cdn.dsmcdn.com/ty1799/prod/QC_PREP/20251208/00/03bc836f-14fd-3759-8002-46c879b2c42d/1_org_zoom.jpg</t>
        </is>
      </c>
      <c r="W12" t="inlineStr">
        <is>
          <t>https://cdn.dsmcdn.com/ty1799/prod/QC_PREP/20251208/00/89a4d74f-d502-38be-9648-143d90bc690c/1_org_zoom.jpg</t>
        </is>
      </c>
      <c r="X12" t="inlineStr">
        <is>
          <t>https://cdn.dsmcdn.com/ty1799/prod/QC_PREP/20251208/00/7d81f2aa-137f-36b2-96f9-9134d57c0225/1_org_zoom.jpg</t>
        </is>
      </c>
      <c r="Y12" t="inlineStr">
        <is>
          <t/>
        </is>
      </c>
      <c r="Z12" t="inlineStr">
        <is>
          <t/>
        </is>
      </c>
      <c r="AA12" t="inlineStr">
        <is>
          <t/>
        </is>
      </c>
      <c r="AB12" t="inlineStr">
        <is>
          <t/>
        </is>
      </c>
      <c r="AC12" t="inlineStr">
        <is>
          <t/>
        </is>
      </c>
      <c r="AD12" t="inlineStr">
        <is>
          <t/>
        </is>
      </c>
      <c r="AE12"/>
      <c r="AF12" t="inlineStr">
        <is>
          <t/>
        </is>
      </c>
      <c r="AG12" t="inlineStr">
        <is>
          <t/>
        </is>
      </c>
      <c r="AH12" s="1" t="inlineStr">
        <is>
          <t>https://www.trendyol.com/hivhestin/yilbasi-dekoru-ozel-uretim-hareketli-bacakli-geometrik-kalp-figuru-3-lu-set-p-1062908508?merchantId=1133791&amp;filterOverPriceListings=false</t>
        </is>
      </c>
    </row>
    <row r="13">
      <c r="A13" t="inlineStr">
        <is>
          <t>1133791</t>
        </is>
      </c>
      <c r="B13" t="inlineStr">
        <is>
          <t>Dkrsyn16201</t>
        </is>
      </c>
      <c r="C13" t="inlineStr">
        <is>
          <t>19.0</t>
        </is>
      </c>
      <c r="D13" t="inlineStr">
        <is>
          <t>Dkrsyn16201</t>
        </is>
      </c>
      <c r="E13" t="inlineStr">
        <is>
          <t>Beyaz</t>
        </is>
      </c>
      <c r="F13" t="inlineStr">
        <is>
          <t>Tek Ebat</t>
        </is>
      </c>
      <c r="G13" t="inlineStr">
        <is>
          <t/>
        </is>
      </c>
      <c r="H13" t="inlineStr">
        <is>
          <t/>
        </is>
      </c>
      <c r="I13" t="inlineStr">
        <is>
          <t>hivhestın</t>
        </is>
      </c>
      <c r="J13" t="inlineStr">
        <is>
          <t>Yılbaşı Süsü</t>
        </is>
      </c>
      <c r="K13" t="inlineStr">
        <is>
          <t/>
        </is>
      </c>
      <c r="L13" t="inlineStr">
        <is>
          <t>3'lü Set: Dua Eden Melek ve Bacaklı Yılbaşı Topu Dekor Süsü | 3D Baskı</t>
        </is>
      </c>
      <c r="M13" t="inlineStr">
        <is>
          <t>Ürün Hakkında Bu özel tasarım, 3D Yazıcı teknolojisiyle üretilmiş, evinize ve ofisinize benzersiz bir yeni yıl atmosferi katacak dekoratif bir settir.; Set içerisinde 1 adet dua eden melek ve 2 adet bacaklı file desenli yılbaşı topu figürü bulunmaktadır.; Toplam 3 adet figür olarak gönderilmektedir.; Boyut: Her bir figür yaklaşık 7 cm boyundadır.; Malzeme: Yüksek kaliteli PLA (Polilaktik Asit) filament kullanılarak basılmıştır.; Kullanım Alanı: Yılbaşı ağacı süsü, raf dekoru, masaüstü veya kitaplık süsü olarak mükemmel bir tamamlayıcıdır.; PLA Malzeme Nedir? PLA, (Polilaktik Asit) mısır nişastası veya şeker kamışı gibi yenilenebilir kaynaklardan elde edilen, biyobozunur ve çevre dostu bir termoplastik malzemedir.; Çevre Dostu: Petrol bazlı plastiklere göre daha sürdürülebilir bir seçenektir.; Güvenli: Gıda ile temas etmeyen dekoratif amaçlı kullanımlar için güvenlidir.; Yüzey Yapısı: 3D baskı teknolojisinin doğası gereği, yüzeyde ince katman izleri (katman çizgileri) görülebilir.; Bu izler, ürünün benzersiz 3D baskı karakteristiğidir.; Dayanıklılık: Hafif ve sağlam yapısıyla uzun ömürlü bir dekoratif üründür.; Direkt güneş ışığından ve yüksek ısıdan (50°C üzeri) uzak tutulması tavsiye edilir.; Kargo ve Paketleme Ürünleriniz, taşıma sırasında zarar görmemesi için özenle paketlenerek tarafınıza ulaştırılacaktır.; Sevdikleriniz için harika ve özgün bir yeni yıl hediyesi alternatifidir</t>
        </is>
      </c>
      <c r="N13" t="inlineStr">
        <is>
          <t>399.0</t>
        </is>
      </c>
      <c r="O13" t="inlineStr">
        <is>
          <t>399.0</t>
        </is>
      </c>
      <c r="P13" t="inlineStr">
        <is>
          <t/>
        </is>
      </c>
      <c r="Q13" t="inlineStr">
        <is>
          <t>100</t>
        </is>
      </c>
      <c r="R13" t="inlineStr">
        <is>
          <t>20</t>
        </is>
      </c>
      <c r="S13" t="inlineStr">
        <is>
          <t/>
        </is>
      </c>
      <c r="T13" t="inlineStr">
        <is>
          <t>0.0</t>
        </is>
      </c>
      <c r="U13" t="inlineStr">
        <is>
          <t>https://cdn.dsmcdn.com/ty1799/prod/QC_PREP/20251208/00/ad19d0f1-e4dd-3d79-a7c7-b8c76fcfb838/1_org_zoom.jpg</t>
        </is>
      </c>
      <c r="V13" t="inlineStr">
        <is>
          <t>https://cdn.dsmcdn.com/ty1798/prod/QC_PREP/20251208/00/da04d32a-4409-3c8d-ae7f-aaec752b67ae/1_org_zoom.jpg</t>
        </is>
      </c>
      <c r="W13" t="inlineStr">
        <is>
          <t>https://cdn.dsmcdn.com/ty1797/prod/QC_PREP/20251208/00/6058722a-f477-309f-a702-d024bd572986/1_org_zoom.jpg</t>
        </is>
      </c>
      <c r="X13" t="inlineStr">
        <is>
          <t>https://cdn.dsmcdn.com/ty1798/prod/QC_PREP/20251208/00/48358815-0531-3323-8af4-5cecd538f01a/1_org_zoom.jpg</t>
        </is>
      </c>
      <c r="Y13" t="inlineStr">
        <is>
          <t/>
        </is>
      </c>
      <c r="Z13" t="inlineStr">
        <is>
          <t/>
        </is>
      </c>
      <c r="AA13" t="inlineStr">
        <is>
          <t/>
        </is>
      </c>
      <c r="AB13" t="inlineStr">
        <is>
          <t/>
        </is>
      </c>
      <c r="AC13" t="inlineStr">
        <is>
          <t/>
        </is>
      </c>
      <c r="AD13" t="inlineStr">
        <is>
          <t/>
        </is>
      </c>
      <c r="AE13"/>
      <c r="AF13" t="inlineStr">
        <is>
          <t/>
        </is>
      </c>
      <c r="AG13" t="inlineStr">
        <is>
          <t/>
        </is>
      </c>
      <c r="AH13" s="1" t="inlineStr">
        <is>
          <t>https://www.trendyol.com/hivhestin/3-lu-set-dua-eden-melek-ve-bacakli-yilbasi-topu-dekor-susu-3d-baski-p-1062888748?merchantId=1133791&amp;filterOverPriceListings=false</t>
        </is>
      </c>
    </row>
    <row r="14">
      <c r="A14" t="inlineStr">
        <is>
          <t>1133791</t>
        </is>
      </c>
      <c r="B14" t="inlineStr">
        <is>
          <t>Dkrsyn16200</t>
        </is>
      </c>
      <c r="C14" t="inlineStr">
        <is>
          <t>19.0</t>
        </is>
      </c>
      <c r="D14" t="inlineStr">
        <is>
          <t>Dkrsyn16200</t>
        </is>
      </c>
      <c r="E14" t="inlineStr">
        <is>
          <t>Yeşil</t>
        </is>
      </c>
      <c r="F14" t="inlineStr">
        <is>
          <t>Tek Ebat</t>
        </is>
      </c>
      <c r="G14" t="inlineStr">
        <is>
          <t/>
        </is>
      </c>
      <c r="H14" t="inlineStr">
        <is>
          <t/>
        </is>
      </c>
      <c r="I14" t="inlineStr">
        <is>
          <t>hivhestın</t>
        </is>
      </c>
      <c r="J14" t="inlineStr">
        <is>
          <t>Yılbaşı Süsü</t>
        </is>
      </c>
      <c r="K14" t="inlineStr">
        <is>
          <t/>
        </is>
      </c>
      <c r="L14" t="inlineStr">
        <is>
          <t>Hareketli Bacaklı Sehpa Kenarı Yılbaşı Ağacı Dekoru (3'lü Set) - 3D Baskı PLA</t>
        </is>
      </c>
      <c r="M14" t="inlineStr">
        <is>
          <t>Eşsiz ve Eğlenceli Yılbaşı Dekoru! Sehpa, raf veya masa kenarlarına asarak dekorasyonunuza neşeli bir dokunuş katacak, 3D yazıcı teknolojisi ile üretilmiş özel tasarım figürler.; Yılbaşı ruhunu evinize taşıyacak bu sevimli figürler, hareketli bacak yapısı sayesinde oturduğu yerden sarkıtılabilir.; Ürün Özellikleri: Boyut: Yaklaşık 7 cm (oturma pozisyonunda).; Malzeme: Yüksek kaliteli ve çevre dostu PLA (Polilaktik Asit).; Teknoloji: FDM 3D Yazıcı ile özenle basılmıştır.; Renk: Canlı Yılbaşı Yeşili ve Altın Sarısı Yıldız (görseldeki renkler temel alınmıştır).; Paket İçeriği: 3 adet aynı boyutta ve özellikte oturan Yılbaşı Ağacı Dekoru gönderilir.; Kullanım Alanı: Yılbaşı süsü, masa kenarı dekoru, raf dekorasyonu, hediye.; Malzeme Bilgisi: Neden PLA? Bu ürünün üretiminde kullanılan PLA (Polilaktik Asit), 3D yazıcılar için en popüler ve çevre dostu hammadde türlerinden biridir.; Çevre Dostu: Mısır nişastası, şeker kamışı gibi yenilenebilir kaynaklardan elde edilir.; Biyolojik olarak parçalanabilir (kompostlanabilir) bir termoplastiktir.; Güvenli ve Kokusuz: Baskı sırasında veya sonrasında toksik duman yaymaz.; Çocuk odaları dahil güvenle kullanılabilir.; Dayanıklılık: Orta derecede dayanıklı ve sert bir yapıya sahiptir.; Görünüm: Canlı renklere ve pürüzsüz bir yüzey bitişine olanak tanır.; Uyarı: PLA, yüksek sıcaklıklara (60°C üzeri) uzun süre maruz kaldığında şekil değiştirebilir, bu nedenle doğrudan güneş ışığı altında veya sıcak kaynakların yakınında bırakılmamalıdır.; Kullanım ve Bakım Notları Ürünün detayları 3D baskı teknolojisinin doğası gereği katman izleri içerebilir; bu, ürünün ayırt edici özelliğidir.; Sadece dekoratif amaçlıdır, oyuncak değildir.; Temizliği nemli bir bezle yapılabilir.; Kimyasal temizleyicilerden kaçının.</t>
        </is>
      </c>
      <c r="N14" t="inlineStr">
        <is>
          <t>449.0</t>
        </is>
      </c>
      <c r="O14" t="inlineStr">
        <is>
          <t>449.0</t>
        </is>
      </c>
      <c r="P14" t="inlineStr">
        <is>
          <t/>
        </is>
      </c>
      <c r="Q14" t="inlineStr">
        <is>
          <t>100</t>
        </is>
      </c>
      <c r="R14" t="inlineStr">
        <is>
          <t>20</t>
        </is>
      </c>
      <c r="S14" t="inlineStr">
        <is>
          <t/>
        </is>
      </c>
      <c r="T14" t="inlineStr">
        <is>
          <t>0.0</t>
        </is>
      </c>
      <c r="U14" t="inlineStr">
        <is>
          <t>https://cdn.dsmcdn.com/ty1797/prod/QC_PREP/20251207/23/dfe2080a-e610-3763-8ad3-237603c6a381/1_org_zoom.jpg</t>
        </is>
      </c>
      <c r="V14" t="inlineStr">
        <is>
          <t>https://cdn.dsmcdn.com/ty1799/prod/QC_PREP/20251207/23/ec696cce-6192-3e4f-ad85-a842c1d5100a/1_org_zoom.jpg</t>
        </is>
      </c>
      <c r="W14" t="inlineStr">
        <is>
          <t>https://cdn.dsmcdn.com/ty1798/prod/QC_PREP/20251207/23/7e48c6dd-9bc5-315b-847e-454dd091bb99/1_org_zoom.jpg</t>
        </is>
      </c>
      <c r="X14" t="inlineStr">
        <is>
          <t/>
        </is>
      </c>
      <c r="Y14" t="inlineStr">
        <is>
          <t/>
        </is>
      </c>
      <c r="Z14" t="inlineStr">
        <is>
          <t/>
        </is>
      </c>
      <c r="AA14" t="inlineStr">
        <is>
          <t/>
        </is>
      </c>
      <c r="AB14" t="inlineStr">
        <is>
          <t/>
        </is>
      </c>
      <c r="AC14" t="inlineStr">
        <is>
          <t/>
        </is>
      </c>
      <c r="AD14" t="inlineStr">
        <is>
          <t/>
        </is>
      </c>
      <c r="AE14"/>
      <c r="AF14" t="inlineStr">
        <is>
          <t/>
        </is>
      </c>
      <c r="AG14" t="inlineStr">
        <is>
          <t/>
        </is>
      </c>
      <c r="AH14" s="1" t="inlineStr">
        <is>
          <t>https://www.trendyol.com/hivhestin/hareketli-bacakli-sehpa-kenari-yilbasi-agaci-dekoru-3-lu-set-3d-baski-pla-p-1062887716?merchantId=1133791&amp;filterOverPriceListings=false</t>
        </is>
      </c>
    </row>
    <row r="15">
      <c r="A15" t="inlineStr">
        <is>
          <t>1133791</t>
        </is>
      </c>
      <c r="B15" t="inlineStr">
        <is>
          <t>Dkrsyn16199</t>
        </is>
      </c>
      <c r="C15" t="inlineStr">
        <is>
          <t>19.0</t>
        </is>
      </c>
      <c r="D15" t="inlineStr">
        <is>
          <t>Dkrsyn16199</t>
        </is>
      </c>
      <c r="E15" t="inlineStr">
        <is>
          <t>Yeşil</t>
        </is>
      </c>
      <c r="F15" t="inlineStr">
        <is>
          <t>Tek Ebat</t>
        </is>
      </c>
      <c r="G15" t="inlineStr">
        <is>
          <t/>
        </is>
      </c>
      <c r="H15" t="inlineStr">
        <is>
          <t/>
        </is>
      </c>
      <c r="I15" t="inlineStr">
        <is>
          <t>hivhestın</t>
        </is>
      </c>
      <c r="J15" t="inlineStr">
        <is>
          <t>Yılbaşı Süsü</t>
        </is>
      </c>
      <c r="K15" t="inlineStr">
        <is>
          <t/>
        </is>
      </c>
      <c r="L15" t="inlineStr">
        <is>
          <t>Sevimli Bacaklı 3D Baskı Yılbaşı Ağacı Figürleri - 3 Adet Dekoratif Masa Süsü (7 cm)</t>
        </is>
      </c>
      <c r="M15" t="inlineStr">
        <is>
          <t>Yılbaşı ruhunu evinize, ofisinize veya çalışma masanıza taşıyacak, tamamen size özel ve eğlenceli bir dekorasyon parçası! Bu sevimli, bacaklı yılbaşı ağacı figürleri 3D yazıcı teknolojisiyle özenle üretilmiştir.; Set İçeriği ve Boyutlar Adet: Set halinde 3 (Üç) adet figür gönderilecektir.; Boyut: Her bir figür yaklaşık 7 cm yüksekliğindedir.; Ürün Özellikleri Tasarım: Ayakları masa/raf kenarından sarkacak şekilde tasarlanmıştır.; Hareketli eklemli bacakları sayesinde farklı pozisyonlarda sergilenebilir.; Dekoratif Kullanım: Kitaplık, masa kenarı, pencere pervazı veya raf gibi yüzeylerde oturarak benzersiz bir görünüm sağlar.; Yüksek Kalite Baskı: Her bir detay, görseldeki canlılığı ve formu koruyacak şekilde basılmıştır.; Kullanılan Malzeme Hakkında Bilgi: PLA (Polilaktik Asit) Ürünlerimiz, 3D yazıcıların en popüler ve çevre dostu malzemesi olan PLA (Polilaktik Asit) kullanılarak üretilmiştir.; Çevre Dostu: Mısır nişastası gibi yenilenebilir kaynaklardan elde edilen biyolojik olarak parçalanabilir bir plastiktir.; Güvenli ve Sağlam: Toksik değildir ve ev içi dekorasyonlar için güvenle kullanılabilir.; Not: PLA malzeme yüksek sıcaklıklara (örneğin direkt güneş ışığı altında uzun süre kalma veya sıcak araba içi) karşı hassastır.; Bu tür ortamlardan kaçınılması ürünün formunu koruması için önemlidir.; Mükemmel Bir Hediye Seçeneği Yeni yıl hediyesi, ofis hediyesi veya kendi koleksiyonunuza eklemek için idealdir.; Sevdiklerinize gülümseten, farklı ve akılda kalıcı bir hediye sunun.</t>
        </is>
      </c>
      <c r="N15" t="inlineStr">
        <is>
          <t>469.0</t>
        </is>
      </c>
      <c r="O15" t="inlineStr">
        <is>
          <t>469.0</t>
        </is>
      </c>
      <c r="P15" t="inlineStr">
        <is>
          <t/>
        </is>
      </c>
      <c r="Q15" t="inlineStr">
        <is>
          <t>100</t>
        </is>
      </c>
      <c r="R15" t="inlineStr">
        <is>
          <t>20</t>
        </is>
      </c>
      <c r="S15" t="inlineStr">
        <is>
          <t/>
        </is>
      </c>
      <c r="T15" t="inlineStr">
        <is>
          <t>0.0</t>
        </is>
      </c>
      <c r="U15" t="inlineStr">
        <is>
          <t>https://cdn.dsmcdn.com/ty1798/prod/QC_PREP/20251207/23/954985e0-1ef4-3dd6-83ca-258bce83992a/1_org_zoom.jpg</t>
        </is>
      </c>
      <c r="V15" t="inlineStr">
        <is>
          <t>https://cdn.dsmcdn.com/ty1799/prod/QC_PREP/20251207/23/dee96627-1ed9-387b-82e0-cf550d7fcf64/1_org_zoom.jpg</t>
        </is>
      </c>
      <c r="W15" t="inlineStr">
        <is>
          <t>https://cdn.dsmcdn.com/ty1799/prod/QC_PREP/20251207/23/742d06fc-3506-3237-9edc-3ef24b62f8ef/1_org_zoom.jpg</t>
        </is>
      </c>
      <c r="X15" t="inlineStr">
        <is>
          <t/>
        </is>
      </c>
      <c r="Y15" t="inlineStr">
        <is>
          <t/>
        </is>
      </c>
      <c r="Z15" t="inlineStr">
        <is>
          <t/>
        </is>
      </c>
      <c r="AA15" t="inlineStr">
        <is>
          <t/>
        </is>
      </c>
      <c r="AB15" t="inlineStr">
        <is>
          <t/>
        </is>
      </c>
      <c r="AC15" t="inlineStr">
        <is>
          <t/>
        </is>
      </c>
      <c r="AD15" t="inlineStr">
        <is>
          <t/>
        </is>
      </c>
      <c r="AE15"/>
      <c r="AF15" t="inlineStr">
        <is>
          <t/>
        </is>
      </c>
      <c r="AG15" t="inlineStr">
        <is>
          <t/>
        </is>
      </c>
      <c r="AH15" s="1" t="inlineStr">
        <is>
          <t>https://www.trendyol.com/hivhestin/sevimli-bacakli-3d-baski-yilbasi-agaci-figurleri-3-adet-dekoratif-masa-susu-7-cm-p-1062884387?merchantId=1133791&amp;filterOverPriceListings=false</t>
        </is>
      </c>
    </row>
    <row r="16">
      <c r="A16" t="inlineStr">
        <is>
          <t>1133791</t>
        </is>
      </c>
      <c r="B16" t="inlineStr">
        <is>
          <t>Dkrsyn16198</t>
        </is>
      </c>
      <c r="C16" t="inlineStr">
        <is>
          <t>19.0</t>
        </is>
      </c>
      <c r="D16" t="inlineStr">
        <is>
          <t>Dkrsyn16198</t>
        </is>
      </c>
      <c r="E16" t="inlineStr">
        <is>
          <t>Yeşil</t>
        </is>
      </c>
      <c r="F16" t="inlineStr">
        <is>
          <t>Tek Ebat</t>
        </is>
      </c>
      <c r="G16" t="inlineStr">
        <is>
          <t/>
        </is>
      </c>
      <c r="H16" t="inlineStr">
        <is>
          <t/>
        </is>
      </c>
      <c r="I16" t="inlineStr">
        <is>
          <t>hivhestın</t>
        </is>
      </c>
      <c r="J16" t="inlineStr">
        <is>
          <t>Yılbaşı Süsü</t>
        </is>
      </c>
      <c r="K16" t="inlineStr">
        <is>
          <t/>
        </is>
      </c>
      <c r="L16" t="inlineStr">
        <is>
          <t>Yılbaşı Ağacı Tealight'lı Dekoratif Süs 3'lü Set - 3D Baskı PLA Malzeme</t>
        </is>
      </c>
      <c r="M16" t="inlineStr">
        <is>
          <t>Bu özel tasarım 3'lü Yılbaşı Ağacı Tealight Süs Seti ile yılbaşı dekorasyonunuza sıcak ve şık bir dokunuş katın.; Her bir parça, modern 3D yazıcı teknolojisi kullanılarak özenle üretilmiştir.; Set İçeriği: 3 adet dekoratif yılbaşı ağacı süsü (Sarı, Kırmızı ve Yeşil renklerde).; Aydınlatma: Her ağacın içine yerleştirilebilen 3 adet LED Tealight mum sete dahildir ve kullanıma hazırdır.; Ürünler, bu pille çalışan güvenli Tealight Mumlar ile birlikte gönderilmektedir.; (Piller fiyata dahildir.; ) Ürün Özellikleri ve Malzeme Bilgisi Bu dekoratif ağaçlar, çevre dostu ve biyo-bazlı bir filament olan PLA (Poliaktik Asit) malzemeden üretilmiştir.; PLA Malzeme Nedir? PLA, mısır nişastası veya şeker kamışı gibi yenilenebilir kaynaklardan elde edilen, biyolojik olarak parçalanabilir ve çevreye duyarlı bir termoplastiktir.; Toksik madde içermez ve kokusuzdur, bu sayede ev içi dekorasyon ve süs eşyaları için ideal ve güvenli bir seçimdir.; 3D yazıcı ile katman katman üretildiği için, üründe karakteristik ince katman izleri görülebilir.; Bu izler, ürünün eşsiz 3D baskı karakteristiğidir.; Boyutlar (Yaklaşık) Her bir ağaç süsü: (Lütfen buraya ürününüzün gerçek boyutlarını ekleyin, örneğin: 8 cm yükseklik x 5 cm taban çapı) Neden Bu Ürünü Tercih Etmelisiniz? Güvenli Işık Kaynağı: Setin içindeki LED Tealight'lar sayesinde gerçek mum alevine gerek kalmadan güvenli ve sıcak bir aydınlatma sağlar.; Görsel Şölen: Sarı, kırmızı ve yeşil renklerin LED Tealight ışıklarla birleşimi, kış gecelerinize neşe katacak sıcak bir ambiyans yaratır.; Mükemmel Hediye: Yılbaşı hediyesi arayanlar için özgün, kullanışlı ve dekoratif bir alternatiftir.; Kullanım Alanı: Salon, yatak odası, ofis masası, vitrin veya pencere önü dahil her yerde şık bir yılbaşı dekoru olarak kullanılabilir.; Paket İçeriği 1 adet Sarı Yılbaşı Ağacı Süsü 1 adet Kırmızı Yılbaşı Ağacı Süsü 1 adet Yeşil Yılbaşı Ağacı Süsü 3 adet LED Tealight Mum (Pilli ve Kullanıma Hazır) Önemli Notlar Ürün 3D Yazıcı Baskı ürünüdür.; Yüzeylerde baskı katman izleri bulunabilir.; PLA, yüksek sıcaklıklara dayanıklı değildir.; Doğrudan güneş ışığına veya ısı kaynaklarına (soba, radyatör vb.; ) maruz bırakılmamalıdır.; Sadece setteki LED Tealight'lar ile kullanıma uygundur.; Güvenlik açısından normal alevli mumlarla kullanmayınız.; Şimdi Sipariş Verin, Tealight'ların Sıcak Işığında Yılbaşı Şıklığını Yakalayın!</t>
        </is>
      </c>
      <c r="N16" t="inlineStr">
        <is>
          <t>499.0</t>
        </is>
      </c>
      <c r="O16" t="inlineStr">
        <is>
          <t>499.0</t>
        </is>
      </c>
      <c r="P16" t="inlineStr">
        <is>
          <t/>
        </is>
      </c>
      <c r="Q16" t="inlineStr">
        <is>
          <t>100</t>
        </is>
      </c>
      <c r="R16" t="inlineStr">
        <is>
          <t>20</t>
        </is>
      </c>
      <c r="S16" t="inlineStr">
        <is>
          <t/>
        </is>
      </c>
      <c r="T16" t="inlineStr">
        <is>
          <t>0.0</t>
        </is>
      </c>
      <c r="U16" t="inlineStr">
        <is>
          <t>https://cdn.dsmcdn.com/ty1797/prod/QC_PREP/20251207/23/19d03c49-992d-39e9-a652-b374097ab856/1_org_zoom.jpg</t>
        </is>
      </c>
      <c r="V16" t="inlineStr">
        <is>
          <t>https://cdn.dsmcdn.com/ty1798/prod/QC_PREP/20251207/23/9402d2c1-5783-3f65-a340-da8a3930ae2d/1_org_zoom.jpg</t>
        </is>
      </c>
      <c r="W16" t="inlineStr">
        <is>
          <t>https://cdn.dsmcdn.com/ty1797/prod/QC_PREP/20251207/23/ddf96df4-75bd-3271-9037-1667c98fa5bb/1_org_zoom.jpg</t>
        </is>
      </c>
      <c r="X16" t="inlineStr">
        <is>
          <t/>
        </is>
      </c>
      <c r="Y16" t="inlineStr">
        <is>
          <t/>
        </is>
      </c>
      <c r="Z16" t="inlineStr">
        <is>
          <t/>
        </is>
      </c>
      <c r="AA16" t="inlineStr">
        <is>
          <t/>
        </is>
      </c>
      <c r="AB16" t="inlineStr">
        <is>
          <t/>
        </is>
      </c>
      <c r="AC16" t="inlineStr">
        <is>
          <t/>
        </is>
      </c>
      <c r="AD16" t="inlineStr">
        <is>
          <t/>
        </is>
      </c>
      <c r="AE16"/>
      <c r="AF16" t="inlineStr">
        <is>
          <t/>
        </is>
      </c>
      <c r="AG16" t="inlineStr">
        <is>
          <t/>
        </is>
      </c>
      <c r="AH16" s="1" t="inlineStr">
        <is>
          <t>https://www.trendyol.com/hivhestin/yilbasi-agaci-tealight-li-dekoratif-sus-3-lu-set-3d-baski-pla-malzeme-p-1062883494?merchantId=1133791&amp;filterOverPriceListings=false</t>
        </is>
      </c>
    </row>
    <row r="17">
      <c r="A17" t="inlineStr">
        <is>
          <t>1133791</t>
        </is>
      </c>
      <c r="B17" t="inlineStr">
        <is>
          <t>Dkrsyn16197</t>
        </is>
      </c>
      <c r="C17" t="inlineStr">
        <is>
          <t>19.0</t>
        </is>
      </c>
      <c r="D17" t="inlineStr">
        <is>
          <t>Dkrsyn16197</t>
        </is>
      </c>
      <c r="E17" t="inlineStr">
        <is>
          <t>Haki</t>
        </is>
      </c>
      <c r="F17" t="inlineStr">
        <is>
          <t>Tek Ebat</t>
        </is>
      </c>
      <c r="G17" t="inlineStr">
        <is>
          <t/>
        </is>
      </c>
      <c r="H17" t="inlineStr">
        <is>
          <t/>
        </is>
      </c>
      <c r="I17" t="inlineStr">
        <is>
          <t>hivhestın</t>
        </is>
      </c>
      <c r="J17" t="inlineStr">
        <is>
          <t>Yılbaşı Süsü</t>
        </is>
      </c>
      <c r="K17" t="inlineStr">
        <is>
          <t/>
        </is>
      </c>
      <c r="L17" t="inlineStr">
        <is>
          <t>2'li Set: 3D Baskı Spiral Noel Ağacı Yılbaşı Dekorasyonu - Kırmızı Yıldızlı (26 cm Boy)</t>
        </is>
      </c>
      <c r="M17" t="inlineStr">
        <is>
          <t>Yılbaşı Dekorasyonuna Modern ve Zarif Bir Dokunuş! Bu özel tasarım spiral Noel ağacı figürleri, modern hatları ve canlı renkleriyle evinizin yılbaşı atmosferini anında yükseltecek.; Bu set 2 adet olarak gönderilir ve dekoratif bir denge yaratmak için mükemmeldir.; Şömine üstünde, masada veya pencere kenarında kullanabileceğiniz bu ürünler, minimalist ve şık bir görünüm sunar.; Adet: Set içerisinde 2 adet aynı boyutta dekoratif figür bulunmaktadır.; Boyut: Her bir ürün 26 cm boyundadır.; Malzeme: Yüksek kaliteli PLA (Polilaktik Asit) kullanılarak 3D yazıcı teknolojisi ile üretilmiştir.; Tasarım: Yeşil spiral gövde ve parlak kırmızı çıkarılabilir yıldız tepelik.; Kullanım Alanı: Yılbaşı süsü, masa üstü dekoru, ofis hediyesi, şömine manteli aksesuarı.; PLA (Polilaktik Asit) Malzeme Hakkında Bilgi Ürünümüzün üretiminde kullanılan PLA (Polilaktik Asit), yenilenebilir kaynaklardan elde edilen, doğa dostu bir biyoplastiktir.; Çevre Dostu: Mısır nişastası gibi doğal kaynaklardan elde edilir ve doğada çözünür özelliktedir.; Dayanıklı ve Hafif: Dekoratif kullanım için ideal sağlamlıkta ve hafif yapıdadır.; Önemli Not: PLA, yüksek sıcaklıklara (direkt güneş ışığı vb.; ) maruz bırakılmamalıdır.; Oda sıcaklığında dekorasyon amaçlı kullanıma uygundur.; Neden Bu 2'li Seti Seçmelisiniz? Tamamlayıcı Set: İki adet ürün, dekorasyonunuzda simetrik ve dikkat çekici bir düzen oluşturur.; Özgün Tasarım: Mağazalarda kolay bulunmayan, sanat eseri niteliğinde benzersiz bir figürdür.; Yerli Üretim: Yüksek hassasiyetli 3D yazıcılarımız ile Türkiye'de üretilmiştir.; Not: Görseldeki gibi bir mum veya ışık kaynağı ile kullanıldığında etrafına yaydığı gölge ve ışık oyunuyla görsel şölen yaratır.; (Mum/ışık ürüne dahil değildir.; )</t>
        </is>
      </c>
      <c r="N17" t="inlineStr">
        <is>
          <t>449.0</t>
        </is>
      </c>
      <c r="O17" t="inlineStr">
        <is>
          <t>449.0</t>
        </is>
      </c>
      <c r="P17" t="inlineStr">
        <is>
          <t/>
        </is>
      </c>
      <c r="Q17" t="inlineStr">
        <is>
          <t>100</t>
        </is>
      </c>
      <c r="R17" t="inlineStr">
        <is>
          <t>20</t>
        </is>
      </c>
      <c r="S17" t="inlineStr">
        <is>
          <t/>
        </is>
      </c>
      <c r="T17" t="inlineStr">
        <is>
          <t>0.0</t>
        </is>
      </c>
      <c r="U17" t="inlineStr">
        <is>
          <t>https://cdn.dsmcdn.com/ty1798/prod/QC_PREP/20251207/23/6ffbcd0b-3285-3bca-8b51-518a920cd395/1_org_zoom.jpg</t>
        </is>
      </c>
      <c r="V17" t="inlineStr">
        <is>
          <t>https://cdn.dsmcdn.com/ty1798/prod/QC_PREP/20251207/23/dae64250-14f6-3c97-8de5-a79bf1251f25/1_org_zoom.jpg</t>
        </is>
      </c>
      <c r="W17" t="inlineStr">
        <is>
          <t>https://cdn.dsmcdn.com/ty1799/prod/QC_PREP/20251207/23/45dfe958-c6e3-314e-8216-c67fc5df54f6/1_org_zoom.jpg</t>
        </is>
      </c>
      <c r="X17" t="inlineStr">
        <is>
          <t>https://cdn.dsmcdn.com/ty1798/prod/QC_PREP/20251207/23/57b0745c-4963-381f-9032-d719579c9e00/1_org_zoom.jpg</t>
        </is>
      </c>
      <c r="Y17" t="inlineStr">
        <is>
          <t/>
        </is>
      </c>
      <c r="Z17" t="inlineStr">
        <is>
          <t/>
        </is>
      </c>
      <c r="AA17" t="inlineStr">
        <is>
          <t/>
        </is>
      </c>
      <c r="AB17" t="inlineStr">
        <is>
          <t/>
        </is>
      </c>
      <c r="AC17" t="inlineStr">
        <is>
          <t/>
        </is>
      </c>
      <c r="AD17" t="inlineStr">
        <is>
          <t/>
        </is>
      </c>
      <c r="AE17"/>
      <c r="AF17" t="inlineStr">
        <is>
          <t/>
        </is>
      </c>
      <c r="AG17" t="inlineStr">
        <is>
          <t/>
        </is>
      </c>
      <c r="AH17" s="1" t="inlineStr">
        <is>
          <t>https://www.trendyol.com/hivhestin/2-li-set-3d-baski-spiral-noel-agaci-yilbasi-dekorasyonu-kirmizi-yildizli-26-cm-boy-p-1062883158?merchantId=1133791&amp;filterOverPriceListings=false</t>
        </is>
      </c>
    </row>
    <row r="18">
      <c r="A18" t="inlineStr">
        <is>
          <t>1133791</t>
        </is>
      </c>
      <c r="B18" t="inlineStr">
        <is>
          <t>Dkrsyn16196</t>
        </is>
      </c>
      <c r="C18" t="inlineStr">
        <is>
          <t>19.0</t>
        </is>
      </c>
      <c r="D18" t="inlineStr">
        <is>
          <t>Dkrsyn16196</t>
        </is>
      </c>
      <c r="E18" t="inlineStr">
        <is>
          <t>Beyaz</t>
        </is>
      </c>
      <c r="F18" t="inlineStr">
        <is>
          <t>Tek Ebat</t>
        </is>
      </c>
      <c r="G18" t="inlineStr">
        <is>
          <t/>
        </is>
      </c>
      <c r="H18" t="inlineStr">
        <is>
          <t/>
        </is>
      </c>
      <c r="I18" t="inlineStr">
        <is>
          <t>hivhestın</t>
        </is>
      </c>
      <c r="J18" t="inlineStr">
        <is>
          <t>Yılbaşı Süsü</t>
        </is>
      </c>
      <c r="K18" t="inlineStr">
        <is>
          <t/>
        </is>
      </c>
      <c r="L18" t="inlineStr">
        <is>
          <t>3D Baskı | Yılbaşı Ağacı Süsü Seti | Kar Tanesi ve Modern Tasarım 4'lü Dekoratif Top Süs</t>
        </is>
      </c>
      <c r="M18" t="inlineStr">
        <is>
          <t>Ürün Açıklaması Yılbaşı Coşkusunu 3D Baskı Kalitesiyle Yaşayın! Yılbaşı ağacınızı ve evinizi sıradanlıktan uzak, özgün bir dokunuşla süsleyin.; 3D yazıcı teknolojisiyle özenle üretilen bu 4'lü set, hem modern hem de geleneksel temaları bir araya getiriyor.; Benzersiz Tasarım: Setimiz, kar tanesi dokulu (beyaz) ve birbirinden şık, dikkat çekici modern desenlere sahip 3 farklı renkteki süslerden oluşmaktadır.; 4 Farklı Renk, 4 Farklı Doku: Mavi-turkuaz, kırmızı, metalik gri ve kar beyazı renk seçenekleri, ağacınıza zengin ve canlı bir görünüm katacaktır.; 4 adet, 4 farklı renkte ve dokuda süs gönderilir.; Ürün Boyutu: (Buraya ortalama çap/yükseklik bilgisi eklenmelidir.; ) Kullanım Alanları: Yılbaşı ağacı, pencere kenarları, kapı süsleri veya yılbaşı temalı dekoratif objeler olarak kullanıma uygundur.; Ürün Özellikleri ve Malzeme Bilgisi: PLA Nedir? Ürünlerimiz çevre dostu ve dayanıklı PLA (Polilaktik Asit) malzemeden, yüksek çözünürlüklü 3D yazıcılarla üretilmiştir.; Malzeme: PLA (Polilaktik Asit).; Mısır nişastası gibi yenilenebilir kaynaklardan elde edilen biyolojik olarak parçalanabilir bir polimerdir.; Üretim Teknolojisi: FDM (Eriyik Yığma Modelleme) / 3D Yazıcı Baskı.; Yüksek detay ve sağlamlık sağlar.; Dayanıklılık: Hafif, sağlam ve uzun ömürlüdür.; Sert düşmelere karşı dayanıklıdır ancak yüksek sıcaklıklardan uzak tutulmalıdır.; Sağlık &amp; Çevre: PLA, insan sağlığına zararlı olmayan, toksik madde içermeyen güvenli bir malzemedir.; Önemli Notlar Görseldeki 4 adet, 4 farklı renk ve desendeki ürün set olarak gönderilecektir.; 3D baskı teknolojisinin doğası gereği, ürün yüzeyinde çok küçük katman izleri bulunabilir.; Bu durum ürünün kalitesini düşürmez, aksine ürünün el yapımı ve özel olduğunu gösterir.</t>
        </is>
      </c>
      <c r="N18" t="inlineStr">
        <is>
          <t>529.0</t>
        </is>
      </c>
      <c r="O18" t="inlineStr">
        <is>
          <t>529.0</t>
        </is>
      </c>
      <c r="P18" t="inlineStr">
        <is>
          <t/>
        </is>
      </c>
      <c r="Q18" t="inlineStr">
        <is>
          <t>100</t>
        </is>
      </c>
      <c r="R18" t="inlineStr">
        <is>
          <t>20</t>
        </is>
      </c>
      <c r="S18" t="inlineStr">
        <is>
          <t/>
        </is>
      </c>
      <c r="T18" t="inlineStr">
        <is>
          <t>0.0</t>
        </is>
      </c>
      <c r="U18" t="inlineStr">
        <is>
          <t>https://cdn.dsmcdn.com/ty1797/prod/QC_PREP/20251207/22/51faf87a-9701-3385-a2b9-09779f8ded21/1_org_zoom.jpg</t>
        </is>
      </c>
      <c r="V18" t="inlineStr">
        <is>
          <t>https://cdn.dsmcdn.com/ty1799/prod/QC_PREP/20251207/22/5876900c-1903-3e2f-afdd-b519d297a423/1_org_zoom.jpg</t>
        </is>
      </c>
      <c r="W18" t="inlineStr">
        <is>
          <t>https://cdn.dsmcdn.com/ty1799/prod/QC_PREP/20251207/22/ee170011-1887-3237-a0c1-4955f09be369/1_org_zoom.jpg</t>
        </is>
      </c>
      <c r="X18" t="inlineStr">
        <is>
          <t>https://cdn.dsmcdn.com/ty1797/prod/QC_PREP/20251207/22/d4c26ca0-0f7b-3bbd-8ccf-ea4142810c1b/1_org_zoom.jpg</t>
        </is>
      </c>
      <c r="Y18" t="inlineStr">
        <is>
          <t/>
        </is>
      </c>
      <c r="Z18" t="inlineStr">
        <is>
          <t/>
        </is>
      </c>
      <c r="AA18" t="inlineStr">
        <is>
          <t/>
        </is>
      </c>
      <c r="AB18" t="inlineStr">
        <is>
          <t/>
        </is>
      </c>
      <c r="AC18" t="inlineStr">
        <is>
          <t/>
        </is>
      </c>
      <c r="AD18" t="inlineStr">
        <is>
          <t/>
        </is>
      </c>
      <c r="AE18"/>
      <c r="AF18" t="inlineStr">
        <is>
          <t/>
        </is>
      </c>
      <c r="AG18" t="inlineStr">
        <is>
          <t/>
        </is>
      </c>
      <c r="AH18" s="1" t="inlineStr">
        <is>
          <t>https://www.trendyol.com/hivhestin/3d-baski-yilbasi-agaci-susu-seti-kar-tanesi-ve-modern-tasarim-4-lu-dekoratif-top-sus-p-1062882034?merchantId=1133791&amp;filterOverPriceListings=false</t>
        </is>
      </c>
    </row>
    <row r="19">
      <c r="A19" t="inlineStr">
        <is>
          <t>1133791</t>
        </is>
      </c>
      <c r="B19" t="inlineStr">
        <is>
          <t>Fgr1637</t>
        </is>
      </c>
      <c r="C19" t="inlineStr">
        <is>
          <t>19.0</t>
        </is>
      </c>
      <c r="D19" t="inlineStr">
        <is>
          <t>Fgr1637</t>
        </is>
      </c>
      <c r="E19" t="inlineStr">
        <is>
          <t>Beyaz</t>
        </is>
      </c>
      <c r="F19" t="inlineStr">
        <is>
          <t>Tek Ebat</t>
        </is>
      </c>
      <c r="G19" t="inlineStr">
        <is>
          <t/>
        </is>
      </c>
      <c r="H19" t="inlineStr">
        <is>
          <t/>
        </is>
      </c>
      <c r="I19" t="inlineStr">
        <is>
          <t>hivhestın</t>
        </is>
      </c>
      <c r="J19" t="inlineStr">
        <is>
          <t>Yılbaşı Süsü</t>
        </is>
      </c>
      <c r="K19" t="inlineStr">
        <is>
          <t/>
        </is>
      </c>
      <c r="L19" t="inlineStr">
        <is>
          <t>Yılbaşı Kutup Ayısı Figür Süs Seti (3 Adet) - 3D Baskı Dekorasyon</t>
        </is>
      </c>
      <c r="M19" t="inlineStr">
        <is>
          <t>Bu sevimli ve şık 3D baskı figür setini kullanarak yaşam alanınıza veya çalışma masanıza Yılbaşı ruhunu getirin! Ürün Açıklaması Ürün Adı: Sevimli Yılbaşı Kutup Ayısı Figür Süs Seti İçerik: 3 adet ayrı figür olarak gönderilir (Farklı pozisyonlar/aksesuarlar).; Malzeme: PLA (Polilaktik Asit) Teknoloji: Yüksek hassasiyetli 3D Yazıcı Baskı Boyut: Her bir figür yaklaşık 7 cm boyundadır.; Neden Bu Figür Seti? Benzersiz Dekorasyon: Yılbaşı temalı bu kutup ayıları, evinizde, ofisinizde veya mağazanızda sıcak ve sevimli bir atmosfer yaratır.; Hediye Fikri: Sevdikleriniz için harika bir yeni yıl veya ev hediyesi olabilir.; Kaliteli Baskı: Detaylı ve pürüzsüz yüzey kalitesiyle özenle üretilmiştir.; Kullanılan Malzeme Hakkında Bilgi: PLA (Polilaktik Asit) Ürünlerimiz PLA (Polilaktik Asit) adı verilen, mısır nişastası veya şeker kamışı gibi yenilenebilir kaynaklardan elde edilen biyoplastik bir filament kullanılarak üretilmiştir.; Çevre Dostu: Petrol bazlı plastiklerin aksine, doğada çözünebilir (kompostlanabilir) bir yapıya sahiptir.; Güvenli: Toksik madde içermez ve kokusuzdur.; Dayanıklılık: Hafif olmasına rağmen, iç mekan dekorasyon ve süs eşyaları için yeterli mukavemet ve dayanıklılık sunar.; Önemli Not: PLA, yüksek ısıya (örneğin doğrudan güneş ışığına veya soba/kalorifer yakınına) maruz kaldığında formunu kaybedebilir.; Lütfen doğrudan ısı kaynaklarından uzak tutunuz.; Paket İçeriği 3 Adet 7 cm boyunda, Noel şapkalı/şapkasız farklı şekillerde tasarlanmış Kutup Ayısı Figürü seti.; Hemen sipariş verin, Yılbaşı dekorasyonunuza bu sevimli ayıları ekleyin!</t>
        </is>
      </c>
      <c r="N19" t="inlineStr">
        <is>
          <t>469.0</t>
        </is>
      </c>
      <c r="O19" t="inlineStr">
        <is>
          <t>469.0</t>
        </is>
      </c>
      <c r="P19" t="inlineStr">
        <is>
          <t/>
        </is>
      </c>
      <c r="Q19" t="inlineStr">
        <is>
          <t>100</t>
        </is>
      </c>
      <c r="R19" t="inlineStr">
        <is>
          <t>20</t>
        </is>
      </c>
      <c r="S19" t="inlineStr">
        <is>
          <t/>
        </is>
      </c>
      <c r="T19" t="inlineStr">
        <is>
          <t>0.0</t>
        </is>
      </c>
      <c r="U19" t="inlineStr">
        <is>
          <t>https://cdn.dsmcdn.com/ty1799/prod/QC_PREP/20251207/22/e9ce31f3-fd5b-3583-b452-286a65d72f1a/1_org_zoom.jpg</t>
        </is>
      </c>
      <c r="V19" t="inlineStr">
        <is>
          <t>https://cdn.dsmcdn.com/ty1798/prod/QC_PREP/20251207/22/7782ceb4-dcfe-311a-83c9-496b884ee289/1_org_zoom.jpg</t>
        </is>
      </c>
      <c r="W19" t="inlineStr">
        <is>
          <t>https://cdn.dsmcdn.com/ty1798/prod/QC_PREP/20251207/22/7eefc06c-0f9b-3ed6-9042-8e42b53a7d72/1_org_zoom.jpg</t>
        </is>
      </c>
      <c r="X19" t="inlineStr">
        <is>
          <t>https://cdn.dsmcdn.com/ty1799/prod/QC_PREP/20251207/22/33c4dfee-0891-3176-ad6c-74a63f369cfa/1_org_zoom.jpg</t>
        </is>
      </c>
      <c r="Y19" t="inlineStr">
        <is>
          <t/>
        </is>
      </c>
      <c r="Z19" t="inlineStr">
        <is>
          <t/>
        </is>
      </c>
      <c r="AA19" t="inlineStr">
        <is>
          <t/>
        </is>
      </c>
      <c r="AB19" t="inlineStr">
        <is>
          <t/>
        </is>
      </c>
      <c r="AC19" t="inlineStr">
        <is>
          <t/>
        </is>
      </c>
      <c r="AD19" t="inlineStr">
        <is>
          <t/>
        </is>
      </c>
      <c r="AE19"/>
      <c r="AF19" t="inlineStr">
        <is>
          <t/>
        </is>
      </c>
      <c r="AG19" t="inlineStr">
        <is>
          <t/>
        </is>
      </c>
      <c r="AH19" s="1" t="inlineStr">
        <is>
          <t>https://www.trendyol.com/hivhestin/yilbasi-kutup-ayisi-figur-sus-seti-3-adet-3d-baski-dekorasyon-p-1062878664?merchantId=1133791&amp;filterOverPriceListings=false</t>
        </is>
      </c>
    </row>
    <row r="20">
      <c r="A20" t="inlineStr">
        <is>
          <t>1133791</t>
        </is>
      </c>
      <c r="B20" t="inlineStr">
        <is>
          <t>Fgr1636</t>
        </is>
      </c>
      <c r="C20" t="inlineStr">
        <is>
          <t>19.0</t>
        </is>
      </c>
      <c r="D20" t="inlineStr">
        <is>
          <t>Fgr1636</t>
        </is>
      </c>
      <c r="E20" t="inlineStr">
        <is>
          <t>Kırmızı</t>
        </is>
      </c>
      <c r="F20" t="inlineStr">
        <is>
          <t>Tek Ebat</t>
        </is>
      </c>
      <c r="G20" t="inlineStr">
        <is>
          <t/>
        </is>
      </c>
      <c r="H20" t="inlineStr">
        <is>
          <t/>
        </is>
      </c>
      <c r="I20" t="inlineStr">
        <is>
          <t>hivhestın</t>
        </is>
      </c>
      <c r="J20" t="inlineStr">
        <is>
          <t>Yılbaşı Süsü</t>
        </is>
      </c>
      <c r="K20" t="inlineStr">
        <is>
          <t/>
        </is>
      </c>
      <c r="L20" t="inlineStr">
        <is>
          <t>Tırmanan Noel Baba Figürü Yılbaşı Süsü - Raflar İçin Özel Tasarım - 3'lü Set</t>
        </is>
      </c>
      <c r="M20" t="inlineStr">
        <is>
          <t>Ürün Açıklaması: Yılbaşı Raflarınızın Yeni Gözdesi! - Tırmanan Noel Baba Figürleri (3'lü Set) Bu sevimli ve dikkat çekici 3D baskı figür seti ile yılbaşı dekorasyonunuza eğlenceli bir atmosfer katın.; Tasarımı sayesinde, kitaplık, raf veya ünite kenarlarına asılarak Noel Baba'nın bacaya tırmanıyormuş izlenimini vermektedir.; Set İçeriği: Tırmanan Noel Baba Figürü (Kırmızı-Beyaz): 3 Adet Önemli Not: Satın alımınızda, görseldeki tasarıma sahip 3 adet Tırmanan Noel Baba figürü tarafınıza gönderilecektir.; Teknik Detaylar: Boyut: Her bir figür yaklaşık 6 cm yüksekliğindedir.; Malzeme: Yüksek hassasiyetli 3D yazıcılar kullanılarak, çevre dostu PLA (Polilaktik Asit) plastikten üretilmiştir.; Üretim Teknolojisi: FDM (Eriyik Yığma Modelleme) 3D Baskı.; Paket İçeriği: Aynı modelden 3 adet tırmanan Noel Baba figürü.; PLA Malzeme Özellikleri: PLA, mısır nişastası veya şeker kamışı gibi doğal ve yenilenebilir kaynaklardan elde edilen biyolojik olarak parçalanabilir bir malzemedir.; Bu özelliği sayesinde çevre dostu bir seçimdir.; PLA, hafif, dayanıklı yapısı ve canlı renkleri koruma yeteneği ile iç mekan dekoratif ürünler için idealdir.; Figürlerin uzun ömürlü olması için doğrudan güneş ışığına veya 60°C üzerindeki sıcaklıklara maruz bırakmayınız.; Kullanım ve Dekorasyon Fikirleri: Kitaplık ve Raf Kenarları Pencere Önü Dekorasyonu Şömine Üstü veya Masa Kenarları Yeni Yıl Temalı Çalışma Alanları</t>
        </is>
      </c>
      <c r="N20" t="inlineStr">
        <is>
          <t>772.0</t>
        </is>
      </c>
      <c r="O20" t="inlineStr">
        <is>
          <t>772.0</t>
        </is>
      </c>
      <c r="P20" t="inlineStr">
        <is>
          <t/>
        </is>
      </c>
      <c r="Q20" t="inlineStr">
        <is>
          <t>100</t>
        </is>
      </c>
      <c r="R20" t="inlineStr">
        <is>
          <t>20</t>
        </is>
      </c>
      <c r="S20" t="inlineStr">
        <is>
          <t/>
        </is>
      </c>
      <c r="T20" t="inlineStr">
        <is>
          <t/>
        </is>
      </c>
      <c r="U20" t="inlineStr">
        <is>
          <t>https://cdn.dsmcdn.com/ty1798/prod/QC_PREP/20251207/22/0329f17f-b7e6-3c67-b604-5b2227f68c3b/1_org_zoom.jpg</t>
        </is>
      </c>
      <c r="V20" t="inlineStr">
        <is>
          <t>https://cdn.dsmcdn.com/ty1799/prod/QC_PREP/20251207/22/6b0b681b-b93f-3924-af09-31df27e6135f/1_org_zoom.jpg</t>
        </is>
      </c>
      <c r="W20" t="inlineStr">
        <is>
          <t>https://cdn.dsmcdn.com/ty1799/prod/QC_PREP/20251207/22/01b15ff2-3618-332e-9e93-3107d807c869/1_org_zoom.jpg</t>
        </is>
      </c>
      <c r="X20" t="inlineStr">
        <is>
          <t/>
        </is>
      </c>
      <c r="Y20" t="inlineStr">
        <is>
          <t/>
        </is>
      </c>
      <c r="Z20" t="inlineStr">
        <is>
          <t/>
        </is>
      </c>
      <c r="AA20" t="inlineStr">
        <is>
          <t/>
        </is>
      </c>
      <c r="AB20" t="inlineStr">
        <is>
          <t/>
        </is>
      </c>
      <c r="AC20" t="inlineStr">
        <is>
          <t/>
        </is>
      </c>
      <c r="AD20" t="inlineStr">
        <is>
          <t/>
        </is>
      </c>
      <c r="AE20"/>
      <c r="AF20" t="inlineStr">
        <is>
          <t/>
        </is>
      </c>
      <c r="AG20" t="inlineStr">
        <is>
          <t/>
        </is>
      </c>
      <c r="AH20" s="1" t="inlineStr">
        <is>
          <t>https://www.trendyol.com/hivhestin/tirmanan-noel-baba-figuru-yilbasi-susu-raflar-icin-ozel-tasarim-3-lu-set-p-1062877799?merchantId=1133791&amp;filterOverPriceListings=false</t>
        </is>
      </c>
    </row>
    <row r="21">
      <c r="A21" t="inlineStr">
        <is>
          <t>1133791</t>
        </is>
      </c>
      <c r="B21" t="inlineStr">
        <is>
          <t>Dkrsyn16195</t>
        </is>
      </c>
      <c r="C21" t="inlineStr">
        <is>
          <t>19.0</t>
        </is>
      </c>
      <c r="D21" t="inlineStr">
        <is>
          <t>Dkrsyn16195</t>
        </is>
      </c>
      <c r="E21" t="inlineStr">
        <is>
          <t>Beyaz</t>
        </is>
      </c>
      <c r="F21" t="inlineStr">
        <is>
          <t>Tek Ebat</t>
        </is>
      </c>
      <c r="G21" t="inlineStr">
        <is>
          <t/>
        </is>
      </c>
      <c r="H21" t="inlineStr">
        <is>
          <t/>
        </is>
      </c>
      <c r="I21" t="inlineStr">
        <is>
          <t>hivhestın</t>
        </is>
      </c>
      <c r="J21" t="inlineStr">
        <is>
          <t>Yılbaşı Süsü</t>
        </is>
      </c>
      <c r="K21" t="inlineStr">
        <is>
          <t/>
        </is>
      </c>
      <c r="L21" t="inlineStr">
        <is>
          <t>Karlı Kış Köyü Işıklı Yılbaşı Dekorasyonu (3D Baskı)</t>
        </is>
      </c>
      <c r="M21" t="inlineStr">
        <is>
          <t>Ürün Özellikleri ve Açıklaması Bu özel tasarım, karlı bir kış manzarası temalı, ışıklı bir dekoratif objedir.; Yılbaşı ve kış aylarında evinize sıcak ve masalsı bir atmosfer katmak için idealdir.; Detaylı yapısı ve sade, kar beyazı rengi ile her türlü dekorasyon stiline uyum sağlar.; Ürün Detayları: Tema: Karlı Kış Köyü, Kış/Yılbaşı Dekoru Üretim Teknolojisi: Yüksek hassasiyetli 3D Yazıcı Baskı Malzeme: PLA (Polilaktik Asit) PLA, mısır nişastası gibi yenilenebilir kaynaklardan elde edilen, biyolojik olarak parçalanabilen, çevre dostu ve insan sağlığına zararsız bir termoplastik malzemedir.; Hafif yapısı ve dayanıklılığı sayesinde iç mekan dekorasyon ürünleri için mükemmel bir seçimdir.; Ölçüler: 24 cm (Genişlik) * 24 cm (Derinlik) * 20 cm (Yükseklik) Işıklandırma: Ürüne dahil olarak 3 adet LED Tealight Mum gönderilecektir.; (Piller dahil değildir, standart CR2032 pil ile çalışır.; ) Neden Bu Ürünü Seçmelisiniz? Eşsiz Tasarım: Kilise, iki ev ve çam ağaçlarından oluşan bu köy maketi, kış temalı dekorasyonlarınıza özgün bir dokunuş katar.; Sıcak Atmosfer: Pencerelerden sızan LED ışıklar, gerçekçi ve huzurlu bir köy görünümü yaratarak evinizde anında bir kış masalı ambiyansı oluşturur.; Hediye Alternatifi: Sevdiklerinize yılbaşında veya kış aylarında verebileceğiniz unutulmaz ve anlamlı bir hediyedir.; Kaliteli 3D Baskı: 3D baskı teknolojisinin sağladığı detay ve kusursuz yüzey bitişi ile dikkat çeker.; Kullanım ve Bakım Kullanım Alanı: İç mekan dekorasyonu için uygundur.; Tealight mumlar sayesinde güvenli bir şekilde masa, şömine üzeri, pencere önü veya kitaplık gibi yerlerde kullanabilirsiniz.; Temizlik: Nemli bir bezle nazikçe silinebilir.; Kimyasal temizleyiciler kullanmayınız.; Önemli Not: PLA malzeme yüksek sıcaklıklara dayanıklı değildir.; Doğrudan güneş ışığı altında veya ısı kaynaklarının yanında bırakılmamalıdır.; Ürünle birlikte gelen LED mumlar kullanılmalıdır, kesinlikle gerçek alevli mum kullanmayınız.; Hemen sipariş verin, evinizi kışın büyüsüyle aydınlatın!</t>
        </is>
      </c>
      <c r="N21" t="inlineStr">
        <is>
          <t>1895.0</t>
        </is>
      </c>
      <c r="O21" t="inlineStr">
        <is>
          <t>1895.0</t>
        </is>
      </c>
      <c r="P21" t="inlineStr">
        <is>
          <t/>
        </is>
      </c>
      <c r="Q21" t="inlineStr">
        <is>
          <t>100</t>
        </is>
      </c>
      <c r="R21" t="inlineStr">
        <is>
          <t>20</t>
        </is>
      </c>
      <c r="S21" t="inlineStr">
        <is>
          <t/>
        </is>
      </c>
      <c r="T21" t="inlineStr">
        <is>
          <t>0.0</t>
        </is>
      </c>
      <c r="U21" t="inlineStr">
        <is>
          <t>https://cdn.dsmcdn.com/ty1796/prod/QC_PREP/20251207/03/9603ba5a-a71d-38ee-8750-79e30e3bb0db/1_org_zoom.jpg</t>
        </is>
      </c>
      <c r="V21" t="inlineStr">
        <is>
          <t>https://cdn.dsmcdn.com/ty1795/prod/QC_PREP/20251207/03/45eea38e-326e-34d6-b455-6e9c05d045ad/1_org_zoom.jpg</t>
        </is>
      </c>
      <c r="W21" t="inlineStr">
        <is>
          <t>https://cdn.dsmcdn.com/ty1794/prod/QC_PREP/20251207/03/a5be7e25-dbb2-30bd-be87-efd70afa826f/1_org_zoom.jpg</t>
        </is>
      </c>
      <c r="X21" t="inlineStr">
        <is>
          <t/>
        </is>
      </c>
      <c r="Y21" t="inlineStr">
        <is>
          <t/>
        </is>
      </c>
      <c r="Z21" t="inlineStr">
        <is>
          <t/>
        </is>
      </c>
      <c r="AA21" t="inlineStr">
        <is>
          <t/>
        </is>
      </c>
      <c r="AB21" t="inlineStr">
        <is>
          <t/>
        </is>
      </c>
      <c r="AC21" t="inlineStr">
        <is>
          <t/>
        </is>
      </c>
      <c r="AD21" t="inlineStr">
        <is>
          <t/>
        </is>
      </c>
      <c r="AE21"/>
      <c r="AF21" t="inlineStr">
        <is>
          <t/>
        </is>
      </c>
      <c r="AG21" t="inlineStr">
        <is>
          <t/>
        </is>
      </c>
      <c r="AH21" s="1" t="inlineStr">
        <is>
          <t>https://www.trendyol.com/hivhestin/karli-kis-koyu-isikli-yilbasi-dekorasyonu-3d-baski-p-1062553892?merchantId=1133791&amp;filterOverPriceListings=false</t>
        </is>
      </c>
    </row>
    <row r="22">
      <c r="A22" t="inlineStr">
        <is>
          <t>1133791</t>
        </is>
      </c>
      <c r="B22" t="inlineStr">
        <is>
          <t>Fgr1635</t>
        </is>
      </c>
      <c r="C22" t="inlineStr">
        <is>
          <t>19.0</t>
        </is>
      </c>
      <c r="D22" t="inlineStr">
        <is>
          <t>Fgr1635</t>
        </is>
      </c>
      <c r="E22" t="inlineStr">
        <is>
          <t>Yeşil</t>
        </is>
      </c>
      <c r="F22" t="inlineStr">
        <is>
          <t>Tek Ebat</t>
        </is>
      </c>
      <c r="G22" t="inlineStr">
        <is>
          <t/>
        </is>
      </c>
      <c r="H22" t="inlineStr">
        <is>
          <t/>
        </is>
      </c>
      <c r="I22" t="inlineStr">
        <is>
          <t>hivhestın</t>
        </is>
      </c>
      <c r="J22" t="inlineStr">
        <is>
          <t>Yılbaşı Süsü</t>
        </is>
      </c>
      <c r="K22" t="inlineStr">
        <is>
          <t/>
        </is>
      </c>
      <c r="L22" t="inlineStr">
        <is>
          <t>2'li Set! Monitör Üstü Yılbaşı Temalı Grinch 3D Baskı Dekoratif Figür (10 cm) - PLA Malzeme</t>
        </is>
      </c>
      <c r="M22" t="inlineStr">
        <is>
          <t>Ürün Özellikleri Boyut: Her bir figür yaklaşık 10 cm boyundadır.; Monitörler, TV'ler ve raflar için ideal boyuttadır.; Set İçeriği: Siparişinizde 2 adet Monitör Askılı Grinch Figür bulunmaktadır.; (Aynı görsellikte ve ölçüde iki adet.; ) Kullanım: Monitör/TV üstüne kolayca askılanabilir veya düz zeminde dekoratif obje olarak kullanılabilir.; Neden 3D Baskı ve PLA Malzeme? Bu figürler, günümüzün en popüler üretim teknolojisi olan 3D Baskı yöntemiyle özenle üretilmiştir.; Malzeme Kalitesi: Figürlerimiz PLA (Polilaktik Asit) adı verilen, mısır nişastası gibi yenilenebilir kaynaklardan elde edilen bir termoplastik malzemeden yapılmıştır.; Çevre Dostu: PLA, doğada çözünebilir ve biyolojik olarak parçalanabilir yapısıyla çevre dostu bir seçenektir.; Hafif ve Dayanıklı: Hafif yapısı sayesinde monitörünüze ağırlık yapmaz, aynı zamanda iç mekan kullanımına uygun sağlamlığa sahiptir.; Özgün Tasarım: 3D baskının sağladığı detaylı işçilik sayesinde Grinch'in karakteristik detayları ve dokusu mükemmel bir şekilde yansıtılmıştır.; Kullanım Alanları Çalışma Masası ve Ofis Dekorasyonu Oyun Odası ve Yayıncı (Streamer) Masaları Yılbaşı ve Tema Partisi Süslemeleri Grinch ve Yılbaşı Temalı Hediye Seçeneği Not: PLA malzemenin formu, yüksek sıcaklıklarda (örneğin direkt güneş altında veya kalorifer yanı) bozulabilir.; Lütfen iç mekan sıcaklığında kullanmaya özen gösteriniz.</t>
        </is>
      </c>
      <c r="N22" t="inlineStr">
        <is>
          <t>490.0</t>
        </is>
      </c>
      <c r="O22" t="inlineStr">
        <is>
          <t>490.0</t>
        </is>
      </c>
      <c r="P22" t="inlineStr">
        <is>
          <t/>
        </is>
      </c>
      <c r="Q22" t="inlineStr">
        <is>
          <t>99</t>
        </is>
      </c>
      <c r="R22" t="inlineStr">
        <is>
          <t>20</t>
        </is>
      </c>
      <c r="S22" t="inlineStr">
        <is>
          <t/>
        </is>
      </c>
      <c r="T22" t="inlineStr">
        <is>
          <t>0.0</t>
        </is>
      </c>
      <c r="U22" t="inlineStr">
        <is>
          <t>https://cdn.dsmcdn.com/ty1794/prod/QC_PREP/20251207/02/b5209fed-3e6c-38bf-8257-1813f0b9e12a/1_org_zoom.jpg</t>
        </is>
      </c>
      <c r="V22" t="inlineStr">
        <is>
          <t>https://cdn.dsmcdn.com/ty1794/prod/QC_PREP/20251207/02/1a380a54-ac4d-3ced-a499-370b18d5e854/1_org_zoom.jpg</t>
        </is>
      </c>
      <c r="W22" t="inlineStr">
        <is>
          <t>https://cdn.dsmcdn.com/ty1794/prod/QC_PREP/20251207/02/23ced419-4602-3b31-8ef2-fceae448680f/1_org_zoom.jpg</t>
        </is>
      </c>
      <c r="X22" t="inlineStr">
        <is>
          <t>https://cdn.dsmcdn.com/ty1794/prod/QC_PREP/20251207/02/534dda46-26b9-3ce9-9d7f-92b9c2027f1e/1_org_zoom.jpg</t>
        </is>
      </c>
      <c r="Y22" t="inlineStr">
        <is>
          <t/>
        </is>
      </c>
      <c r="Z22" t="inlineStr">
        <is>
          <t/>
        </is>
      </c>
      <c r="AA22" t="inlineStr">
        <is>
          <t/>
        </is>
      </c>
      <c r="AB22" t="inlineStr">
        <is>
          <t/>
        </is>
      </c>
      <c r="AC22" t="inlineStr">
        <is>
          <t/>
        </is>
      </c>
      <c r="AD22" t="inlineStr">
        <is>
          <t/>
        </is>
      </c>
      <c r="AE22"/>
      <c r="AF22" t="inlineStr">
        <is>
          <t/>
        </is>
      </c>
      <c r="AG22" t="inlineStr">
        <is>
          <t/>
        </is>
      </c>
      <c r="AH22" s="1" t="inlineStr">
        <is>
          <t>https://www.trendyol.com/hivhestin/2-li-set-monitor-ustu-yilbasi-temali-grinch-3d-baski-dekoratif-figur-10-cm-pla-malzeme-p-1062551246?merchantId=1133791&amp;filterOverPriceListings=false</t>
        </is>
      </c>
    </row>
    <row r="23">
      <c r="A23" t="inlineStr">
        <is>
          <t>1133791</t>
        </is>
      </c>
      <c r="B23" t="inlineStr">
        <is>
          <t>Dkrsyn16194</t>
        </is>
      </c>
      <c r="C23" t="inlineStr">
        <is>
          <t>19.0</t>
        </is>
      </c>
      <c r="D23" t="inlineStr">
        <is>
          <t>Dkrsyn16194</t>
        </is>
      </c>
      <c r="E23" t="inlineStr">
        <is>
          <t>Beyaz</t>
        </is>
      </c>
      <c r="F23" t="inlineStr">
        <is>
          <t>Tek Ebat</t>
        </is>
      </c>
      <c r="G23" t="inlineStr">
        <is>
          <t/>
        </is>
      </c>
      <c r="H23" t="inlineStr">
        <is>
          <t/>
        </is>
      </c>
      <c r="I23" t="inlineStr">
        <is>
          <t>hivhestın</t>
        </is>
      </c>
      <c r="J23" t="inlineStr">
        <is>
          <t>Yılbaşı Süsü</t>
        </is>
      </c>
      <c r="K23" t="inlineStr">
        <is>
          <t/>
        </is>
      </c>
      <c r="L23" t="inlineStr">
        <is>
          <t>Yılbaşı Dekorasyonu: 3D Baskı Kardan Adam LED Tealight Seti (Asılabilir &amp; Masa Üstü)</t>
        </is>
      </c>
      <c r="M23" t="inlineStr">
        <is>
          <t>Ürün Özellikleri Bu sevimli ve modern kardan adam dekorları, evinizde sıcak bir yılbaşı atmosferi yaratmak için tasarlandı.; Detaylı kafes deseni ve canlı aksesuarları ile hem dekoratif hem de işlevsel bir aydınlatma çözümüdür.; Malzeme: Yüksek kaliteli PLA (Polilaktik Asit) kullanılarak 3D yazıcı teknolojisiyle üretilmiştir.; Aydınlatma: Her bir kardan adam için toplam 2 adet LED Tealight Mum sete dahildir.; Güvenli ve sıcak bir mum ışığı efekti sağlar.; Tasarım: İki farklı şapka (Siyah Silindir Şapka ve Pembe Örgü Şapka) ve eşarplı ikili set.; Asma İmkanı: Kardan adamların şapkalarında asma halkası bulunmaktadır.; Boyut ve Miktar Bilgileri Set, farklı kullanım alanlarına uygun boyutlarda 4 adet kardan adamdan oluşmaktadır: Büyük Boy (2 Adet - Asılabilir Kullanım): Yaklaşık 20 cm yükseklik.; (Metal askı aparatı sete dahil değildir, görseldeki kullanım şeklini göstermektedir.; ) Küçük Boy (2 Adet - Masaüstü Kullanım): Yaklaşık 15 cm yükseklik.; PLA Malzeme Hakkında Bilgi Ürünlerimiz çevre dostu ve biyo-bazlı bir termoplastik olan PLA (Polilaktik Asit) kullanılarak üretilmektedir.; Çevre Dostu: Mısır nişastası veya şeker kamışı gibi yenilenebilir kaynaklardan elde edilir.; Dayanıklı Yapı: Hafif olmasına rağmen sağlam ve dayanıklı bir malzemedir.; Estetik Görünüm: 3D baskı teknolojisi sayesinde elde edilen ince işçilikli ve detaylı kafes yapısı, ışığı mükemmel şekilde yayar.; Önemli Not: PLA malzeme yüksek sıcaklıklara dayanıklı değildir.; Ürün içerisine kesinlikle gerçek mum veya başka bir ısı kaynağı koymayınız.; Yalnızca sete dahil edilen LED Tealight mumlar ile kullanıma uygundur.; Neden Bu Ürünü Seçmelisiniz? Güvenli Yılbaşı Dekoru: Gerçek alev tehlikesi olmadan mum ışığının keyfini çıkarın.; Çocuklu ve evcil hayvanlı evler için idealdir.; Eşsiz Hediye: Yılbaşında sevdiklerinize verebileceğiniz özgün ve el yapımı bir hediye alternatifi.; Çok Yönlü Kullanım: İster masa, raf veya şömine üzerinde kullanın, isterseniz kanca ile pencerenize veya yılbaşı ağacınıza asın.; Paket İçeriği 2 Adet Asılabilir Büyük Boy Kardan Adam Dekor (20 cm) 2 Adet Masaüstü Küçük Boy Kardan Adam Dekor (15 cm) Toplamda 4 Adet Kardan Adam Dekor 2 Adet Led Tealight Mum (Pilleri takılı kullanıma hazırdır) Hemen sipariş verin, bu yılbaşında evinize benzersiz bir ışıltı katın!</t>
        </is>
      </c>
      <c r="N23" t="inlineStr">
        <is>
          <t>864.0</t>
        </is>
      </c>
      <c r="O23" t="inlineStr">
        <is>
          <t>864.0</t>
        </is>
      </c>
      <c r="P23" t="inlineStr">
        <is>
          <t/>
        </is>
      </c>
      <c r="Q23" t="inlineStr">
        <is>
          <t>100</t>
        </is>
      </c>
      <c r="R23" t="inlineStr">
        <is>
          <t>20</t>
        </is>
      </c>
      <c r="S23" t="inlineStr">
        <is>
          <t/>
        </is>
      </c>
      <c r="T23" t="inlineStr">
        <is>
          <t>0.0</t>
        </is>
      </c>
      <c r="U23" t="inlineStr">
        <is>
          <t>https://cdn.dsmcdn.com/ty1794/prod/QC_PREP/20251207/02/38118210-e92d-3299-b61b-9fb4acde4e03/1_org_zoom.jpg</t>
        </is>
      </c>
      <c r="V23" t="inlineStr">
        <is>
          <t>https://cdn.dsmcdn.com/ty1794/prod/QC_PREP/20251207/02/9f1c9640-e581-3540-af58-3b4b5e3d7d26/1_org_zoom.jpg</t>
        </is>
      </c>
      <c r="W23" t="inlineStr">
        <is>
          <t>https://cdn.dsmcdn.com/ty1795/prod/QC_PREP/20251207/02/7f09a47b-a8d8-3a5e-95f0-f0397835ed9e/1_org_zoom.jpg</t>
        </is>
      </c>
      <c r="X23" t="inlineStr">
        <is>
          <t>https://cdn.dsmcdn.com/ty1795/prod/QC_PREP/20251207/02/44525431-daac-3465-bab3-9098015a8e15/1_org_zoom.jpg</t>
        </is>
      </c>
      <c r="Y23" t="inlineStr">
        <is>
          <t/>
        </is>
      </c>
      <c r="Z23" t="inlineStr">
        <is>
          <t/>
        </is>
      </c>
      <c r="AA23" t="inlineStr">
        <is>
          <t/>
        </is>
      </c>
      <c r="AB23" t="inlineStr">
        <is>
          <t/>
        </is>
      </c>
      <c r="AC23" t="inlineStr">
        <is>
          <t/>
        </is>
      </c>
      <c r="AD23" t="inlineStr">
        <is>
          <t/>
        </is>
      </c>
      <c r="AE23"/>
      <c r="AF23" t="inlineStr">
        <is>
          <t/>
        </is>
      </c>
      <c r="AG23" t="inlineStr">
        <is>
          <t/>
        </is>
      </c>
      <c r="AH23" s="1" t="inlineStr">
        <is>
          <t>https://www.trendyol.com/hivhestin/yilbasi-dekorasyonu-3d-baski-kardan-adam-led-tealight-seti-asilabilir-masa-ustu-p-1062550673?merchantId=1133791&amp;filterOverPriceListings=false</t>
        </is>
      </c>
    </row>
    <row r="24">
      <c r="A24" t="inlineStr">
        <is>
          <t>1133791</t>
        </is>
      </c>
      <c r="B24" t="inlineStr">
        <is>
          <t>Dkrsyn16193</t>
        </is>
      </c>
      <c r="C24" t="inlineStr">
        <is>
          <t>19.0</t>
        </is>
      </c>
      <c r="D24" t="inlineStr">
        <is>
          <t>Dkrsyn16193</t>
        </is>
      </c>
      <c r="E24" t="inlineStr">
        <is>
          <t>Yeşil</t>
        </is>
      </c>
      <c r="F24" t="inlineStr">
        <is>
          <t>Tek Ebat</t>
        </is>
      </c>
      <c r="G24" t="inlineStr">
        <is>
          <t/>
        </is>
      </c>
      <c r="H24" t="inlineStr">
        <is>
          <t/>
        </is>
      </c>
      <c r="I24" t="inlineStr">
        <is>
          <t>hivhestın</t>
        </is>
      </c>
      <c r="J24" t="inlineStr">
        <is>
          <t>Yılbaşı Süsü</t>
        </is>
      </c>
      <c r="K24" t="inlineStr">
        <is>
          <t/>
        </is>
      </c>
      <c r="L24" t="inlineStr">
        <is>
          <t>Voronoi Geometrik Yılbaşı Ağacı Dekorasyonu - 2'li Set (Kahve &amp; Yeşil) - LED Mum Dahil</t>
        </is>
      </c>
      <c r="M24" t="inlineStr">
        <is>
          <t>Evinize modern ve geometrik bir şıklık katacak, 3D yazıcı teknolojisiyle üretilmiş eşsiz bir dekorasyon setidir.; Voronoi deseninin büyüleyici gölge oyunlarıyla yılbaşı atmosferini benzersiz bir şekilde yaşayın.; Set İçeriği: 1 Adet Kahverengi (Büyük) ve 1 Adet Yeşil (Küçük) Yılbaşı Ağacı Dekorasyonu.; Boyutlar: Kahverengi Ağaç: Yaklaşık 18 cm boyunda.; Yeşil Ağaç: Yaklaşık 14 cm boyunda.; Aydınlatma: Her iki dekorun içinde kullanılmak üzere toplam 2 adet LED Tealight Mum sete dahildir.; Güvenli ve uzun ömürlü kullanım sağlar.; 3D Yazıcı Teknolojisi ve PLA Malzeme Hakkında Bu ürünler, yüksek hassasiyetli FDM (Fused Deposition Modeling) 3D Yazıcı teknolojisi kullanılarak üretilmiştir.; Malzeme: Üretimde, doğa dostu ve yenilenebilir kaynaklardan elde edilen bir biyoplastik olan PLA (Polilaktik Asit) filament kullanılmıştır.; PLA Özellikleri: Mısır nişastası gibi doğal kaynaklardan üretilir.; Biyobozunur ve çevreye duyarlı bir seçenektir.; Görseldeki çarpıcı renk ve yüzey kalitesini sunar.; Kullanım Alanları ve Öneriler Sehpa, şömine üzeri, pencere önü ve masa dekorasyonları için idealdir.; LED mumlar ile kullanıldığında, desenin benzersiz gölgeleri duvarlara yansır ve sıcak bir ambiyans oluşturur.; Yılbaşı hediyesi olarak da düşünebilirsiniz.; Önemli Not: Ürünün uzun ömürlü olması için yüksek sıcaklıktan (güneş altında kalma, ısıtıcı yanına koyma vb.; ) ve doğrudan su temasından kaçınınız.; Sadece dahil edilen LED mumlar ile kullanıma uygundur.</t>
        </is>
      </c>
      <c r="N24" t="inlineStr">
        <is>
          <t>790.0</t>
        </is>
      </c>
      <c r="O24" t="inlineStr">
        <is>
          <t>790.0</t>
        </is>
      </c>
      <c r="P24" t="inlineStr">
        <is>
          <t/>
        </is>
      </c>
      <c r="Q24" t="inlineStr">
        <is>
          <t>100</t>
        </is>
      </c>
      <c r="R24" t="inlineStr">
        <is>
          <t>20</t>
        </is>
      </c>
      <c r="S24" t="inlineStr">
        <is>
          <t/>
        </is>
      </c>
      <c r="T24" t="inlineStr">
        <is>
          <t>0.0</t>
        </is>
      </c>
      <c r="U24" t="inlineStr">
        <is>
          <t>https://cdn.dsmcdn.com/ty1794/prod/QC_PREP/20251207/02/7d84a4a3-dc74-30f3-a2fc-a56928f7accf/1_org_zoom.jpg</t>
        </is>
      </c>
      <c r="V24" t="inlineStr">
        <is>
          <t>https://cdn.dsmcdn.com/ty1796/prod/QC_PREP/20251207/02/209a0348-510e-38e3-a4b3-4fad335bffb3/1_org_zoom.jpg</t>
        </is>
      </c>
      <c r="W24" t="inlineStr">
        <is>
          <t/>
        </is>
      </c>
      <c r="X24" t="inlineStr">
        <is>
          <t/>
        </is>
      </c>
      <c r="Y24" t="inlineStr">
        <is>
          <t/>
        </is>
      </c>
      <c r="Z24" t="inlineStr">
        <is>
          <t/>
        </is>
      </c>
      <c r="AA24" t="inlineStr">
        <is>
          <t/>
        </is>
      </c>
      <c r="AB24" t="inlineStr">
        <is>
          <t/>
        </is>
      </c>
      <c r="AC24" t="inlineStr">
        <is>
          <t/>
        </is>
      </c>
      <c r="AD24" t="inlineStr">
        <is>
          <t/>
        </is>
      </c>
      <c r="AE24"/>
      <c r="AF24" t="inlineStr">
        <is>
          <t/>
        </is>
      </c>
      <c r="AG24" t="inlineStr">
        <is>
          <t/>
        </is>
      </c>
      <c r="AH24" s="1" t="inlineStr">
        <is>
          <t>https://www.trendyol.com/hivhestin/voronoi-geometrik-yilbasi-agaci-dekorasyonu-2-li-set-kahve-yesil-led-mum-dahil-p-1062549411?merchantId=1133791&amp;filterOverPriceListings=false</t>
        </is>
      </c>
    </row>
    <row r="25">
      <c r="A25" t="inlineStr">
        <is>
          <t>1133791</t>
        </is>
      </c>
      <c r="B25" t="inlineStr">
        <is>
          <t>Dkrsyn16192</t>
        </is>
      </c>
      <c r="C25" t="inlineStr">
        <is>
          <t>19.0</t>
        </is>
      </c>
      <c r="D25" t="inlineStr">
        <is>
          <t>Dkrsyn16192</t>
        </is>
      </c>
      <c r="E25" t="inlineStr">
        <is>
          <t>Bordo</t>
        </is>
      </c>
      <c r="F25" t="inlineStr">
        <is>
          <t>Tek Ebat</t>
        </is>
      </c>
      <c r="G25" t="inlineStr">
        <is>
          <t/>
        </is>
      </c>
      <c r="H25" t="inlineStr">
        <is>
          <t/>
        </is>
      </c>
      <c r="I25" t="inlineStr">
        <is>
          <t>hivhestın</t>
        </is>
      </c>
      <c r="J25" t="inlineStr">
        <is>
          <t>Yılbaşı Süsü</t>
        </is>
      </c>
      <c r="K25" t="inlineStr">
        <is>
          <t/>
        </is>
      </c>
      <c r="L25" t="inlineStr">
        <is>
          <t>Yılbaşı Ağacı Tealight Mum Tutucu (2'li Set) | 18 cm ve 14 cm | LED Mum Hediyeli | 3D Baskı Dekor</t>
        </is>
      </c>
      <c r="M25" t="inlineStr">
        <is>
          <t>Ürün Açıklaması Büyüleyici Yılbaşı Dekorasyonu: 3D Baskı Yılbaşı Ağacı Mum Tutucular (2'li Set) Evinize veya ofisinize sıcak bir kış atmosferi katacak, özel tasarım 3D baskı Yılbaşı Ağacı Tealight Mum Tutucu seti ile tanışın! Yılbaşı ruhunu yansıtan bu şık dekoratif ürün, ortamınıza huzurlu ve estetik bir dokunuş katacak.; Ürün Özellikleri ve Teslimat İçeriği Malzeme: Yüksek kaliteli ve çevre dostu PLA (Polilaktik Asit).; Set İçeriği: 2 farklı boyutta Yılbaşı Ağacı Mum Tutucu.; 1 Adet Büyük Boy Mum Tutucu (Yaklaşık: 18 cm) 1 Adet Küçük Boy Mum Tutucu (Yaklaşık: 14 cm) Hediye: Setinizle birlikte anında kullanıma hazır 2 adet Tealight LED Mum Işık gönderilecektir.; (Güvenli ve uzun ömürlü kullanım için.; ) PLA Malzeme Nedir ve Neden Tercih Edilmiştir? Ürünlerimiz, mısır nişastası veya şeker kamışı gibi yenilenebilir kaynaklardan elde edilen biyoplastik bir polimer olan PLA (Polilaktik Asit) ile 3D baskı teknolojisi kullanılarak üretilmiştir.; Çevre Dostu: Petrol bazlı plastiklere göre daha çevreci bir seçenektir ve biyolojik olarak çözünebilir özelliktedir.; Güvenli ve Hafif: İç mekan kullanımı için güvenli, kokusuz ve hafif bir malzemedir.; Estetik Görünüm: 3D baskının sağladığı detaylı ve dokulu yüzey yapısı ile dekoratif bir şıklık sunar.; Dayanıklılık: Normal ev koşullarında uzun yıllar formunu korur.; Mükemmel Hediye Seçeneği Yeni yıl, ev hediyesi veya ofis hediyesi arayanlar için hem şık hem de anlamlı bir alternatif.; 2'li set olarak gönderildiği için dilerseniz birini kendiniz kullanıp diğerini sevdiklerinize hediye edebilirsiniz! Not: Görseldeki mumluklar kahverengi tonlardadır.; 3D baskı ürünlerde, baskı tekniğinden kaynaklanan ince çizgiler (katman izleri) ürünün doğal dokusunu oluşturur.</t>
        </is>
      </c>
      <c r="N25" t="inlineStr">
        <is>
          <t>599.0</t>
        </is>
      </c>
      <c r="O25" t="inlineStr">
        <is>
          <t>599.0</t>
        </is>
      </c>
      <c r="P25" t="inlineStr">
        <is>
          <t/>
        </is>
      </c>
      <c r="Q25" t="inlineStr">
        <is>
          <t>99</t>
        </is>
      </c>
      <c r="R25" t="inlineStr">
        <is>
          <t>20</t>
        </is>
      </c>
      <c r="S25" t="inlineStr">
        <is>
          <t/>
        </is>
      </c>
      <c r="T25" t="inlineStr">
        <is>
          <t>0.0</t>
        </is>
      </c>
      <c r="U25" t="inlineStr">
        <is>
          <t>https://cdn.dsmcdn.com/ty1795/prod/QC_PREP/20251207/01/fc1abad8-c9aa-39ef-aee1-43b3e9b63597/1_org_zoom.jpg</t>
        </is>
      </c>
      <c r="V25" t="inlineStr">
        <is>
          <t>https://cdn.dsmcdn.com/ty1794/prod/QC_PREP/20251207/01/f066b7bc-5696-30d7-9c25-d7670dcde553/1_org_zoom.jpg</t>
        </is>
      </c>
      <c r="W25" t="inlineStr">
        <is>
          <t>https://cdn.dsmcdn.com/ty1795/prod/QC_PREP/20251207/01/5e7a1414-b3a3-3d58-aafe-2f533c1fb30c/1_org_zoom.jpg</t>
        </is>
      </c>
      <c r="X25" t="inlineStr">
        <is>
          <t/>
        </is>
      </c>
      <c r="Y25" t="inlineStr">
        <is>
          <t/>
        </is>
      </c>
      <c r="Z25" t="inlineStr">
        <is>
          <t/>
        </is>
      </c>
      <c r="AA25" t="inlineStr">
        <is>
          <t/>
        </is>
      </c>
      <c r="AB25" t="inlineStr">
        <is>
          <t/>
        </is>
      </c>
      <c r="AC25" t="inlineStr">
        <is>
          <t/>
        </is>
      </c>
      <c r="AD25" t="inlineStr">
        <is>
          <t/>
        </is>
      </c>
      <c r="AE25"/>
      <c r="AF25" t="inlineStr">
        <is>
          <t/>
        </is>
      </c>
      <c r="AG25" t="inlineStr">
        <is>
          <t/>
        </is>
      </c>
      <c r="AH25" s="1" t="inlineStr">
        <is>
          <t>https://www.trendyol.com/hivhestin/yilbasi-agaci-tealight-mum-tutucu-2-li-set-18-cm-ve-14-cm-led-mum-hediyeli-3d-baski-dekor-p-1062549157?merchantId=1133791&amp;filterOverPriceListings=false</t>
        </is>
      </c>
    </row>
    <row r="26">
      <c r="A26" t="inlineStr">
        <is>
          <t>1133791</t>
        </is>
      </c>
      <c r="B26" t="inlineStr">
        <is>
          <t>Dkrsyn16191</t>
        </is>
      </c>
      <c r="C26" t="inlineStr">
        <is>
          <t>19.0</t>
        </is>
      </c>
      <c r="D26" t="inlineStr">
        <is>
          <t>Dkrsyn16191</t>
        </is>
      </c>
      <c r="E26" t="inlineStr">
        <is>
          <t>Beyaz</t>
        </is>
      </c>
      <c r="F26" t="inlineStr">
        <is>
          <t>Tek Ebat</t>
        </is>
      </c>
      <c r="G26" t="inlineStr">
        <is>
          <t/>
        </is>
      </c>
      <c r="H26" t="inlineStr">
        <is>
          <t/>
        </is>
      </c>
      <c r="I26" t="inlineStr">
        <is>
          <t>hivhestın</t>
        </is>
      </c>
      <c r="J26" t="inlineStr">
        <is>
          <t>Yılbaşı Süsü</t>
        </is>
      </c>
      <c r="K26" t="inlineStr">
        <is>
          <t/>
        </is>
      </c>
      <c r="L26" t="inlineStr">
        <is>
          <t>Yılbaşı Büyüsü 3'lü Fırfırlı Ağaç Mum Işığı Dekor Seti</t>
        </is>
      </c>
      <c r="M26" t="inlineStr">
        <is>
          <t>Ürün Özellikleri Ürün Adı: Yılbaşı Büyüsü 3'lü Fırfırlı Ağaç Mum Işığı Dekor Seti Malzeme: Yüksek Kaliteli PLA (Polilaktik Asit) Baskı Tekniği: FDM 3D Yazıcı Baskı Set İçeriği: 3 adet dekoratif ağaç mumluk ve 3 adet pilli (tealight) LED mum Boyutlar (Yükseklik): Büyük (14 cm), Orta (12 cm), Küçük (10 cm) Renkler: Siyah, Kırmızı ve Gri (Her boyutta bir adet farklı renk) Kullanım Amacı: Yılbaşı, özel günler, masaüstü, TV ünitesi veya herhangi bir iç mekan aydınlatma ve dekorasyonu Ürün Açıklaması Evinize 3D Baskının Modern Dokunuşunu Getirin! Bu özel tasarım Yılbaşı Büyüsü 3'lü Fırfırlı Ağaç Mum Işığı Dekor Seti, yılbaşı ruhunu evinize taşıyacak, göz alıcı bir dekorasyon parçasıdır.; 3D yazıcı teknolojisiyle üretilen bu fırfırlı, stilize ağaç mumluklar, içindeki LED mumlar yandığında etrafa yayılan büyüleyici gölge oyunlarıyla mekanınıza sıcak ve mistik bir hava katar.; Benzersiz Işık ve Gölge: Ağaçların üzerindeki özel yarıklar, LED mumların ışığıyla birleşerek duvarlarınızda ve zeminde harika desenler oluşturur.; Güvenli Kullanım: Isınma yapmayan, dumansız ve alevsiz 3 adet tealight LED mum sete dahildir.; Ürünü aldığınız an dekorasyonunuza başlayabilirsiniz! Modern ve Şık Renkler: Siyah, parlak Kırmızı ve modern Gri renk seçenekleriyle her dekorasyon stiline uyum sağlar.; 14, 12 ve 10 cm'lik farklı boylar, üçlü bir kompozisyonda mükemmel bir derinlik yaratır.; Malzeme Bilgisi: PLA Nedir? Ürünlerimiz PLA (Polilaktik Asit) malzemeden üretilmiştir.; PLA, nişasta gibi yenilenebilir kaynaklardan elde edilen biyolojik olarak parçalanabilir, çevre dostu bir termoplastiktir.; Çevre Dostu: Doğada çözünebilirlik özelliği sayesinde çevreye duyarlıdır.; Dayanıklı: Baskı kalitesi yüksek ve sağlamdır.; Güvenli: Toksik madde içermez ve kokusuzdur.; NOT: Ürünün uzun ömürlü olması için doğrudan güneş ışığından ve yüksek sıcaklıklardan (60°C üzeri) uzak tutulması tavsiye edilir.; Neden Bu Seti Seçmelisiniz? Hemen Kullanıma Hazır: 3 adet pilli LED mum hediyemizdir.; Özel Tasarım: Piyasadaki sıradan dekorlardan farklı, dikkat çekici 3D baskı sanat eseri.; Mükemmel Hediye: Yılbaşı, yeni ev hediyesi veya ofis dekorasyonu için şık ve anlamlı bir alternatif.; Şimdi sipariş verin, bu yılbaşı dekorasyonunuzla fark yaratın!</t>
        </is>
      </c>
      <c r="N26" t="inlineStr">
        <is>
          <t>795.0</t>
        </is>
      </c>
      <c r="O26" t="inlineStr">
        <is>
          <t>795.0</t>
        </is>
      </c>
      <c r="P26" t="inlineStr">
        <is>
          <t/>
        </is>
      </c>
      <c r="Q26" t="inlineStr">
        <is>
          <t>100</t>
        </is>
      </c>
      <c r="R26" t="inlineStr">
        <is>
          <t>20</t>
        </is>
      </c>
      <c r="S26" t="inlineStr">
        <is>
          <t/>
        </is>
      </c>
      <c r="T26" t="inlineStr">
        <is>
          <t>0.0</t>
        </is>
      </c>
      <c r="U26" t="inlineStr">
        <is>
          <t>https://cdn.dsmcdn.com/ty1796/prod/QC_PREP/20251207/01/beb9ebff-2c1e-3b3d-a284-f3c08cbfbce1/1_org_zoom.jpg</t>
        </is>
      </c>
      <c r="V26" t="inlineStr">
        <is>
          <t>https://cdn.dsmcdn.com/ty1796/prod/QC_PREP/20251207/01/cf68e2a7-b88f-396b-9405-e40ccf0f5d76/1_org_zoom.jpg</t>
        </is>
      </c>
      <c r="W26" t="inlineStr">
        <is>
          <t>https://cdn.dsmcdn.com/ty1796/prod/QC_PREP/20251207/01/b46d360c-da6e-3f62-82b6-f9bdf3ba2744/1_org_zoom.jpg</t>
        </is>
      </c>
      <c r="X26" t="inlineStr">
        <is>
          <t>https://cdn.dsmcdn.com/ty1795/prod/QC_PREP/20251207/01/e69e5962-6fb6-3431-8ce2-4f1beff9943a/1_org_zoom.jpg</t>
        </is>
      </c>
      <c r="Y26" t="inlineStr">
        <is>
          <t/>
        </is>
      </c>
      <c r="Z26" t="inlineStr">
        <is>
          <t/>
        </is>
      </c>
      <c r="AA26" t="inlineStr">
        <is>
          <t/>
        </is>
      </c>
      <c r="AB26" t="inlineStr">
        <is>
          <t/>
        </is>
      </c>
      <c r="AC26" t="inlineStr">
        <is>
          <t/>
        </is>
      </c>
      <c r="AD26" t="inlineStr">
        <is>
          <t/>
        </is>
      </c>
      <c r="AE26"/>
      <c r="AF26" t="inlineStr">
        <is>
          <t/>
        </is>
      </c>
      <c r="AG26" t="inlineStr">
        <is>
          <t/>
        </is>
      </c>
      <c r="AH26" s="1" t="inlineStr">
        <is>
          <t>https://www.trendyol.com/hivhestin/yilbasi-buyusu-3-lu-firfirli-agac-mum-isigi-dekor-seti-p-1062548423?merchantId=1133791&amp;filterOverPriceListings=false</t>
        </is>
      </c>
    </row>
    <row r="27">
      <c r="A27" t="inlineStr">
        <is>
          <t>1133791</t>
        </is>
      </c>
      <c r="B27" t="inlineStr">
        <is>
          <t>Dkrsyn16190</t>
        </is>
      </c>
      <c r="C27" t="inlineStr">
        <is>
          <t>19.0</t>
        </is>
      </c>
      <c r="D27" t="inlineStr">
        <is>
          <t>Dkrsyn16190</t>
        </is>
      </c>
      <c r="E27" t="inlineStr">
        <is>
          <t>Gri</t>
        </is>
      </c>
      <c r="F27" t="inlineStr">
        <is>
          <t>Tek Ebat</t>
        </is>
      </c>
      <c r="G27" t="inlineStr">
        <is>
          <t/>
        </is>
      </c>
      <c r="H27" t="inlineStr">
        <is>
          <t/>
        </is>
      </c>
      <c r="I27" t="inlineStr">
        <is>
          <t>hivhestın</t>
        </is>
      </c>
      <c r="J27" t="inlineStr">
        <is>
          <t>Yılbaşı Süsü</t>
        </is>
      </c>
      <c r="K27" t="inlineStr">
        <is>
          <t/>
        </is>
      </c>
      <c r="L27" t="inlineStr">
        <is>
          <t>Yılbaşına Özel! 3D Baskı Yıldız Tealight Mum Tutucu Seti (2 Adet - Kahverengi/Gri)</t>
        </is>
      </c>
      <c r="M27" t="inlineStr">
        <is>
          <t>Ürün Açıklaması Bu özel tasarım 3D baskı yıldız mum tutucular, yılbaşı ve kış dekorasyonunuz için vazgeçilmez bir parça olacak! Ortamınıza anında sıcaklık ve şıklık katın.; Kendi imalatımız olan bu set, hem kendiniz hem de sevdikleriniz için harika bir yılbaşı hediyesi seçeneğidir.; Set İçeriği: 1 Adet Kahverengi Yıldız Mum Tutucu 1 Adet Gri Yıldız Mum Tutucu 2 Adet Tealight LED Mum (Piller dahildir, kullanıma hazırdır.; ) Özellikler: Boyut: Her bir mum tutucu yaklaşık olarak 15 cm (yükseklik) x 12 cm (genişlik) boyutlarındadır.; Malzeme: Yüksek kaliteli PLA (Polilaktik Asit) ile 3D yazıcıda üretilmiştir.; Kullanım: Güvenliğiniz için Tealight LED Mum ile çalışır.; Gerçek mum kullanılması tavsiye edilmez.; PLA Malzeme Nedir? Ürünlerimiz, mısır nişastası veya şeker kamışı gibi yenilenebilir kaynaklardan elde edilen biyolojik olarak parçalanabilir bir termoplastik olan PLA (Polilaktik Asit) kullanılarak üretilmiştir.; Çevre Dostu: Petrol bazlı plastiklere göre daha çevre dostu bir alternatiftir.; Dayanıklı: Baskı sonrası dayanıklı ve sert bir yapıya sahiptir.; Hafif: Kolay taşınabilir ve yerleştirilebilir.; Kullanım Notu: PLA malzemeden üretildiği için, ürünün uzun ömürlü olması adına doğrudan güneş ışığına veya yüksek ısıya (örneğin sıcak araba içi gibi) maruz bırakılmaması önerilir.; Kullanım Alanları Oturma odası, yatak odası, çalışma masası veya kitaplık gibi evin her köşesinde dekoratif bir dokunuş sağlar.; İki farklı renk seçeneği ile dekorasyonunuza uyum sağlar.; Not: Ürünler 3D baskı teknolojisi ile üretildiği için, yüzeylerde milimetrik katman çizgileri ve küçük kusurlar görülebilir.; Bu durum, ürünün eşsiz bir 3D baskı ürünü olduğunun kanıtıdır ve bir hata değildir.</t>
        </is>
      </c>
      <c r="N27" t="inlineStr">
        <is>
          <t>596.0</t>
        </is>
      </c>
      <c r="O27" t="inlineStr">
        <is>
          <t>596.0</t>
        </is>
      </c>
      <c r="P27" t="inlineStr">
        <is>
          <t/>
        </is>
      </c>
      <c r="Q27" t="inlineStr">
        <is>
          <t>100</t>
        </is>
      </c>
      <c r="R27" t="inlineStr">
        <is>
          <t>20</t>
        </is>
      </c>
      <c r="S27" t="inlineStr">
        <is>
          <t/>
        </is>
      </c>
      <c r="T27" t="inlineStr">
        <is>
          <t>0.0</t>
        </is>
      </c>
      <c r="U27" t="inlineStr">
        <is>
          <t>https://cdn.dsmcdn.com/ty1794/prod/QC_PREP/20251207/01/a8de46db-a37c-3012-9046-052263206d5f/1_org_zoom.jpg</t>
        </is>
      </c>
      <c r="V27" t="inlineStr">
        <is>
          <t>https://cdn.dsmcdn.com/ty1795/prod/QC_PREP/20251207/01/5aee1bc6-c4c9-3ec2-8558-580d3615356b/1_org_zoom.jpg</t>
        </is>
      </c>
      <c r="W27" t="inlineStr">
        <is>
          <t>https://cdn.dsmcdn.com/ty1796/prod/QC_PREP/20251207/01/ea01ff3f-3437-3cdb-88f0-e75ac260b2a6/1_org_zoom.jpg</t>
        </is>
      </c>
      <c r="X27" t="inlineStr">
        <is>
          <t/>
        </is>
      </c>
      <c r="Y27" t="inlineStr">
        <is>
          <t/>
        </is>
      </c>
      <c r="Z27" t="inlineStr">
        <is>
          <t/>
        </is>
      </c>
      <c r="AA27" t="inlineStr">
        <is>
          <t/>
        </is>
      </c>
      <c r="AB27" t="inlineStr">
        <is>
          <t/>
        </is>
      </c>
      <c r="AC27" t="inlineStr">
        <is>
          <t/>
        </is>
      </c>
      <c r="AD27" t="inlineStr">
        <is>
          <t/>
        </is>
      </c>
      <c r="AE27"/>
      <c r="AF27" t="inlineStr">
        <is>
          <t/>
        </is>
      </c>
      <c r="AG27" t="inlineStr">
        <is>
          <t/>
        </is>
      </c>
      <c r="AH27" s="1" t="inlineStr">
        <is>
          <t>https://www.trendyol.com/hivhestin/yilbasina-ozel-3d-baski-yildiz-tealight-mum-tutucu-seti-2-adet-kahverengi-gri-p-1062547993?merchantId=1133791&amp;filterOverPriceListings=false</t>
        </is>
      </c>
    </row>
    <row r="28">
      <c r="A28" t="inlineStr">
        <is>
          <t>1133791</t>
        </is>
      </c>
      <c r="B28" t="inlineStr">
        <is>
          <t>Krtsy1618</t>
        </is>
      </c>
      <c r="C28" t="inlineStr">
        <is>
          <t>19.0</t>
        </is>
      </c>
      <c r="D28" t="inlineStr">
        <is>
          <t>Krtsy1618</t>
        </is>
      </c>
      <c r="E28" t="inlineStr">
        <is>
          <t/>
        </is>
      </c>
      <c r="F28" t="inlineStr">
        <is>
          <t>Tek Ebat</t>
        </is>
      </c>
      <c r="G28" t="inlineStr">
        <is>
          <t/>
        </is>
      </c>
      <c r="H28" t="inlineStr">
        <is>
          <t/>
        </is>
      </c>
      <c r="I28" t="inlineStr">
        <is>
          <t>hivhestın</t>
        </is>
      </c>
      <c r="J28" t="inlineStr">
        <is>
          <t>Kalemlik &amp; Ataşlık</t>
        </is>
      </c>
      <c r="K28" t="inlineStr">
        <is>
          <t/>
        </is>
      </c>
      <c r="L28" t="inlineStr">
        <is>
          <t>Kırmızı Ölüm Kalemlik: Deadpool 3D Baskı Masaüstü Organizatör</t>
        </is>
      </c>
      <c r="M28" t="inlineStr">
        <is>
          <t>Ürün Açıklaması Deadpool hayranları ve masaüstünde düzen sevenler, dikkat! Sınırlı sayıda üretilen, yüksek kaliteli 3D baskı teknolojisiyle hazırlanan bu Kırmızı Ölüm Kalemlik, masanıza hem düzen hem de süper kahraman ruhu katacak.; Wade Wilson'ın ikonik maskesi şeklindeki bu organizatör, kalemlerinizi, makaslarınızı ve diğer küçük ofis/çalışma gereçlerinizi düzenli tutmak için idealdir.; Çalışma alanınıza kişisel ve eğlenceli bir dokunuş yapın! Öne Çıkan Özellikler Benzersiz Tasarım: Deadpool'un efsanevi maske formu.; Çok Yönlü Kullanım: Kalemlik, fırçalık, küçük alet kutusu veya dekoratif obje olarak kullanıma uygundur.; Dayanıklı ve Kaliteli Malzeme: Çevre dostu ve sağlam PLA (Polilaktik Asit) plastikten üretilmiştir.; Mükemmel Hediye: Çizgi roman ve süper kahraman tutkunları için unutulmaz bir hediye seçeneğidir.; Malzeme Bilgisi: PLA Nedir? Ürünümüzün üretiminde kullanılan PLA (Polilaktik Asit), 3D baskıda en çok tercih edilen malzemelerden biridir.; Çevre Dostu: PLA, mısır nişastası veya şeker kamışı gibi yenilenebilir kaynaklardan elde edilen biyolojik olarak parçalanabilir bir termoplastiktir.; Güvenli ve Kokusuz: Baskı sırasında ve kullanımda neredeyse hiç koku yaymaz, güvenlidir.; Hafif ve Sert: Ürünün hem hafif hem de dayanıklı olmasını sağlar.; Not: PLA malzeme, doğrudan güneş ışığına veya yüksek sıcaklıklara (50°C üzeri) uzun süre maruz bırakılmamalıdır.; Ürün Detayları Ürün Adı: Kırmızı Ölüm Kalemlik: Deadpool 3D Baskı Masaüstü Organizatör Malzeme: Yüksek Kaliteli PLA Renk: Kırmızı ve Siyah Ölçüler (Yükseklik x Genişlik x Derinlik): 17 \times 10 \times 15 cm Sepete Ekle, Düzen Kat! Deadpool'un bu eğlenceli kalemliği ile masanızdaki kaosu sona erdirin!</t>
        </is>
      </c>
      <c r="N28" t="inlineStr">
        <is>
          <t>945.0</t>
        </is>
      </c>
      <c r="O28" t="inlineStr">
        <is>
          <t>945.0</t>
        </is>
      </c>
      <c r="P28" t="inlineStr">
        <is>
          <t/>
        </is>
      </c>
      <c r="Q28" t="inlineStr">
        <is>
          <t>50</t>
        </is>
      </c>
      <c r="R28" t="inlineStr">
        <is>
          <t>20</t>
        </is>
      </c>
      <c r="S28" t="inlineStr">
        <is>
          <t/>
        </is>
      </c>
      <c r="T28" t="inlineStr">
        <is>
          <t>0.0</t>
        </is>
      </c>
      <c r="U28" t="inlineStr">
        <is>
          <t>https://cdn.dsmcdn.com/ty1796/prod/QC_PREP/20251207/01/75f83e6c-6d6d-3930-a225-b286360a1143/1_org_zoom.jpg</t>
        </is>
      </c>
      <c r="V28" t="inlineStr">
        <is>
          <t/>
        </is>
      </c>
      <c r="W28" t="inlineStr">
        <is>
          <t/>
        </is>
      </c>
      <c r="X28" t="inlineStr">
        <is>
          <t/>
        </is>
      </c>
      <c r="Y28" t="inlineStr">
        <is>
          <t/>
        </is>
      </c>
      <c r="Z28" t="inlineStr">
        <is>
          <t/>
        </is>
      </c>
      <c r="AA28" t="inlineStr">
        <is>
          <t/>
        </is>
      </c>
      <c r="AB28" t="inlineStr">
        <is>
          <t/>
        </is>
      </c>
      <c r="AC28" t="inlineStr">
        <is>
          <t/>
        </is>
      </c>
      <c r="AD28" t="inlineStr">
        <is>
          <t/>
        </is>
      </c>
      <c r="AE28"/>
      <c r="AF28" t="inlineStr">
        <is>
          <t/>
        </is>
      </c>
      <c r="AG28" t="inlineStr">
        <is>
          <t/>
        </is>
      </c>
      <c r="AH28" s="1" t="inlineStr">
        <is>
          <t>https://www.trendyol.com/hivhestin/kirmizi-olum-kalemlik-deadpool-3d-baski-masaustu-organizator-p-1062544844?merchantId=1133791&amp;filterOverPriceListings=false</t>
        </is>
      </c>
    </row>
    <row r="29">
      <c r="A29" t="inlineStr">
        <is>
          <t>1133791</t>
        </is>
      </c>
      <c r="B29" t="inlineStr">
        <is>
          <t>Dkrsyn16189</t>
        </is>
      </c>
      <c r="C29" t="inlineStr">
        <is>
          <t>21.5</t>
        </is>
      </c>
      <c r="D29" t="inlineStr">
        <is>
          <t>Dkrsyn16189</t>
        </is>
      </c>
      <c r="E29" t="inlineStr">
        <is>
          <t>Beyaz</t>
        </is>
      </c>
      <c r="F29" t="inlineStr">
        <is>
          <t>Tek Ebat</t>
        </is>
      </c>
      <c r="G29" t="inlineStr">
        <is>
          <t/>
        </is>
      </c>
      <c r="H29" t="inlineStr">
        <is>
          <t/>
        </is>
      </c>
      <c r="I29" t="inlineStr">
        <is>
          <t>hivhestın</t>
        </is>
      </c>
      <c r="J29" t="inlineStr">
        <is>
          <t>Dekoratif Obje ve Biblo</t>
        </is>
      </c>
      <c r="K29" t="inlineStr">
        <is>
          <t/>
        </is>
      </c>
      <c r="L29" t="inlineStr">
        <is>
          <t>Disk Atan Ares (Myron'un Diskobolos'u) - 17 cm PLA 3D Baskı Heykel</t>
        </is>
      </c>
      <c r="M29" t="inlineStr">
        <is>
          <t>Ürün Açıklaması: Antik Yunan estetiğini ve gücünü modern teknolojinin inceliğiyle birleştiren bu özel 3D baskı Disk Atan Ares heykeli ile evinize veya ofisinize sofistike bir dokunuş katın! MÖ 5. yüzyılın ünlü heykeltıraşı Myron'un başyapıtı olan Diskobolos'un (Disk Atan Adam) zarif bir replikasıdır.; Bu eser, olimpiyat ruhunu ve insan formunun kusursuzluğunu simgeleyen, hareketin ve dengenin mükemmel bir uyumunu sergiler.; Neden Disk Atan Ares Heykelini Seçmelisiniz? Mit ve Sanat Birleşimi: Bu heykel, yalnızca bir dekoratif obje olmanın ötesinde, Antik Yunan mitolojisinin ve klasik sanatın derinliğini yansıtır.; Güç ve zarafetin sembolü olan bu mitolojik kahraman figürü, mekanınıza anlam katar.; Yüksek Kaliteli 3D Baskı: Son teknoloji 3D yazıcılarımızla PLA malzemeden özenle üretilmiştir.; Detaylarındaki incelik ve pürüzsüz yüzey bitişiyle orijinal esere sadık kalınmıştır.; İdeal Boyut: 17 cm boyutuyla kitaplıklarınızda, çalışma masanızda veya vitrinlerinizde kolayca yer bulur ve dikkat çekici bir odak noktası oluşturur.; Dayanıklı PLA Malzeme: PLA (Polilaktik Asit), mısır nişastası gibi yenilenebilir kaynaklardan elde edilen biyobozunur ve çevre dostu bir termoplastiktir.; Hafif yapısına rağmen oldukça sağlam ve dayanıklıdır.; Doğru kullanım ve bakımla uzun yıllar formunu korur.; Eşsiz Hediye: Sanat severler, tarih meraklıları veya Antik Yunan kültürüne ilgi duyan dostlarınız için düşünülmüş, anlamlı ve estetik bir hediye seçeneğidir.; PLA Malzeme Hakkında Bilgi: PLA (Polilaktik Asit), biyobozunur bir termoplastik polimerdir.; Geleneksel plastiklerin aksine mısır nişastası, şeker kamışı gibi yenilenebilir bitkisel kaynaklardan üretilir.; Bu özelliğiyle çevre dostu bir malzeme alternatifi sunar.; 3D baskıda en çok tercih edilen filamentlerden biridir çünkü kolay işlenebilir, düşük erime sıcaklığına sahiptir ve baskı sırasında zararlı buhar yaymaz.; PLA, sert ve sağlam yapısıyla bilinen, aynı zamanda boyanabilir ve işlenebilir bir malzemedir.; Ürününüzü doğrudan güneş ışığına veya yüksek sıcaklıklara (50°C üzeri) maruz bırakmaktan kaçınmanız, malzemenin formunu ve dayanıklılığını korumasına yardımcı olacaktır.; Ürün Özellikleri: Malzeme: PLA (Polilaktik Asit) Üretim Teknolojisi: 3D Yazıcı Baskı Boyut: 17 cm (Yükseklik) Renk: Beyaz (Mermer efekti) Kullanım Alanı: Ev, Ofis, Kütüphane, Dekorasyon, Hediye Not: Görseldeki ürün, gerçek heykelin dijital bir temsilidir.; El yapımı üretimden kaynaklanan küçük farklılıklar olabilir, bu da her ürünü eşsiz kılar.</t>
        </is>
      </c>
      <c r="N29" t="inlineStr">
        <is>
          <t>616.0</t>
        </is>
      </c>
      <c r="O29" t="inlineStr">
        <is>
          <t>616.0</t>
        </is>
      </c>
      <c r="P29" t="inlineStr">
        <is>
          <t/>
        </is>
      </c>
      <c r="Q29" t="inlineStr">
        <is>
          <t>50</t>
        </is>
      </c>
      <c r="R29" t="inlineStr">
        <is>
          <t>20</t>
        </is>
      </c>
      <c r="S29" t="inlineStr">
        <is>
          <t/>
        </is>
      </c>
      <c r="T29" t="inlineStr">
        <is>
          <t>0.0</t>
        </is>
      </c>
      <c r="U29" t="inlineStr">
        <is>
          <t>https://cdn.dsmcdn.com/ty1796/prod/QC_PREP/20251207/00/ee7d4520-a30a-389c-a194-d1ef6d624747/1_org_zoom.jpg</t>
        </is>
      </c>
      <c r="V29" t="inlineStr">
        <is>
          <t>https://cdn.dsmcdn.com/ty1794/prod/QC_PREP/20251207/00/5a129eb6-b70d-30f0-af06-57307c6654d9/1_org_zoom.jpg</t>
        </is>
      </c>
      <c r="W29" t="inlineStr">
        <is>
          <t/>
        </is>
      </c>
      <c r="X29" t="inlineStr">
        <is>
          <t/>
        </is>
      </c>
      <c r="Y29" t="inlineStr">
        <is>
          <t/>
        </is>
      </c>
      <c r="Z29" t="inlineStr">
        <is>
          <t/>
        </is>
      </c>
      <c r="AA29" t="inlineStr">
        <is>
          <t/>
        </is>
      </c>
      <c r="AB29" t="inlineStr">
        <is>
          <t/>
        </is>
      </c>
      <c r="AC29" t="inlineStr">
        <is>
          <t/>
        </is>
      </c>
      <c r="AD29" t="inlineStr">
        <is>
          <t/>
        </is>
      </c>
      <c r="AE29"/>
      <c r="AF29" t="inlineStr">
        <is>
          <t/>
        </is>
      </c>
      <c r="AG29" t="inlineStr">
        <is>
          <t/>
        </is>
      </c>
      <c r="AH29" s="1" t="inlineStr">
        <is>
          <t>https://www.trendyol.com/hivhestin/disk-atan-ares-myron-un-diskobolos-u-17-cm-pla-3d-baski-heykel-p-1062543487?merchantId=1133791&amp;filterOverPriceListings=false</t>
        </is>
      </c>
    </row>
    <row r="30">
      <c r="A30" t="inlineStr">
        <is>
          <t>1133791</t>
        </is>
      </c>
      <c r="B30" t="inlineStr">
        <is>
          <t>Anhtrlk1633</t>
        </is>
      </c>
      <c r="C30" t="inlineStr">
        <is>
          <t>22.5</t>
        </is>
      </c>
      <c r="D30" t="inlineStr">
        <is>
          <t>Anhtrlk1633</t>
        </is>
      </c>
      <c r="E30" t="inlineStr">
        <is>
          <t>Bej</t>
        </is>
      </c>
      <c r="F30" t="inlineStr">
        <is>
          <t>Tek Ebat</t>
        </is>
      </c>
      <c r="G30" t="inlineStr">
        <is>
          <t/>
        </is>
      </c>
      <c r="H30" t="inlineStr">
        <is>
          <t/>
        </is>
      </c>
      <c r="I30" t="inlineStr">
        <is>
          <t>hivhestın</t>
        </is>
      </c>
      <c r="J30" t="inlineStr">
        <is>
          <t>Anahtarlık</t>
        </is>
      </c>
      <c r="K30" t="inlineStr">
        <is>
          <t/>
        </is>
      </c>
      <c r="L30" t="inlineStr">
        <is>
          <t>3D Baskı Gingerbread Man Anahtarlık - 5 cm Boy - PLA Malzeme</t>
        </is>
      </c>
      <c r="M30" t="inlineStr">
        <is>
          <t>Ürün Özellikleri Boyut: Yaklaşık 5 cm (Anahtarlık halkası hariç) Malzeme: Yüksek Kaliteli ve Çevre Dostu PLA (Polilaktik Asit) Teknoloji: Yüksek Çözünürlüklü 3D Yazıcı Baskı Tasarım: Detaylı ve sevimli Gingerbread Man figürü Kullanım Alanı: Anahtarlık, çanta aksesuarı, sırt çantası süsü Renk: Canlı Kahverengi Tonları Neden Bu Anahtarlığı Tercih Etmelisiniz? Özgün Tasarım: Klasikleşmiş sevimli Gingerbread Man figürünü modern 3D baskı teknolojisiyle birleştirerek size eşsiz bir aksesuar sunuyoruz.; Dayanıklı ve Hafif: PLA malzemeden üretildiği için hem hafiftir hem de günlük kullanıma karşı dirençlidir.; Anahtarlarınıza veya çantanıza ekstra ağırlık yapmaz.; Mükemmel Hediye: Yılbaşı, doğum günü veya sevdiklerinize küçük bir jest yapmak için harika ve eğlenceli bir hediye seçeneğidir.; PLA Malzeme Hakkında Bilgi (Sürdürülebilir ve Güvenli) Ürünümüzün üretiminde kullanılan PLA (Polilaktik Asit), günümüzde 3D baskıda en çok tercih edilen malzemelerin başında gelir.; Çevre Dostu: Mısır nişastası, şeker kamışı gibi yenilenebilir kaynaklardan elde edilen biyoplastik bir polimerdir.; Bu özelliğiyle daha sürdürülebilir bir seçenektir.; Güvenli: Gıda ambalajlarında bile kullanılabilen bir yapıda olması nedeniyle genellikle güvenli kabul edilir.; Kaliteli Görünüm: Baskı sonrası yüzey kalitesi yüksektir ve canlı renklerin korunmasına olanak tanır.; Önemli Not: PLA, yüksek sıcaklıklara (örneğin yazın aracın içinde doğrudan güneşte kalma) uzun süre maruz bırakılmamalıdır, aksi takdirde şekil değişikliği yaşayabilir.</t>
        </is>
      </c>
      <c r="N30" t="inlineStr">
        <is>
          <t>239.0</t>
        </is>
      </c>
      <c r="O30" t="inlineStr">
        <is>
          <t>239.0</t>
        </is>
      </c>
      <c r="P30" t="inlineStr">
        <is>
          <t/>
        </is>
      </c>
      <c r="Q30" t="inlineStr">
        <is>
          <t>100</t>
        </is>
      </c>
      <c r="R30" t="inlineStr">
        <is>
          <t>20</t>
        </is>
      </c>
      <c r="S30" t="inlineStr">
        <is>
          <t/>
        </is>
      </c>
      <c r="T30" t="inlineStr">
        <is>
          <t>0.0</t>
        </is>
      </c>
      <c r="U30" t="inlineStr">
        <is>
          <t>https://cdn.dsmcdn.com/ty1796/prod/QC_PREP/20251205/16/4ebfc294-298d-3848-b456-430921c2b603/1_org_zoom.jpg</t>
        </is>
      </c>
      <c r="V30" t="inlineStr">
        <is>
          <t>https://cdn.dsmcdn.com/ty1795/prod/QC_PREP/20251205/16/ef31b895-c7b5-3c4a-af9b-ba5cb3ca8118/1_org_zoom.jpg</t>
        </is>
      </c>
      <c r="W30" t="inlineStr">
        <is>
          <t/>
        </is>
      </c>
      <c r="X30" t="inlineStr">
        <is>
          <t/>
        </is>
      </c>
      <c r="Y30" t="inlineStr">
        <is>
          <t/>
        </is>
      </c>
      <c r="Z30" t="inlineStr">
        <is>
          <t/>
        </is>
      </c>
      <c r="AA30" t="inlineStr">
        <is>
          <t/>
        </is>
      </c>
      <c r="AB30" t="inlineStr">
        <is>
          <t/>
        </is>
      </c>
      <c r="AC30" t="inlineStr">
        <is>
          <t/>
        </is>
      </c>
      <c r="AD30" t="inlineStr">
        <is>
          <t/>
        </is>
      </c>
      <c r="AE30"/>
      <c r="AF30" t="inlineStr">
        <is>
          <t/>
        </is>
      </c>
      <c r="AG30" t="inlineStr">
        <is>
          <t/>
        </is>
      </c>
      <c r="AH30" s="1" t="inlineStr">
        <is>
          <t>https://www.trendyol.com/hivhestin/3d-baski-gingerbread-man-anahtarlik-5-cm-boy-pla-malzeme-p-1061887460?merchantId=1133791&amp;filterOverPriceListings=false</t>
        </is>
      </c>
    </row>
    <row r="31">
      <c r="A31" t="inlineStr">
        <is>
          <t>1133791</t>
        </is>
      </c>
      <c r="B31" t="inlineStr">
        <is>
          <t>Dkrsyn16188</t>
        </is>
      </c>
      <c r="C31" t="inlineStr">
        <is>
          <t>21.5</t>
        </is>
      </c>
      <c r="D31" t="inlineStr">
        <is>
          <t>Dkrsyn16188</t>
        </is>
      </c>
      <c r="E31" t="inlineStr">
        <is>
          <t>Siyah</t>
        </is>
      </c>
      <c r="F31" t="inlineStr">
        <is>
          <t>Tek Ebat</t>
        </is>
      </c>
      <c r="G31" t="inlineStr">
        <is>
          <t/>
        </is>
      </c>
      <c r="H31" t="inlineStr">
        <is>
          <t/>
        </is>
      </c>
      <c r="I31" t="inlineStr">
        <is>
          <t>hivhestın</t>
        </is>
      </c>
      <c r="J31" t="inlineStr">
        <is>
          <t>Dekoratif Obje ve Biblo</t>
        </is>
      </c>
      <c r="K31" t="inlineStr">
        <is>
          <t/>
        </is>
      </c>
      <c r="L31" t="inlineStr">
        <is>
          <t>Zarif Dans | 3D Baskı Minimalist At Heykeli (13x10 cm) - PLA Malzeme</t>
        </is>
      </c>
      <c r="M31" t="inlineStr">
        <is>
          <t>Zarif ve Modern Dokunuş: Minimalist At Heykeli Evinize, ofisinize veya hediye olarak götürebileceğiniz bu Minimalist At Heykeli, modern ve sanatsal bir atmosfer yaratmak için tasarlandı.; Siyah rengi ve akıcı hatlarıyla dekorasyonunuza sofistike bir dokunuş katacak bu heykel, asil bir duruş sergiler.; Ürün Özellikleri: İsim: Zarif Dans Malzeme: Yüksek Kaliteli PLA (Polilaktik Asit) Boyutlar: 13 cm (Yükseklik) x 10 cm (Genişlik/Uzunluk) Üretim: Hassas FDM 3D Baskı Teknolojisi PLA Malzeme Nedir? Ürünümüz, çevre dostu ve biyo-bazlı bir termoplastik olan PLA (Polilaktik Asit) kullanılarak üretilmiştir.; Çevre Dostu: Mısır nişastası gibi yenilenebilir kaynaklardan elde edilir, bu da onu doğada çözünebilir (kompostlanabilir) bir seçenek yapar.; Hafif ve Dayanıklı: Heykelin hafif olmasına rağmen günlük kullanım ve dekoratif amaçlar için yeterli sağlamlığı sunar.; Güvenli: Toksik olmayan yapısı sayesinde iç mekan dekorasyonunda güvenle kullanılabilir.; Dekorasyon ve Kullanım Alanları: Kitaplık, TV ünitesi veya sehpa üzerinde odak noktası oluşturur.; Minimalist, Modern, İskandinav veya Endüstriyel dekorasyon tarzlarına mükemmel uyum sağlar.; At ve sanat severler için unutulmaz ve özel bir hediye seçeneğidir.; Önemli Not: Bu ürün, 3D baskı teknolojisi ile üretildiğinden, yüzeyinde mikro katman çizgileri bulunabilir.; Bu, 3D baskının doğal bir özelliğidir ve heykelin benzersiz, zanaatkar dokusunu oluşturur.</t>
        </is>
      </c>
      <c r="N31" t="inlineStr">
        <is>
          <t>519.0</t>
        </is>
      </c>
      <c r="O31" t="inlineStr">
        <is>
          <t>519.0</t>
        </is>
      </c>
      <c r="P31" t="inlineStr">
        <is>
          <t/>
        </is>
      </c>
      <c r="Q31" t="inlineStr">
        <is>
          <t>50</t>
        </is>
      </c>
      <c r="R31" t="inlineStr">
        <is>
          <t>20</t>
        </is>
      </c>
      <c r="S31" t="inlineStr">
        <is>
          <t/>
        </is>
      </c>
      <c r="T31" t="inlineStr">
        <is>
          <t>0.0</t>
        </is>
      </c>
      <c r="U31" t="inlineStr">
        <is>
          <t>https://cdn.dsmcdn.com/ty1796/prod/QC_PREP/20251204/16/3e4e5de6-9be3-3b23-b6bb-a6fe1c25aedf/1_org_zoom.jpg</t>
        </is>
      </c>
      <c r="V31" t="inlineStr">
        <is>
          <t>https://cdn.dsmcdn.com/ty1795/prod/QC_PREP/20251204/16/bd6f6c19-92c4-3bb2-acde-0494fcb1c3b7/1_org_zoom.jpg</t>
        </is>
      </c>
      <c r="W31" t="inlineStr">
        <is>
          <t>https://cdn.dsmcdn.com/ty1796/prod/QC_PREP/20251204/16/e5b8fb47-4799-37b5-8fd4-861d3cb8be5a/1_org_zoom.jpg</t>
        </is>
      </c>
      <c r="X31" t="inlineStr">
        <is>
          <t>https://cdn.dsmcdn.com/ty1794/prod/QC_PREP/20251204/16/7ac56aae-78ae-3ea4-9bc4-76f8acaa0227/1_org_zoom.jpg</t>
        </is>
      </c>
      <c r="Y31" t="inlineStr">
        <is>
          <t/>
        </is>
      </c>
      <c r="Z31" t="inlineStr">
        <is>
          <t/>
        </is>
      </c>
      <c r="AA31" t="inlineStr">
        <is>
          <t/>
        </is>
      </c>
      <c r="AB31" t="inlineStr">
        <is>
          <t/>
        </is>
      </c>
      <c r="AC31" t="inlineStr">
        <is>
          <t/>
        </is>
      </c>
      <c r="AD31" t="inlineStr">
        <is>
          <t/>
        </is>
      </c>
      <c r="AE31"/>
      <c r="AF31" t="inlineStr">
        <is>
          <t/>
        </is>
      </c>
      <c r="AG31" t="inlineStr">
        <is>
          <t/>
        </is>
      </c>
      <c r="AH31" s="1" t="inlineStr">
        <is>
          <t>https://www.trendyol.com/hivhestin/zarif-dans-3d-baski-minimalist-at-heykeli-13x10-cm-pla-malzeme-p-1061007471?merchantId=1133791&amp;filterOverPriceListings=false</t>
        </is>
      </c>
    </row>
    <row r="32">
      <c r="A32" t="inlineStr">
        <is>
          <t>1133791</t>
        </is>
      </c>
      <c r="B32" t="inlineStr">
        <is>
          <t>Dkrsyn16187</t>
        </is>
      </c>
      <c r="C32" t="inlineStr">
        <is>
          <t>21.5</t>
        </is>
      </c>
      <c r="D32" t="inlineStr">
        <is>
          <t>Dkrsyn16187</t>
        </is>
      </c>
      <c r="E32" t="inlineStr">
        <is>
          <t>Siyah</t>
        </is>
      </c>
      <c r="F32" t="inlineStr">
        <is>
          <t>Tek Ebat</t>
        </is>
      </c>
      <c r="G32" t="inlineStr">
        <is>
          <t/>
        </is>
      </c>
      <c r="H32" t="inlineStr">
        <is>
          <t/>
        </is>
      </c>
      <c r="I32" t="inlineStr">
        <is>
          <t>hivhestın</t>
        </is>
      </c>
      <c r="J32" t="inlineStr">
        <is>
          <t>Dekoratif Obje ve Biblo</t>
        </is>
      </c>
      <c r="K32" t="inlineStr">
        <is>
          <t/>
        </is>
      </c>
      <c r="L32" t="inlineStr">
        <is>
          <t>Modern Soyut Kadın Heykeli - 15 cm - 3D Baskı (Siyah) Dekoratif Biblo</t>
        </is>
      </c>
      <c r="M32" t="inlineStr">
        <is>
          <t>Minimalist Zarafet, Evinize Estetik Katın.; Bu heykelcik, modern sanatı ve insan figürünün zamansız zarafetini bir araya getiriyor.; Oturan bir kadın figürünün akıcı, soyut bir yorumu olan bu siyah parça, mekanınıza huzurlu ve sofistike bir atmosfer katmak için tasarlandı.; Ürün Boyutu: 15 cm (Yükseklik) Malzeme: Yüksek Kaliteli PLA (Polilaktik Asit) Renk: Siyah Üretim Teknolojisi: Yüksek Çözünürlüklü 3D Yazıcı Baskı Tasarım: Modern, Soyut, Minimalist Neden PLA Malzeme? Heykeliniz, çevre dostu ve biyo-bazlı bir termoplastik olan PLA (Polilaktik Asit) ile üretilmiştir.; PLA'nın başlıca özellikleri: Çevre Dostu: Mısır nişastası, şeker kamışı gibi yenilenebilir kaynaklardan elde edilir.; Geri dönüştürülebilir ve doğru koşullarda kompostlanabilir yapısıyla doğaya saygılıdır.; Yüksek Detay Kalitesi: 3D baskı için ideal bir malzeme olup, heykelin üzerindeki pürüzlü ve ince detaylı dokuyu mükemmel bir şekilde yansıtır.; Güçlü ve Sert Yapı: İç mekan dekorasyonu ve sergileme amaçlı kullanım için yeterince dayanıklı ve sağlamdır.; Hafiflik: Estetik görünümüne rağmen hafif bir yapıya sahiptir, bu sayede istediğiniz yere kolayca taşıyıp konumlandırabilirsiniz.; Kullanım Alanları Salon ve Oturma Odası: Kitaplık, şömine üzeri veya konsol üstünde odak noktası oluşturur.; Ofis ve Çalışma Alanı: Masanıza sanatsal ve ilham verici bir dokunuş katar.; Hediye: Sanatsever, dekorasyona önem veren sevdikleriniz için eşsiz ve anlamlı bir hediye seçeneğidir.; Paket İçeriği 1 Adet 15 cm Modern Soyut Kadın Heykeli (Siyah) Önemli Notlar Ürün 3D yazıcı teknolojisi ile üretilmiştir.; Yüzeyinde, bu üretim yöntemine özgü hafif katman çizgileri (dokulu yüzey etkisi olarak da kabul edilebilir) bulunabilir.; Bu durum bir kusur değil, ürünün üretim tekniğinin doğasından kaynaklanır.; Heykel, iç mekan kullanımına uygundur.; Doğrudan güneş ışığından ve yüksek sıcaklıktan (&gt;60^\circ C) uzak tutulmalıdır.</t>
        </is>
      </c>
      <c r="N32" t="inlineStr">
        <is>
          <t>523.0</t>
        </is>
      </c>
      <c r="O32" t="inlineStr">
        <is>
          <t>523.0</t>
        </is>
      </c>
      <c r="P32" t="inlineStr">
        <is>
          <t/>
        </is>
      </c>
      <c r="Q32" t="inlineStr">
        <is>
          <t>50</t>
        </is>
      </c>
      <c r="R32" t="inlineStr">
        <is>
          <t>20</t>
        </is>
      </c>
      <c r="S32" t="inlineStr">
        <is>
          <t/>
        </is>
      </c>
      <c r="T32" t="inlineStr">
        <is>
          <t>0.0</t>
        </is>
      </c>
      <c r="U32" t="inlineStr">
        <is>
          <t>https://cdn.dsmcdn.com/ty1795/prod/QC_PREP/20251204/13/9c97ce9f-a81f-3a5a-8fd4-6cb05bb7cbd8/1_org_zoom.jpg</t>
        </is>
      </c>
      <c r="V32" t="inlineStr">
        <is>
          <t>https://cdn.dsmcdn.com/ty1795/prod/QC_PREP/20251204/13/e4e8cc2e-7742-3670-925a-2c56c60c3953/1_org_zoom.jpg</t>
        </is>
      </c>
      <c r="W32" t="inlineStr">
        <is>
          <t>https://cdn.dsmcdn.com/ty1796/prod/QC_PREP/20251204/13/99289f35-9a7f-34df-8f56-d25dd90217ce/1_org_zoom.jpg</t>
        </is>
      </c>
      <c r="X32" t="inlineStr">
        <is>
          <t>https://cdn.dsmcdn.com/ty1795/prod/QC_PREP/20251204/13/432f9a3f-a859-35c5-838c-83cf4347c96c/1_org_zoom.jpg</t>
        </is>
      </c>
      <c r="Y32" t="inlineStr">
        <is>
          <t/>
        </is>
      </c>
      <c r="Z32" t="inlineStr">
        <is>
          <t/>
        </is>
      </c>
      <c r="AA32" t="inlineStr">
        <is>
          <t/>
        </is>
      </c>
      <c r="AB32" t="inlineStr">
        <is>
          <t/>
        </is>
      </c>
      <c r="AC32" t="inlineStr">
        <is>
          <t/>
        </is>
      </c>
      <c r="AD32" t="inlineStr">
        <is>
          <t/>
        </is>
      </c>
      <c r="AE32"/>
      <c r="AF32" t="inlineStr">
        <is>
          <t/>
        </is>
      </c>
      <c r="AG32" t="inlineStr">
        <is>
          <t/>
        </is>
      </c>
      <c r="AH32" s="1" t="inlineStr">
        <is>
          <t>https://www.trendyol.com/hivhestin/modern-soyut-kadin-heykeli-15-cm-3d-baski-siyah-dekoratif-biblo-p-1060938291?merchantId=1133791&amp;filterOverPriceListings=false</t>
        </is>
      </c>
    </row>
    <row r="33">
      <c r="A33" t="inlineStr">
        <is>
          <t>1133791</t>
        </is>
      </c>
      <c r="B33" t="inlineStr">
        <is>
          <t>Dkrsyn16186</t>
        </is>
      </c>
      <c r="C33" t="inlineStr">
        <is>
          <t>21.5</t>
        </is>
      </c>
      <c r="D33" t="inlineStr">
        <is>
          <t>Dkrsyn16186</t>
        </is>
      </c>
      <c r="E33" t="inlineStr">
        <is>
          <t>Beyaz</t>
        </is>
      </c>
      <c r="F33" t="inlineStr">
        <is>
          <t>Tek Ebat</t>
        </is>
      </c>
      <c r="G33" t="inlineStr">
        <is>
          <t/>
        </is>
      </c>
      <c r="H33" t="inlineStr">
        <is>
          <t/>
        </is>
      </c>
      <c r="I33" t="inlineStr">
        <is>
          <t>hivhestın</t>
        </is>
      </c>
      <c r="J33" t="inlineStr">
        <is>
          <t>Dekoratif Obje ve Biblo</t>
        </is>
      </c>
      <c r="K33" t="inlineStr">
        <is>
          <t/>
        </is>
      </c>
      <c r="L33" t="inlineStr">
        <is>
          <t>Dekoratif 3D Baskı Denizatı Heykeli - Boyut: 20 cm</t>
        </is>
      </c>
      <c r="M33" t="inlineStr">
        <is>
          <t>Ürün Açıklaması Ürün İsmi: Okyanus Esintisi: Dekoratif Denizatı Heykeli Malzeme: Yüksek Kaliteli PLA (Polilaktik Asit) Teknoloji: FDM 3D Yazıcı Baskısı Boyut: Yaklaşık 20 cm yükseklik Renk: Parlak Beyaz (Görseldeki gibi) Taban: Siyah renkli sabit taban.; Ürün Özellikleri ve Kullanım Alanları Benzersiz Tasarım: Detaylı ve zarif denizatı figürü, ev veya ofis dekorasyonunuza modern ve estetik bir dokunuş katar.; Hafif ve Dayanıklı: PLA malzemesi sayesinde hafiftir ve iç mekan kullanımına uygundur.; Dekoratif Vurgu: Kitaplık, çalışma masası, TV ünitesi veya banyo rafında şık bir odak noktası oluşturur.; Hediye Seçeneği: Deniz temasını sevenler, 3D baskı meraklıları veya minimalist dekorasyon tercih edenler için ideal ve özgün bir hediye seçeneğidir.; Kullanılan Malzeme Hakkında Bilgilendirme: PLA Bu ürün, günümüzde 3D yazıcı teknolojisinde en popüler ve çevre dostu malzemelerden biri olan PLA (Polilaktik Asit) kullanılarak basılmıştır.; Doğa Dostu: Mısır nişastası, şeker kamışı gibi yenilenebilir kaynaklardan elde edilen biyoplastiktir.; Doğada çözünebilir (biyobozunur) yapısı ile çevreye duyarlı bir alternatiftir.; Güvenli ve Kokusuz: Baskı sırasında veya sonrasında herhangi bir toksik duman ya da güçlü bir koku yaymaz, iç mekan kullanımı için güvenlidir.; Yüksek Detay Kalitesi: PLA, detayların yüksek hassasiyetle basılmasına olanak tanır, bu sayede denizatı figüründeki ince ayrıntılar belirginleşir.; Önemli Not: PLA, yüksek sıcaklıklara karşı hassastır.; Ürünün doğrudan güneş ışığı altında veya 60°C üzerindeki ortamlarda (örneğin, yazın kapalı araç içi) bırakılmaması tavsiye edilir.; Sadece iç mekan dekorasyonunda kullanıma uygundur.; Neden 3D Baskı Ürünler? 3D yazıcı ile üretilen bu gibi dekoratif objeler, seri üretim fabrikasyon ürünlerin tekdüzeliğinden uzaktır.; Her bir baskı, özenle seçilmiş modelin katman katman oluşturulmasıyla elde edilen kişisel bir sanat eseri niteliğindedir.; Baskı teknolojisinin doğası gereği, yüzeylerde mikroskobik katman izleri bulunabilir, bu da ürünün el yapımı ve özgünlüğünü gösteren bir detaydır</t>
        </is>
      </c>
      <c r="N33" t="inlineStr">
        <is>
          <t>589.0</t>
        </is>
      </c>
      <c r="O33" t="inlineStr">
        <is>
          <t>589.0</t>
        </is>
      </c>
      <c r="P33" t="inlineStr">
        <is>
          <t/>
        </is>
      </c>
      <c r="Q33" t="inlineStr">
        <is>
          <t>49</t>
        </is>
      </c>
      <c r="R33" t="inlineStr">
        <is>
          <t>20</t>
        </is>
      </c>
      <c r="S33" t="inlineStr">
        <is>
          <t/>
        </is>
      </c>
      <c r="T33" t="inlineStr">
        <is>
          <t>0.0</t>
        </is>
      </c>
      <c r="U33" t="inlineStr">
        <is>
          <t>https://cdn.dsmcdn.com/ty1794/prod/QC_PREP/20251203/12/3ab4b9ba-36d3-3358-a026-be35655826cb/1_org_zoom.jpg</t>
        </is>
      </c>
      <c r="V33" t="inlineStr">
        <is>
          <t>https://cdn.dsmcdn.com/ty1794/prod/QC_PREP/20251203/12/72df5dca-0923-3f81-9d3e-428d82ce0b97/1_org_zoom.jpg</t>
        </is>
      </c>
      <c r="W33" t="inlineStr">
        <is>
          <t/>
        </is>
      </c>
      <c r="X33" t="inlineStr">
        <is>
          <t/>
        </is>
      </c>
      <c r="Y33" t="inlineStr">
        <is>
          <t/>
        </is>
      </c>
      <c r="Z33" t="inlineStr">
        <is>
          <t/>
        </is>
      </c>
      <c r="AA33" t="inlineStr">
        <is>
          <t/>
        </is>
      </c>
      <c r="AB33" t="inlineStr">
        <is>
          <t/>
        </is>
      </c>
      <c r="AC33" t="inlineStr">
        <is>
          <t/>
        </is>
      </c>
      <c r="AD33" t="inlineStr">
        <is>
          <t/>
        </is>
      </c>
      <c r="AE33"/>
      <c r="AF33" t="inlineStr">
        <is>
          <t/>
        </is>
      </c>
      <c r="AG33" t="inlineStr">
        <is>
          <t/>
        </is>
      </c>
      <c r="AH33" s="1" t="inlineStr">
        <is>
          <t>https://www.trendyol.com/hivhestin/dekoratif-3d-baski-denizati-heykeli-boyut-20-cm-p-1060420842?merchantId=1133791&amp;filterOverPriceListings=false</t>
        </is>
      </c>
    </row>
    <row r="34">
      <c r="A34" t="inlineStr">
        <is>
          <t>1133791</t>
        </is>
      </c>
      <c r="B34" t="inlineStr">
        <is>
          <t>Lamba1626</t>
        </is>
      </c>
      <c r="C34" t="inlineStr">
        <is>
          <t>23.5</t>
        </is>
      </c>
      <c r="D34" t="inlineStr">
        <is>
          <t>Lamba1626</t>
        </is>
      </c>
      <c r="E34" t="inlineStr">
        <is>
          <t>Beyaz</t>
        </is>
      </c>
      <c r="F34" t="inlineStr">
        <is>
          <t>Tek Ebat</t>
        </is>
      </c>
      <c r="G34" t="inlineStr">
        <is>
          <t>9 x 23</t>
        </is>
      </c>
      <c r="H34" t="inlineStr">
        <is>
          <t/>
        </is>
      </c>
      <c r="I34" t="inlineStr">
        <is>
          <t>hivhestın</t>
        </is>
      </c>
      <c r="J34" t="inlineStr">
        <is>
          <t>Masa ve Gece Lambası</t>
        </is>
      </c>
      <c r="K34"/>
      <c r="L34" t="inlineStr">
        <is>
          <t>Küçük Prens'in Gezegen Lambası | Kişiselleştirilebilir LED Gece Lambası (23 cm) | 3D Baskı</t>
        </is>
      </c>
      <c r="M34" t="inlineStr">
        <is>
          <t>Ürün Özellikleri: Tema: Zamansız hikaye Küçük Prens temalı, Küçük Prens ve tilki figürlü ay/gezegen tasarımlı dekoratif gece lambası.; Boyut: Toplam boy 23 cm'dir (figürler dahil).; Aydınlatma: Küre kısmı LED lamba olarak tasarlanmıştır ve loş, sıcak bir ışık sağlar.; Çalışma Voltajı: Güvenli kullanım için 220 Volt ile çalışır.; Açma/Kapama: Açma-kapama kolaylığı sağlayan Arapuar anahtar ile donatılmıştır.; Malzeme: Çevre dostu ve sağlam PLA (Polilaktik Asit) filament kullanılarak profesyonel 3D Yazıcı baskı teknolojisi ile üretilmiştir.; Kişiselleştirilebilir Tasarım: Lambanın alt kaidesi (kürenin altındaki kısım), standart rengin dışındaki isteğe bağlı farklı renklerde basılabilmektedir.; Siparişinizi oluşturduktan sonra istediğiniz kaide rengini bize bildirerek ürünü tamamen size özel hale getirebilirsiniz.; PLA (Polilaktik Asit) Malzeme Hakkında Bilgi: Çevre Dostu: PLA, mısır nişastası veya şeker kamışı gibi yenilenebilir kaynaklardan elde edilen biyoplastik bir malzemedir.; Bu özelliği sayesinde çevreye duyarlı bir seçimdir.; Güvenli ve Sağlam: Yüksek mukavemetli yapısı sayesinde dayanıklı ve uzun ömürlü bir kullanım sunar.; Sağlığa Zararsız: Toksik olmayan yapısıyla özellikle çocuk odalarında ve ev içinde güvenle kullanılabilir.; Kullanım Alanları: Çocuk ve bebek odaları için uyku arkadaşı ve gece lambası.; Kitaplık ve çalışma masalarında dekoratif obje.; Küçük Prens hayranları için eşsiz bir hediye seçeneği.; Not: Görseldeki ışıklandırma efekti lambanın açık halini temsil etmektedir.; Ürün, elektrik bağlantısı yapıldığında aynı şekilde loş ve sıcak bir ışık yayacaktır</t>
        </is>
      </c>
      <c r="N34" t="inlineStr">
        <is>
          <t>1099.0</t>
        </is>
      </c>
      <c r="O34" t="inlineStr">
        <is>
          <t>1099.0</t>
        </is>
      </c>
      <c r="P34" t="inlineStr">
        <is>
          <t/>
        </is>
      </c>
      <c r="Q34" t="inlineStr">
        <is>
          <t>47</t>
        </is>
      </c>
      <c r="R34" t="inlineStr">
        <is>
          <t>20</t>
        </is>
      </c>
      <c r="S34" t="inlineStr">
        <is>
          <t/>
        </is>
      </c>
      <c r="T34" t="inlineStr">
        <is>
          <t/>
        </is>
      </c>
      <c r="U34" t="inlineStr">
        <is>
          <t>https://cdn.dsmcdn.com/ty1795/prod/QC_PREP/20251203/12/14c4cbdb-fcb9-3813-a35e-d10de1d79998/1_org_zoom.jpg</t>
        </is>
      </c>
      <c r="V34" t="inlineStr">
        <is>
          <t>https://cdn.dsmcdn.com/ty1795/prod/QC_PREP/20251203/12/b8c9c84c-be2b-3b57-9b14-e84d74140cc8/1_org_zoom.jpg</t>
        </is>
      </c>
      <c r="W34" t="inlineStr">
        <is>
          <t/>
        </is>
      </c>
      <c r="X34" t="inlineStr">
        <is>
          <t/>
        </is>
      </c>
      <c r="Y34" t="inlineStr">
        <is>
          <t/>
        </is>
      </c>
      <c r="Z34" t="inlineStr">
        <is>
          <t/>
        </is>
      </c>
      <c r="AA34" t="inlineStr">
        <is>
          <t/>
        </is>
      </c>
      <c r="AB34" t="inlineStr">
        <is>
          <t/>
        </is>
      </c>
      <c r="AC34" t="inlineStr">
        <is>
          <t>2</t>
        </is>
      </c>
      <c r="AD34" t="inlineStr">
        <is>
          <t>Hızlı Teslimata Uygun Ürün</t>
        </is>
      </c>
      <c r="AE34"/>
      <c r="AF34" t="inlineStr">
        <is>
          <t/>
        </is>
      </c>
      <c r="AG34" t="inlineStr">
        <is>
          <t/>
        </is>
      </c>
      <c r="AH34" s="1" t="inlineStr">
        <is>
          <t>https://www.trendyol.com/hivhestin/kucuk-prens-in-gezegen-lambasi-kisisellestirilebilir-led-gece-lambasi-23-cm-3d-baski-p-1060354747?merchantId=1133791&amp;filterOverPriceListings=false</t>
        </is>
      </c>
    </row>
    <row r="35">
      <c r="A35" t="inlineStr">
        <is>
          <t>1133791</t>
        </is>
      </c>
      <c r="B35" t="inlineStr">
        <is>
          <t>Dkrsyn16185</t>
        </is>
      </c>
      <c r="C35" t="inlineStr">
        <is>
          <t>22.0</t>
        </is>
      </c>
      <c r="D35" t="inlineStr">
        <is>
          <t>Dkrsyn16185</t>
        </is>
      </c>
      <c r="E35" t="inlineStr">
        <is>
          <t>Siyah</t>
        </is>
      </c>
      <c r="F35" t="inlineStr">
        <is>
          <t>Tek Ebat</t>
        </is>
      </c>
      <c r="G35" t="inlineStr">
        <is>
          <t/>
        </is>
      </c>
      <c r="H35" t="inlineStr">
        <is>
          <t/>
        </is>
      </c>
      <c r="I35" t="inlineStr">
        <is>
          <t>hivhestın</t>
        </is>
      </c>
      <c r="J35" t="inlineStr">
        <is>
          <t>Dolap İçi Düzenleyici</t>
        </is>
      </c>
      <c r="K35" t="inlineStr">
        <is>
          <t/>
        </is>
      </c>
      <c r="L35" t="inlineStr">
        <is>
          <t>Tencere Kapak Düzenleyici 3'lü Set | Kapak Tutucu Raf Organizer | Dolap İçi Yer Tasarrufu |</t>
        </is>
      </c>
      <c r="M35" t="inlineStr">
        <is>
          <t>Ürün Hakkında Mutfakta yer sıkıntısı çekenler ve düzeni sevenler için ideal çözüm: Kapakmatik Dolap Düzenleyici! Bu pratik tencere kapağı tutucular, dolap kapaklarınızı veya duvar içlerinizi verimli bir depolama alanına dönüştürür.; Ürünümüz, mutfak dolaplarınızda kolayca erişilebilir, derli toplu ve şık bir görünüm sağlar.; Artık kapaklar iç içe geçip düşmeyecek! Paket İçeriği 3 Adet Kapakmatik Dolap Düzenleyici gönderilecektir.; (Bir set halinde 3 adet) Teknik Özellikler Boyut (Her Bir Tutucu): Yaklaşık 20 cm uzunluğundadır.; Malzeme: Yüksek kaliteli PLA (Polilaktik Asit) kullanılarak 3D Yazıcı Teknolojisi ile üretilmiştir.; Montaj: Dolap kapağına veya dolap içine çift taraflı bant (kutu içeriğine dahil değildir, tercihen güçlü silikon bant önerilir) veya vida ile kolayca monte edilebilir.; PLA Malzeme Nedir? (3D Baskı Kalitesi) Ürünlerimiz çevreye duyarlı ve dayanıklı PLA (Polilaktik Asit) hammaddesi ile üretilmiştir.; Çevre Dostu: Mısır nişastası gibi yenilenebilir kaynaklardan elde edilen biyolojik olarak parçalanabilir bir termoplastiktir.; Hafif ve Güçlü: Mutfak gereçleri için ideal hafiflikte olmasına rağmen, tencere kapaklarınızı güvenle taşıyacak kadar dayanıklıdır.; Estetik Görünüm: 3D baskının kendine has katmanlı dokusu ile modern ve şık bir görünüm sunar.; Kullanım Alanları Mutfak dolabı kapaklarının iç yüzeyi Kiler veya erzak dolabı iç duvarları Duvar veya tezgah altı yüzeyler Neden Kapakmatik Dolap Düzenleyici? Maksimum Yer Tasarrufu: Dolap kapağını kullanarak atıl alanları değerlendirir.; Kolay Erişim: Tencere kapaklarını tek tek arama derdini bitirir.; Modern ve Minimalist Tasarım: Her mutfağa uyum sağlayan sade bir çizgiye sahiptir.; Yerel Üretim: %100 yerli 3D baskı ile özenle üretilmiştir.</t>
        </is>
      </c>
      <c r="N35" t="inlineStr">
        <is>
          <t>450.0</t>
        </is>
      </c>
      <c r="O35" t="inlineStr">
        <is>
          <t>450.0</t>
        </is>
      </c>
      <c r="P35" t="inlineStr">
        <is>
          <t/>
        </is>
      </c>
      <c r="Q35" t="inlineStr">
        <is>
          <t>100</t>
        </is>
      </c>
      <c r="R35" t="inlineStr">
        <is>
          <t>20</t>
        </is>
      </c>
      <c r="S35" t="inlineStr">
        <is>
          <t/>
        </is>
      </c>
      <c r="T35" t="inlineStr">
        <is>
          <t>0.0</t>
        </is>
      </c>
      <c r="U35" t="inlineStr">
        <is>
          <t>https://cdn.dsmcdn.com/ty1795/prod/QC_PREP/20251203/12/c3160719-f213-385f-945c-4f9afc1dd423/1_org_zoom.jpg</t>
        </is>
      </c>
      <c r="V35" t="inlineStr">
        <is>
          <t>https://cdn.dsmcdn.com/ty1794/prod/QC_PREP/20251203/12/567151f9-853b-3942-94a7-5c6232ff000a/1_org_zoom.jpg</t>
        </is>
      </c>
      <c r="W35" t="inlineStr">
        <is>
          <t>https://cdn.dsmcdn.com/ty1795/prod/QC_PREP/20251203/12/ce58e522-5a01-301f-a500-61f97fb49230/1_org_zoom.jpg</t>
        </is>
      </c>
      <c r="X35" t="inlineStr">
        <is>
          <t/>
        </is>
      </c>
      <c r="Y35" t="inlineStr">
        <is>
          <t/>
        </is>
      </c>
      <c r="Z35" t="inlineStr">
        <is>
          <t/>
        </is>
      </c>
      <c r="AA35" t="inlineStr">
        <is>
          <t/>
        </is>
      </c>
      <c r="AB35" t="inlineStr">
        <is>
          <t/>
        </is>
      </c>
      <c r="AC35" t="inlineStr">
        <is>
          <t/>
        </is>
      </c>
      <c r="AD35" t="inlineStr">
        <is>
          <t/>
        </is>
      </c>
      <c r="AE35"/>
      <c r="AF35" t="inlineStr">
        <is>
          <t/>
        </is>
      </c>
      <c r="AG35" t="inlineStr">
        <is>
          <t/>
        </is>
      </c>
      <c r="AH35" s="1" t="inlineStr">
        <is>
          <t>https://www.trendyol.com/hivhestin/tencere-kapak-duzenleyici-3-lu-set-kapak-tutucu-raf-organizer-dolap-ici-yer-tasarrufu-p-1060346799?merchantId=1133791&amp;filterOverPriceListings=false</t>
        </is>
      </c>
    </row>
    <row r="36">
      <c r="A36" t="inlineStr">
        <is>
          <t>1133791</t>
        </is>
      </c>
      <c r="B36" t="inlineStr">
        <is>
          <t>Dkrsyn16184</t>
        </is>
      </c>
      <c r="C36" t="inlineStr">
        <is>
          <t>19.0</t>
        </is>
      </c>
      <c r="D36" t="inlineStr">
        <is>
          <t>Dkrsyn16184</t>
        </is>
      </c>
      <c r="E36" t="inlineStr">
        <is>
          <t>Beyaz</t>
        </is>
      </c>
      <c r="F36" t="inlineStr">
        <is>
          <t>Tek Ebat</t>
        </is>
      </c>
      <c r="G36" t="inlineStr">
        <is>
          <t>Belirtilmemiş</t>
        </is>
      </c>
      <c r="H36" t="inlineStr">
        <is>
          <t/>
        </is>
      </c>
      <c r="I36" t="inlineStr">
        <is>
          <t>hivhestın</t>
        </is>
      </c>
      <c r="J36" t="inlineStr">
        <is>
          <t>Masaüstü Organizer</t>
        </is>
      </c>
      <c r="K36" t="inlineStr">
        <is>
          <t/>
        </is>
      </c>
      <c r="L36" t="inlineStr">
        <is>
          <t>Okçu Figürlü Kürdanlık (3D Baskı) 10 cm</t>
        </is>
      </c>
      <c r="M36" t="inlineStr">
        <is>
          <t>Masaüstü dekorasyonunuza sportif ve şık bir dokunuş katın! 3D yazıcı teknolojisiyle PLA malzemeden üretilen Okçu Figürlü Kürdanlık, okçuluk sporunun zarif figürünü ve Olimpik halkaları bir araya getiriyor.; Bu özel tasarım kürdanlık, sadece kürdanlarınızı düzenli tutmakla kalmaz, aynı zamanda evinize, ofisinize ya da mutfağınıza modern bir hava katar.; Spor tutkunları ve estetik objeleri sevenler için harika bir hediye seçeneğidir.; Neden Bu Ürünü Seçmelisiniz? Özgün Tasarım: Okçu figürü ve kürdan haznesinin entegre edildiği yaratıcı tasarım.; Dayanıklı Yapı: Kaliteli PLA malzeme ile uzun ömürlü kullanım.; Mükemmel Boyut: 10 cm boyuyla masanızda yer kaplamaz, dikkat çeker.; Malzeme Bilgisi: PLA Nedir? Ürünümüzün üretiminde kullanılan PLA (Polilaktik Asit), günümüzde 3D yazıcı teknolojisinin en popüler ve çevre dostu malzemelerinden biridir.; Biyobozunur ve Çevre Dostu: PLA, mısır nişastası, şeker kamışı gibi yenilenebilir kaynaklardan elde edilir.; Bu özelliği sayesinde doğada daha hızlı çözünerek çevreye duyarlı bir alternatiftir.; Güvenli Kullanım: Toksik değildir ve ev içi dekoratif kullanıma tamamen uygundur.; Hafif ve Sert: Baskısı tamamlandığında hafif ancak sert bir yapıya sahiptir.; Önemli Not: PLA, yüksek ısıya dayanıklı değildir.; Direkt güneş ışığı altında veya 60°C üzerindeki sıcaklıklarda deforme olabilir.; Bulaşık makinesinde yıkama tavsiye edilmez.; Nemli bezle silerek temizleyebilirsiniz.; Paket İçeriği 1 Adet Okçu Figürlü 3D Baskı Kürdanlık Şimdi sipariş verin, dekorasyonunuzda hedefi 12'den vurun!</t>
        </is>
      </c>
      <c r="N36" t="inlineStr">
        <is>
          <t>439.0</t>
        </is>
      </c>
      <c r="O36" t="inlineStr">
        <is>
          <t>439.0</t>
        </is>
      </c>
      <c r="P36" t="inlineStr">
        <is>
          <t/>
        </is>
      </c>
      <c r="Q36" t="inlineStr">
        <is>
          <t>50</t>
        </is>
      </c>
      <c r="R36" t="inlineStr">
        <is>
          <t>20</t>
        </is>
      </c>
      <c r="S36" t="inlineStr">
        <is>
          <t/>
        </is>
      </c>
      <c r="T36" t="inlineStr">
        <is>
          <t>0.0</t>
        </is>
      </c>
      <c r="U36" t="inlineStr">
        <is>
          <t>https://cdn.dsmcdn.com/ty1795/prod/QC_PREP/20251203/11/6b5be731-ae27-34cb-863c-2ea5e9a7bd9d/1_org_zoom.jpg</t>
        </is>
      </c>
      <c r="V36" t="inlineStr">
        <is>
          <t/>
        </is>
      </c>
      <c r="W36" t="inlineStr">
        <is>
          <t/>
        </is>
      </c>
      <c r="X36" t="inlineStr">
        <is>
          <t/>
        </is>
      </c>
      <c r="Y36" t="inlineStr">
        <is>
          <t/>
        </is>
      </c>
      <c r="Z36" t="inlineStr">
        <is>
          <t/>
        </is>
      </c>
      <c r="AA36" t="inlineStr">
        <is>
          <t/>
        </is>
      </c>
      <c r="AB36" t="inlineStr">
        <is>
          <t/>
        </is>
      </c>
      <c r="AC36" t="inlineStr">
        <is>
          <t/>
        </is>
      </c>
      <c r="AD36" t="inlineStr">
        <is>
          <t/>
        </is>
      </c>
      <c r="AE36"/>
      <c r="AF36" t="inlineStr">
        <is>
          <t/>
        </is>
      </c>
      <c r="AG36" t="inlineStr">
        <is>
          <t/>
        </is>
      </c>
      <c r="AH36" s="1" t="inlineStr">
        <is>
          <t>https://www.trendyol.com/hivhestin/okcu-figurlu-kurdanlik-3d-baski-10-cm-p-1060335902?merchantId=1133791&amp;filterOverPriceListings=false</t>
        </is>
      </c>
    </row>
    <row r="37">
      <c r="A37" t="inlineStr">
        <is>
          <t>1133791</t>
        </is>
      </c>
      <c r="B37" t="inlineStr">
        <is>
          <t>Vazo1626</t>
        </is>
      </c>
      <c r="C37" t="inlineStr">
        <is>
          <t>24.5</t>
        </is>
      </c>
      <c r="D37" t="inlineStr">
        <is>
          <t>Vazo1626</t>
        </is>
      </c>
      <c r="E37" t="inlineStr">
        <is>
          <t>Turuncu</t>
        </is>
      </c>
      <c r="F37" t="inlineStr">
        <is>
          <t>Tek Ebat</t>
        </is>
      </c>
      <c r="G37" t="inlineStr">
        <is>
          <t/>
        </is>
      </c>
      <c r="H37" t="inlineStr">
        <is>
          <t/>
        </is>
      </c>
      <c r="I37" t="inlineStr">
        <is>
          <t>hivhestın</t>
        </is>
      </c>
      <c r="J37" t="inlineStr">
        <is>
          <t>Vazo</t>
        </is>
      </c>
      <c r="K37" t="inlineStr">
        <is>
          <t/>
        </is>
      </c>
      <c r="L37" t="inlineStr">
        <is>
          <t>Terra Serisi | Modern 3D Baskı Dekoratif Vazo (PLA) - 15 cm | Ev ve Ofis Hediyelik</t>
        </is>
      </c>
      <c r="M37" t="inlineStr">
        <is>
          <t>Bu modern ve şık dekoratif vazo, günümüzün en trend üretim tekniklerinden biri olan 3D baskı teknolojisiyle atölyemizde üretilmiştir.; Ev ve ofis dekorasyonunuza sıcaklık katacak bu özel tasarım, minimalist ve çağdaş bir çizgiye sahiptir.; Ürün Detayları ve Malzeme BilgisiBoyut: Ürün yüksekliği yaklaşık 15 cm'dir.; Malzeme (PLA): Vazo, çevre dostu ve biyolojik olarak parçalanabilir bir termoplastik olan yüksek kaliteli PLA (Polilaktik Asit) malzemeden üretilmiştir.; PLA, 3D baskıda en çok tercih edilen, dayanıklı ve güvenli bir hammaddedir.; Renk: Canlı Turuncu tonda üretilmiştir.; Lütfen 3D baskı sürecinden ve kullanılan PLA hammaddesinin partisinden kaynaklanan küçük ton ve parlaklık farklılıkları olabileceğini unutmayınız.; Kullanım Alanı: Kuru çiçek, yapay çiçek veya sadece dekoratif obje olarak kullanılmaya uygundur.; (Su geçirmezlik garanti edilmez, sıvı kullanımından kaçınınız.; )3D Baskı Ürünü Hakkında Önemli NotBu vazo, seri üretim bir fabrika ürünü değil, katman katman oluşturulan 3D baskı (FDM) tekniği ile üretilmiş el yapımı bir üründür.; Bu nedenle:Yüzey İzleri: Ürünün yüzeyinde katmanlar arası geçişler veya baskı sırasında oluşan çok ufak noktacıklar/izler (layer lines) görülebilir.; Bu izler, 3D baskı teknolojisinin doğal bir sonucudur ve ürünün eşsiz karakterini oluşturur.; Hafiflik: PLA malzemesinin yoğunluğu nedeniyle, ürün standart seramik vazolar gibi ağır değildir, hafif bir yapıya sahiptir.</t>
        </is>
      </c>
      <c r="N37" t="inlineStr">
        <is>
          <t>569.0</t>
        </is>
      </c>
      <c r="O37" t="inlineStr">
        <is>
          <t>569.0</t>
        </is>
      </c>
      <c r="P37" t="inlineStr">
        <is>
          <t/>
        </is>
      </c>
      <c r="Q37" t="inlineStr">
        <is>
          <t>50</t>
        </is>
      </c>
      <c r="R37" t="inlineStr">
        <is>
          <t>20</t>
        </is>
      </c>
      <c r="S37" t="inlineStr">
        <is>
          <t/>
        </is>
      </c>
      <c r="T37" t="inlineStr">
        <is>
          <t>0.0</t>
        </is>
      </c>
      <c r="U37" t="inlineStr">
        <is>
          <t>https://cdn.dsmcdn.com/ty1795/prod/QC_PREP/20251202/14/ad252bf7-f3d0-315c-aa9f-0aa2f6e03dbb/1_org_zoom.jpg</t>
        </is>
      </c>
      <c r="V37" t="inlineStr">
        <is>
          <t>https://cdn.dsmcdn.com/ty1796/prod/QC_PREP/20251202/14/b14aa4dc-5127-3e70-954f-237776bc54af/1_org_zoom.jpg</t>
        </is>
      </c>
      <c r="W37" t="inlineStr">
        <is>
          <t>https://cdn.dsmcdn.com/ty1794/prod/QC_PREP/20251202/14/f373fa30-e437-3457-8cb8-5a693cfd4065/1_org_zoom.jpg</t>
        </is>
      </c>
      <c r="X37" t="inlineStr">
        <is>
          <t>https://cdn.dsmcdn.com/ty1794/prod/QC_PREP/20251202/14/ff2e0380-62fb-3965-92f4-6b6a537f62c8/1_org_zoom.jpg</t>
        </is>
      </c>
      <c r="Y37" t="inlineStr">
        <is>
          <t/>
        </is>
      </c>
      <c r="Z37" t="inlineStr">
        <is>
          <t/>
        </is>
      </c>
      <c r="AA37" t="inlineStr">
        <is>
          <t/>
        </is>
      </c>
      <c r="AB37" t="inlineStr">
        <is>
          <t/>
        </is>
      </c>
      <c r="AC37" t="inlineStr">
        <is>
          <t/>
        </is>
      </c>
      <c r="AD37" t="inlineStr">
        <is>
          <t/>
        </is>
      </c>
      <c r="AE37"/>
      <c r="AF37" t="inlineStr">
        <is>
          <t/>
        </is>
      </c>
      <c r="AG37" t="inlineStr">
        <is>
          <t/>
        </is>
      </c>
      <c r="AH37" s="1" t="inlineStr">
        <is>
          <t>https://www.trendyol.com/hivhestin/terra-serisi-modern-3d-baski-dekoratif-vazo-pla-15-cm-ev-ve-ofis-hediyelik-p-1059594345?merchantId=1133791&amp;filterOverPriceListings=false</t>
        </is>
      </c>
    </row>
    <row r="38">
      <c r="A38" t="inlineStr">
        <is>
          <t>1133791</t>
        </is>
      </c>
      <c r="B38" t="inlineStr">
        <is>
          <t>Elktrnk1607</t>
        </is>
      </c>
      <c r="C38" t="inlineStr">
        <is>
          <t>20.5</t>
        </is>
      </c>
      <c r="D38" t="inlineStr">
        <is>
          <t>Elktrnk1607</t>
        </is>
      </c>
      <c r="E38" t="inlineStr">
        <is>
          <t>Beyaz</t>
        </is>
      </c>
      <c r="F38" t="inlineStr">
        <is>
          <t>Tek Ebat</t>
        </is>
      </c>
      <c r="G38" t="inlineStr">
        <is>
          <t/>
        </is>
      </c>
      <c r="H38" t="inlineStr">
        <is>
          <t/>
        </is>
      </c>
      <c r="I38" t="inlineStr">
        <is>
          <t>hivhestın</t>
        </is>
      </c>
      <c r="J38" t="inlineStr">
        <is>
          <t>Led Işık</t>
        </is>
      </c>
      <c r="K38" t="inlineStr">
        <is>
          <t/>
        </is>
      </c>
      <c r="L38" t="inlineStr">
        <is>
          <t>Bambu Lab Uyumlu LED Lamp Kit Muadili - Lamba Aydınlatma Seti | USB | Dimmer Arapuarlı | Sarı Işık</t>
        </is>
      </c>
      <c r="M38" t="inlineStr">
        <is>
          <t>Bu aydınlatma kiti, özellikle Bambu Lab Lamb Kit muadili arayan kullanıcılar için kendi tasarımımız olarak üretilmiştir.; Masaüstü, abajur içi veya ortam aydınlatması için sadece Sıcak Beyaz (Sarı Tonlu) ve ayarlanabilir bir ışık çözümü sunar.; Bu LED aydınlatma kitini, sıcak ve rahatlatıcı bir atmosfere ihtiyaç duyulan projelerimizde ve atölyemizde kullanmak üzere kendi tasarımımız olarak ürettik.; Temel Özellikler ve Kullanım AlanlarıBirebir Uyumlu Muadil: Bambu Lab Lamb Kit ürünü ile birebir uyumlu ve işlevsel bir alternatiftir.; Kendi projelerimizde ve atölyemizde kullandığımız bu ürünü, yüksek beklentileri karşılayacak şekilde geliştirdik.; Tek Renk, Sıcak ve Rahatlatıcı: Lamba sadece Sıcak Beyaz (Sarı Işık Tonu) yayar.; Bu ton, göz yormayan, rahatlatıcı bir aydınlatma sağlar.; Dinlenmek, okumak veya loş/dekoratif aydınlatma için idealdir.; Ayarlanabilir Işık Seviyesi (Dimmer): Ürün üzerindeki entegre kumanda sayesinde, ışık şiddetini (+) ve (-) tuşları ile istediğiniz seviyeye ayarlayabilirsiniz.; Işığı tam loştan parlaklığa kadar kolayca kontrol edin.; Kolay ve Taşınabilir Güç: 1 metre uzunluğundaki USB kablo ile lamba; bilgisayar, adaptör veya powerbank gibi her türlü USB güç kaynağına bağlanabilir.; Bu özellik, ürünü kamp veya acil durum aydınlatması gibi taşınabilir projeler için de ideal kılar.; Anlık Açma/Kapama: Kumanda üzerindeki "On/Off" tuşu ile ışığı hızlıca kontrol edebilirsiniz.; Kumanda Üzerindeki Fonksiyonlar:On/Off: Açma/Kapama.; / - : Işık parlaklık seviyesini ayarlama (Dimmer).; (Ortadaki Ok İşareti): Bu tuş renk değiştirme tuşudur ancak renk değiştirme işlevi bu modelde aktif değildir.</t>
        </is>
      </c>
      <c r="N38" t="inlineStr">
        <is>
          <t>749.0</t>
        </is>
      </c>
      <c r="O38" t="inlineStr">
        <is>
          <t>749.0</t>
        </is>
      </c>
      <c r="P38" t="inlineStr">
        <is>
          <t/>
        </is>
      </c>
      <c r="Q38" t="inlineStr">
        <is>
          <t>20</t>
        </is>
      </c>
      <c r="R38" t="inlineStr">
        <is>
          <t>20</t>
        </is>
      </c>
      <c r="S38" t="inlineStr">
        <is>
          <t/>
        </is>
      </c>
      <c r="T38" t="inlineStr">
        <is>
          <t/>
        </is>
      </c>
      <c r="U38" t="inlineStr">
        <is>
          <t>https://cdn.dsmcdn.com/ty1796/prod/QC_PREP/20251128/11/b7a94c6f-2b7d-33ff-9c71-22c23c2783e0/1_org_zoom.jpg</t>
        </is>
      </c>
      <c r="V38" t="inlineStr">
        <is>
          <t>https://cdn.dsmcdn.com/ty1795/prod/QC_PREP/20251128/11/c5b7be50-a3d8-31c5-aad6-791009c0c347/1_org_zoom.jpg</t>
        </is>
      </c>
      <c r="W38" t="inlineStr">
        <is>
          <t>https://cdn.dsmcdn.com/ty1796/prod/QC_PREP/20251128/11/ac22e789-e860-3303-a003-27866192ee06/1_org_zoom.jpg</t>
        </is>
      </c>
      <c r="X38" t="inlineStr">
        <is>
          <t/>
        </is>
      </c>
      <c r="Y38" t="inlineStr">
        <is>
          <t/>
        </is>
      </c>
      <c r="Z38" t="inlineStr">
        <is>
          <t/>
        </is>
      </c>
      <c r="AA38" t="inlineStr">
        <is>
          <t/>
        </is>
      </c>
      <c r="AB38" t="inlineStr">
        <is>
          <t/>
        </is>
      </c>
      <c r="AC38" t="inlineStr">
        <is>
          <t>2</t>
        </is>
      </c>
      <c r="AD38" t="inlineStr">
        <is>
          <t/>
        </is>
      </c>
      <c r="AE38"/>
      <c r="AF38" t="inlineStr">
        <is>
          <t/>
        </is>
      </c>
      <c r="AG38" t="inlineStr">
        <is>
          <t/>
        </is>
      </c>
      <c r="AH38" s="1" t="inlineStr">
        <is>
          <t>https://www.trendyol.com/hivhestin/bambu-lab-uyumlu-led-lamp-kit-muadili-lamba-aydinlatma-seti-usb-dimmer-arapuarli-sari-isik-p-1057422353?merchantId=1133791&amp;filterOverPriceListings=false</t>
        </is>
      </c>
    </row>
    <row r="39">
      <c r="A39" t="inlineStr">
        <is>
          <t>1133791</t>
        </is>
      </c>
      <c r="B39" t="inlineStr">
        <is>
          <t>Dkrsyn16183</t>
        </is>
      </c>
      <c r="C39" t="inlineStr">
        <is>
          <t>14.0</t>
        </is>
      </c>
      <c r="D39" t="inlineStr">
        <is>
          <t>Dkrsyn16183</t>
        </is>
      </c>
      <c r="E39" t="inlineStr">
        <is>
          <t>Siyah</t>
        </is>
      </c>
      <c r="F39" t="inlineStr">
        <is>
          <t>Tek Ebat</t>
        </is>
      </c>
      <c r="G39" t="inlineStr">
        <is>
          <t/>
        </is>
      </c>
      <c r="H39" t="inlineStr">
        <is>
          <t/>
        </is>
      </c>
      <c r="I39" t="inlineStr">
        <is>
          <t>hivhestın</t>
        </is>
      </c>
      <c r="J39" t="inlineStr">
        <is>
          <t>Kask ve Güvenlik Aksesuarı</t>
        </is>
      </c>
      <c r="K39" t="inlineStr">
        <is>
          <t/>
        </is>
      </c>
      <c r="L39" t="inlineStr">
        <is>
          <t>Tornado Kask Askısı | Duvar Tipi 3D Baskı Motor Kask &amp; Anahtar Tutucu | Şık ve Ergonomik</t>
        </is>
      </c>
      <c r="M39" t="inlineStr">
        <is>
          <t>Ürün AçıklamasıMotosiklet tutkunları için özel olarak tasarlanmış, şıklığı ve pratikliği birleştiren Tornado Kask Askısı ile tanışın!Artık kaskınızı güvenle ve dekoratif bir şekilde saklayabilir, aynı zamanda anahtarlarınızı da kolayca erişilebilir bir yerde tutabilirsiniz.; 3D yazıcı teknolojisi ile en yüksek standartlarda üretilmiştir.; Temel ÖzelliklerErgonomik Tasarım: Kaskınızın iç astarına zarar vermeyecek şekilde özel olarak tasarlanmış yuvarlak tutucu başlık.; Çok Fonksiyonlu: Kaskınızı güvenle taşırken, alt kısmındaki özel boşluklar sayesinde eldiven veya anahtarlarınızı asabilirsiniz.; Hava Akışı ve Kuruluk: Kaskınızın havalanmasına ve kurumasına yardımcı olarak koku ve nem oluşumunu engeller.; Kolay Kurulum: Duvara monte edilmeye hazırdır.; Gerekli vidalama yerleri üründe mevcuttur (Vida ve dübel sete dahil değildir).; Teknik DetaylarÜretim Teknolojisi: Yüksek kaliteli 3D Yazıcı Baskı (FDM).; Malzeme: Çevre dostu ve dayanıklı PLA (Polilaktik Asit).; PLA, hafif olmasına rağmen motor kaskınızı taşıyacak yeterli sağlamlığı sunar.; Renkler: Siyah gövde üzerinde dikkat çekici Kırmızı detaylar.; Ebatlar: Yaklaşık olarak 26 cm (Uzunluk) x 21 cm (Yükseklik) x 4 cm (Genişlik).; Neden Tornado Kask Askısı?Yer Tasarrufu: Kaskınızı zeminden veya dolap üstlerinden kaldırarak yaşam alanınızı düzenler.; Dayanıklılık: Kaliteli 3D baskı ve PLA malzeme ile uzun ömürlü kullanım sunar.; Estetik Görünüm: Modern ve dinamik tasarımıyla motosiklet ekipmanlarınızla mükemmel uyum sağlar.; Not: Görseldeki motor kaskı, intercom cihazı ve anahtarlık ürün fiyatına dahil değildir, sadece kullanım amacını göstermek için kullanılmıştır.; Şimdi sipariş verin, motosiklet ekipmanlarınızı şık bir şekilde sergilemeye başlayın!</t>
        </is>
      </c>
      <c r="N39" t="inlineStr">
        <is>
          <t>1319.0</t>
        </is>
      </c>
      <c r="O39" t="inlineStr">
        <is>
          <t>1319.0</t>
        </is>
      </c>
      <c r="P39" t="inlineStr">
        <is>
          <t/>
        </is>
      </c>
      <c r="Q39" t="inlineStr">
        <is>
          <t>100</t>
        </is>
      </c>
      <c r="R39" t="inlineStr">
        <is>
          <t>20</t>
        </is>
      </c>
      <c r="S39" t="inlineStr">
        <is>
          <t/>
        </is>
      </c>
      <c r="T39" t="inlineStr">
        <is>
          <t>0.0</t>
        </is>
      </c>
      <c r="U39" t="inlineStr">
        <is>
          <t>https://cdn.dsmcdn.com/ty1792/prod/QC_PREP/20251127/15/baf7812d-66d0-3ca1-af5d-0fa751fbfca1/1_org_zoom.jpg</t>
        </is>
      </c>
      <c r="V39" t="inlineStr">
        <is>
          <t>https://cdn.dsmcdn.com/ty1791/prod/QC_PREP/20251127/15/2d88518d-9b97-3f34-9a5b-e8e2a15e9e9f/1_org_zoom.jpg</t>
        </is>
      </c>
      <c r="W39" t="inlineStr">
        <is>
          <t>https://cdn.dsmcdn.com/ty1792/prod/QC_PREP/20251127/15/b222922d-cc9f-311f-a523-87173e1b6706/1_org_zoom.jpg</t>
        </is>
      </c>
      <c r="X39" t="inlineStr">
        <is>
          <t/>
        </is>
      </c>
      <c r="Y39" t="inlineStr">
        <is>
          <t/>
        </is>
      </c>
      <c r="Z39" t="inlineStr">
        <is>
          <t/>
        </is>
      </c>
      <c r="AA39" t="inlineStr">
        <is>
          <t/>
        </is>
      </c>
      <c r="AB39" t="inlineStr">
        <is>
          <t/>
        </is>
      </c>
      <c r="AC39" t="inlineStr">
        <is>
          <t/>
        </is>
      </c>
      <c r="AD39" t="inlineStr">
        <is>
          <t/>
        </is>
      </c>
      <c r="AE39"/>
      <c r="AF39" t="inlineStr">
        <is>
          <t/>
        </is>
      </c>
      <c r="AG39" t="inlineStr">
        <is>
          <t/>
        </is>
      </c>
      <c r="AH39" s="1" t="inlineStr">
        <is>
          <t>https://www.trendyol.com/hivhestin/tornado-kask-askisi-duvar-tipi-3d-baski-motor-kask-anahtar-tutucu-sik-ve-ergonomik-p-1057239317?merchantId=1133791&amp;filterOverPriceListings=false</t>
        </is>
      </c>
    </row>
    <row r="40">
      <c r="A40" t="inlineStr">
        <is>
          <t>1133791</t>
        </is>
      </c>
      <c r="B40" t="inlineStr">
        <is>
          <t>Anhtrlk1632</t>
        </is>
      </c>
      <c r="C40" t="inlineStr">
        <is>
          <t>22.5</t>
        </is>
      </c>
      <c r="D40" t="inlineStr">
        <is>
          <t>Anhtrlk1632</t>
        </is>
      </c>
      <c r="E40" t="inlineStr">
        <is>
          <t>Bej</t>
        </is>
      </c>
      <c r="F40" t="inlineStr">
        <is>
          <t>Tek Ebat</t>
        </is>
      </c>
      <c r="G40" t="inlineStr">
        <is>
          <t/>
        </is>
      </c>
      <c r="H40" t="inlineStr">
        <is>
          <t/>
        </is>
      </c>
      <c r="I40" t="inlineStr">
        <is>
          <t>hivhestın</t>
        </is>
      </c>
      <c r="J40" t="inlineStr">
        <is>
          <t>Anahtarlık</t>
        </is>
      </c>
      <c r="K40" t="inlineStr">
        <is>
          <t/>
        </is>
      </c>
      <c r="L40" t="inlineStr">
        <is>
          <t>3D Baskı Gezgin Kertenkele Anahtarlık 3'lü Set | EklemliHayvan Figürü | PLA 5 cm</t>
        </is>
      </c>
      <c r="M40" t="inlineStr">
        <is>
          <t>Ürün AçıklamasıÖzellikleri ve AvantajlarıBenzersiz Tasarım: Kuyruğu ve bacakları eklemli yapısıyla dilediğiniz gibi hareket ettirebileceğiniz, masaüstü/anahtarlık dostu mini kertenkele figürü.3'lü Avantaj Paketi: Bu ilanda, sevdiklerinizle paylaşmanız veya farklı eşyalarınızda kullanmanız için 3 adet kertenkele anahtarlık gönderilmektedir.; Malzeme Kalitesi: Ürün, çevre dostu ve biyo-uyumlu PLA (Polilaktik Asit) malzemeden, son teknoloji 3D yazıcılarla basılmıştır.; Boyut BilgisiBoy: Her bir figür yaklaşık 5 cm uzunluğundadır.; Set İçeriği: 3 Adet Eklemli Kertenkele Figürü + Anahtarlık Halkası ve ZinciriPLA (Polilaktik Asit) Malzeme Nedir?Ürünlerimizin üretiminde kullanılan PLA (Polilaktik Asit), mısır nişastası, şeker kamışı gibi yenilenebilir doğal kaynaklardan elde edilen bir termoplastik polimerdir.; Çevre Dostu: Petrol bazlı plastiklerin aksine biyo-bazlıdır ve kontrollü kompostlama koşullarında doğada çözünebilir.; Güvenli ve Biyo-uyumlu: Gıda ambalajlarında ve tıbbi uygulamalarda dahi kullanılabilen güvenli bir malzemedir.; Dayanıklı ve Hafif: 3D baskı için ideal sertlik ve dayanıklılığa sahiptir, bu sayede anahtarlığınızda ağırlık yapmaz.; Kimler İçin İdeal?Doğa ve hayvan figürlerini sevenler.3D baskı teknolojisine meraklı olanlar.; Farklı ve hareketli (eklemli) aksesuarlardan hoşlananlar.; Öğrenci, ofis veya özel gün hediyesi arayanlar.; Önemli Not: 3D yazıcı baskı tekniği nedeniyle yüzeyde minimal baskı çizgileri (katman izleri) bulunabilir.; Bu, ürünün özgün bir 3D baskı ürünü olduğunun kanıtıdır.</t>
        </is>
      </c>
      <c r="N40" t="inlineStr">
        <is>
          <t>349.0</t>
        </is>
      </c>
      <c r="O40" t="inlineStr">
        <is>
          <t>349.0</t>
        </is>
      </c>
      <c r="P40" t="inlineStr">
        <is>
          <t/>
        </is>
      </c>
      <c r="Q40" t="inlineStr">
        <is>
          <t>100</t>
        </is>
      </c>
      <c r="R40" t="inlineStr">
        <is>
          <t>20</t>
        </is>
      </c>
      <c r="S40" t="inlineStr">
        <is>
          <t/>
        </is>
      </c>
      <c r="T40" t="inlineStr">
        <is>
          <t>0.0</t>
        </is>
      </c>
      <c r="U40" t="inlineStr">
        <is>
          <t>https://cdn.dsmcdn.com/ty1791/prod/QC_PREP/20251126/11/7882dde1-8836-3cd1-b96d-1250c1bbab3f/1_org_zoom.jpg</t>
        </is>
      </c>
      <c r="V40" t="inlineStr">
        <is>
          <t/>
        </is>
      </c>
      <c r="W40" t="inlineStr">
        <is>
          <t/>
        </is>
      </c>
      <c r="X40" t="inlineStr">
        <is>
          <t/>
        </is>
      </c>
      <c r="Y40" t="inlineStr">
        <is>
          <t/>
        </is>
      </c>
      <c r="Z40" t="inlineStr">
        <is>
          <t/>
        </is>
      </c>
      <c r="AA40" t="inlineStr">
        <is>
          <t/>
        </is>
      </c>
      <c r="AB40" t="inlineStr">
        <is>
          <t/>
        </is>
      </c>
      <c r="AC40" t="inlineStr">
        <is>
          <t/>
        </is>
      </c>
      <c r="AD40" t="inlineStr">
        <is>
          <t/>
        </is>
      </c>
      <c r="AE40"/>
      <c r="AF40" t="inlineStr">
        <is>
          <t/>
        </is>
      </c>
      <c r="AG40" t="inlineStr">
        <is>
          <t/>
        </is>
      </c>
      <c r="AH40" s="1" t="inlineStr">
        <is>
          <t>https://www.trendyol.com/hivhestin/3d-baski-gezgin-kertenkele-anahtarlik-3-lu-set-eklemlihayvan-figuru-pla-5-cm-p-1056408945?merchantId=1133791&amp;filterOverPriceListings=false</t>
        </is>
      </c>
    </row>
    <row r="41">
      <c r="A41" t="inlineStr">
        <is>
          <t>1133791</t>
        </is>
      </c>
      <c r="B41" t="inlineStr">
        <is>
          <t>Fgr1633</t>
        </is>
      </c>
      <c r="C41" t="inlineStr">
        <is>
          <t>19.0</t>
        </is>
      </c>
      <c r="D41" t="inlineStr">
        <is>
          <t>Fgr1633</t>
        </is>
      </c>
      <c r="E41" t="inlineStr">
        <is>
          <t/>
        </is>
      </c>
      <c r="F41" t="inlineStr">
        <is>
          <t>Tek Ebat</t>
        </is>
      </c>
      <c r="G41" t="inlineStr">
        <is>
          <t/>
        </is>
      </c>
      <c r="H41" t="inlineStr">
        <is>
          <t/>
        </is>
      </c>
      <c r="I41" t="inlineStr">
        <is>
          <t>hivhestın</t>
        </is>
      </c>
      <c r="J41" t="inlineStr">
        <is>
          <t>Karakter Figür Oyuncak</t>
        </is>
      </c>
      <c r="K41" t="inlineStr">
        <is>
          <t/>
        </is>
      </c>
      <c r="L41" t="inlineStr">
        <is>
          <t>Fury 3D Baskı Figür - Kalpli Kuyruk - 15 cm</t>
        </is>
      </c>
      <c r="M41" t="inlineStr">
        <is>
          <t>Açıklama:"Ejderhanı Nasıl Eğitirsin" serisinin büyüleyici karakteri, Dişsiz'in zarif eşi Fury şimdi 3D baskı figürü olarak sizinle! Bu 15 cm boyundaki özel tasarım figür, kuyruğundaki sevimli kırmızı kalp detayıyla serinin hayranlarını büyüleyecek.; Yüksek kaliteli 3D yazıcı teknolojisiyle titizlikle üretilen bu figür, koleksiyonunuza eşsiz bir parça katacak.; Ürün Özellikleri:Karakter: Fury (Dişsiz'in Eşi)Boyut: Yaklaşık 15 cm boyundadır.; Malzeme: Yüksek kaliteli PLA (Polilaktik Asit) kullanılarak 3D yazıcıda üretilmiştir.; Tasarım: Filmin orijinal karakterine sadık kalınarak tasarlanmıştır, kuyruğundaki kalp detayıyla özgün bir dokunuş sunar.; Kullanım Alanı: Film severler, koleksiyoncular ve ejderha figürlerine ilgi duyan herkes için harika bir dekoratif obje ve hediye seçeneğidir.; Evde, ofiste veya çocuk odasında şık bir detay olarak kullanılabilir.; PLA Malzeme Hakkında Bilgi:PLA (Polilaktik Asit), mısır nişastası, şeker kamışı gibi yenilenebilir kaynaklardan elde edilen biyobozunur bir termoplastiktir.; Çevre dostu yapısıyla öne çıkan PLA, 3D baskı dünyasında en popüler malzemelerden biridir.; Dayanıklı yapısıyla uzun ömürlü kullanım sunarken, pürüzsüz yüzey kalitesiyle de estetik bir görünüm sağlar.; PLA ürünler hafif, kokusuz ve güvenli olduğu için ev içi kullanım ve dekoratif objeler için idealdir.; Bu eşsiz Fury figürüyle, en sevdiğiniz filmden bir parçayı her zaman yanınızda taşıyabilir veya sevdiklerinize unutulmaz bir hediye verebilirsiniz.</t>
        </is>
      </c>
      <c r="N41" t="inlineStr">
        <is>
          <t>629.0</t>
        </is>
      </c>
      <c r="O41" t="inlineStr">
        <is>
          <t>629.0</t>
        </is>
      </c>
      <c r="P41" t="inlineStr">
        <is>
          <t/>
        </is>
      </c>
      <c r="Q41" t="inlineStr">
        <is>
          <t>50</t>
        </is>
      </c>
      <c r="R41" t="inlineStr">
        <is>
          <t>20</t>
        </is>
      </c>
      <c r="S41" t="inlineStr">
        <is>
          <t/>
        </is>
      </c>
      <c r="T41" t="inlineStr">
        <is>
          <t>0.0</t>
        </is>
      </c>
      <c r="U41" t="inlineStr">
        <is>
          <t>https://cdn.dsmcdn.com/ty1792/prod/QC_PREP/20251122/22/360b2de7-d7ef-3bad-ac37-dd12afafdc74/1_org_zoom.jpg</t>
        </is>
      </c>
      <c r="V41" t="inlineStr">
        <is>
          <t/>
        </is>
      </c>
      <c r="W41" t="inlineStr">
        <is>
          <t/>
        </is>
      </c>
      <c r="X41" t="inlineStr">
        <is>
          <t/>
        </is>
      </c>
      <c r="Y41" t="inlineStr">
        <is>
          <t/>
        </is>
      </c>
      <c r="Z41" t="inlineStr">
        <is>
          <t/>
        </is>
      </c>
      <c r="AA41" t="inlineStr">
        <is>
          <t/>
        </is>
      </c>
      <c r="AB41" t="inlineStr">
        <is>
          <t/>
        </is>
      </c>
      <c r="AC41" t="inlineStr">
        <is>
          <t/>
        </is>
      </c>
      <c r="AD41" t="inlineStr">
        <is>
          <t/>
        </is>
      </c>
      <c r="AE41"/>
      <c r="AF41" t="inlineStr">
        <is>
          <t/>
        </is>
      </c>
      <c r="AG41" t="inlineStr">
        <is>
          <t/>
        </is>
      </c>
      <c r="AH41" s="1" t="inlineStr">
        <is>
          <t>https://www.trendyol.com/hivhestin/fury-3d-baski-figur-kalpli-kuyruk-15-cm-p-1054482952?merchantId=1133791&amp;filterOverPriceListings=false</t>
        </is>
      </c>
    </row>
    <row r="42">
      <c r="A42" t="inlineStr">
        <is>
          <t>1133791</t>
        </is>
      </c>
      <c r="B42" t="inlineStr">
        <is>
          <t>Fgr1632</t>
        </is>
      </c>
      <c r="C42" t="inlineStr">
        <is>
          <t>19.0</t>
        </is>
      </c>
      <c r="D42" t="inlineStr">
        <is>
          <t>Fgr1632</t>
        </is>
      </c>
      <c r="E42" t="inlineStr">
        <is>
          <t/>
        </is>
      </c>
      <c r="F42" t="inlineStr">
        <is>
          <t>Tek Ebat</t>
        </is>
      </c>
      <c r="G42" t="inlineStr">
        <is>
          <t/>
        </is>
      </c>
      <c r="H42" t="inlineStr">
        <is>
          <t/>
        </is>
      </c>
      <c r="I42" t="inlineStr">
        <is>
          <t>hivhestın</t>
        </is>
      </c>
      <c r="J42" t="inlineStr">
        <is>
          <t>Karakter Figür Oyuncak</t>
        </is>
      </c>
      <c r="K42" t="inlineStr">
        <is>
          <t/>
        </is>
      </c>
      <c r="L42" t="inlineStr">
        <is>
          <t>Dişsiz'den Kalpli Sevimli Ejderha Figürü - 3D Baskı Dekoratif Heykel (15 cm)</t>
        </is>
      </c>
      <c r="M42" t="inlineStr">
        <is>
          <t>Ürün Açıklaması:"Ejderhanı Nasıl Eğitirsin" filminin sevilen karakteri Dişsiz'in en şirin haliyle tanışın! Bu özel tasarım 3D baskı figür, Dişsiz'in kalpli kuyruğuyla evinize veya ofisinize neşe katacak.; Tam 15 cm boyundaki bu etkileyici figür, detaylı işçiliği ve canlı renkleriyle dikkat çekiyor.; Ürün Özellikleri:Boyut: Yaklaşık 15 cm boyundaMalzeme: Yüksek kaliteli PLA (Polilaktik Asit) filament kullanılarak 3D yazıcı ile üretilmiştir.; Tasarım: "Ejderhanı Nasıl Eğitirsin" filminden esinlenilmiştir, sevimli Dişsiz karakteri kalpli kuyruğuyla.; Kullanım Alanı: Ev dekorasyonu, ofis masası aksesuarı, film hayranları için koleksiyon ürünü veya hediye olarak idealdir.; Neden PLA Malzeme?PLA (Polilaktik Asit), mısır nişastası gibi yenilenebilir bitkisel kaynaklardan elde edilen biyolojik olarak parçalanabilen ve çevre dostu bir termoplastiktir.; 3D baskıda en çok tercih edilen malzemelerden biri olmasının nedenleri şunlardır:Çevre Dostu: Petrol bazlı plastiklerin aksine, doğada daha kısa sürede çözünebilir ve sürdürülebilir bir kaynaktan elde edilir.; Sağlam ve Hafif: Baskı sonrası oldukça dayanıklı ve hafiftir, bu da figürünüzü kolayca taşıyabilmenizi veya yerleştirebilmenizi sağlar.; Detaylı Baskı Kalitesi: PLA, pürüzsüz yüzeyler ve ince detaylar elde etmek için idealdir, bu da Dişsiz figürünüzün tüm karakteristik özelliklerini mükemmel bir şekilde yansıtır.; Güvenli: Gıda ile temas için uygun olmasa da, iç mekan dekorasyon ürünleri için güvenle kullanılabilir.; Bu özel Dişsiz figürü ile "Ejderhanı Nasıl Eğitirsin" dünyasını yaşam alanınıza taşıyın! Koleksiyonunuza katmak veya sevdiklerinize hediye etmek için hemen sipariş verin!</t>
        </is>
      </c>
      <c r="N42" t="inlineStr">
        <is>
          <t>639.0</t>
        </is>
      </c>
      <c r="O42" t="inlineStr">
        <is>
          <t>639.0</t>
        </is>
      </c>
      <c r="P42" t="inlineStr">
        <is>
          <t/>
        </is>
      </c>
      <c r="Q42" t="inlineStr">
        <is>
          <t>50</t>
        </is>
      </c>
      <c r="R42" t="inlineStr">
        <is>
          <t>20</t>
        </is>
      </c>
      <c r="S42" t="inlineStr">
        <is>
          <t/>
        </is>
      </c>
      <c r="T42" t="inlineStr">
        <is>
          <t>0.0</t>
        </is>
      </c>
      <c r="U42" t="inlineStr">
        <is>
          <t>https://cdn.dsmcdn.com/ty1791/prod/QC_PREP/20251122/22/986520f4-806d-3120-8b42-1ff4560d8379/1_org_zoom.jpg</t>
        </is>
      </c>
      <c r="V42" t="inlineStr">
        <is>
          <t>https://cdn.dsmcdn.com/ty1792/prod/QC_PREP/20251122/22/97cdd845-5034-3ca2-a39a-74af0e51cb74/1_org_zoom.jpg</t>
        </is>
      </c>
      <c r="W42" t="inlineStr">
        <is>
          <t>https://cdn.dsmcdn.com/ty1791/prod/QC_PREP/20251122/22/b6eef3fc-7ffc-35e4-8839-a97c96d8c327/1_org_zoom.jpg</t>
        </is>
      </c>
      <c r="X42" t="inlineStr">
        <is>
          <t/>
        </is>
      </c>
      <c r="Y42" t="inlineStr">
        <is>
          <t/>
        </is>
      </c>
      <c r="Z42" t="inlineStr">
        <is>
          <t/>
        </is>
      </c>
      <c r="AA42" t="inlineStr">
        <is>
          <t/>
        </is>
      </c>
      <c r="AB42" t="inlineStr">
        <is>
          <t/>
        </is>
      </c>
      <c r="AC42" t="inlineStr">
        <is>
          <t/>
        </is>
      </c>
      <c r="AD42" t="inlineStr">
        <is>
          <t/>
        </is>
      </c>
      <c r="AE42"/>
      <c r="AF42" t="inlineStr">
        <is>
          <t/>
        </is>
      </c>
      <c r="AG42" t="inlineStr">
        <is>
          <t/>
        </is>
      </c>
      <c r="AH42" s="1" t="inlineStr">
        <is>
          <t>https://www.trendyol.com/hivhestin/dissiz-den-kalpli-sevimli-ejderha-figuru-3d-baski-dekoratif-heykel-15-cm-p-1054482102?merchantId=1133791&amp;filterOverPriceListings=false</t>
        </is>
      </c>
    </row>
    <row r="43">
      <c r="A43" t="inlineStr">
        <is>
          <t>1133791</t>
        </is>
      </c>
      <c r="B43" t="inlineStr">
        <is>
          <t>Fgr1631</t>
        </is>
      </c>
      <c r="C43" t="inlineStr">
        <is>
          <t>18.0</t>
        </is>
      </c>
      <c r="D43" t="inlineStr">
        <is>
          <t>Fgr1631</t>
        </is>
      </c>
      <c r="E43" t="inlineStr">
        <is>
          <t/>
        </is>
      </c>
      <c r="F43" t="inlineStr">
        <is>
          <t>Tek Ebat</t>
        </is>
      </c>
      <c r="G43" t="inlineStr">
        <is>
          <t/>
        </is>
      </c>
      <c r="H43" t="inlineStr">
        <is>
          <t/>
        </is>
      </c>
      <c r="I43" t="inlineStr">
        <is>
          <t>hivhestın</t>
        </is>
      </c>
      <c r="J43" t="inlineStr">
        <is>
          <t>Boyama Seti</t>
        </is>
      </c>
      <c r="K43" t="inlineStr">
        <is>
          <t/>
        </is>
      </c>
      <c r="L43" t="inlineStr">
        <is>
          <t>Uzay Macerası Chibi Versiyon Figür Seti (Ripley &amp; Alien) | 8 cm | Boyamaya Hazır 3D Baskı</t>
        </is>
      </c>
      <c r="M43" t="inlineStr">
        <is>
          <t>Ürün AçıklamasıÜrün Özellikleri ve KonseptUzay serisinin ikonik karakterleri Ripley ve Alien'ın en sevimli halleriyle tanışın! Bu set, koleksiyonerler ve sanatsal ruhlar için özel olarak Chibi Versiyon tarzında tasarlanmıştır.; Boyut: Her bir figür yaklaşık 8 cm boyundadır.; Malzeme: Yüksek kaliteli PLA (Polilaktik Asit) ile 3D yazıcıda basılmıştır.; Renk: Beyaz (Boyamaya Hazır)Boyamaya Hazır: Hayal Gücünüzü Serbest Bırakın!Ürünlerimiz "Boyamaya Hazır" olarak gönderilir.; Bu sayede, figürlerinizi kendi zevkinize göre kişiselleştirebilirsiniz!Tavsiye Edilen Boya: Akrilik boyalarla mükemmel sonuçlar alabilirsiniz.; İdeal Kullanım: Hobi projeleri, masaüstü dekorasyonu, koleksiyon veya sevdikleriniz için eşsiz bir hediye alternatifi.; PLA Malzeme Hakkında BilgiÜrünleriniz çevre dostu ve dayanıklı bir malzeme olan PLA ile üretilmiştir.; Nedir? PLA (Polilaktik Asit), mısır nişastası veya şeker kamışı gibi yenilenebilir kaynaklardan elde edilen biyolojik olarak parçalanabilir bir termoplastiktir.; Avantajları: Kokusu yoktur, çevreye duyarlıdır ve detaylı 3D baskılar için ideal bir yüzey sunar.; Önemli Not: PLA, yüksek sıcaklıklara (örneğin doğrudan güneş ışığı altında araba içi) maruz kaldığında şekil değiştirebilir.; Bu nedenle direkt ısıdan uzak tutulması önerilir.3D Baskı Süreci ve Yüzey BilgisiLütfen bu ürünlerin endüstriyel kalıp döküm değil, FDM teknolojisi ile üretilen 3D yazıcı baskısı olduğunu unutmayın.; Bu üretim tekniği nedeniyle, figürlerin yüzeyinde mikroskobik katman izleri (çizgiler), destek izleri veya minik pürüzler bulunabilir.; Bu durum, 3D baskı ürünlerinin doğası gereğidir ve bir kusur sayılmaz.; Boyama işleminden önce hafif zımparalama veya astar kullanımı, daha pürüzsüz bir sonuç elde etmenize yardımcı olacaktır.</t>
        </is>
      </c>
      <c r="N43" t="inlineStr">
        <is>
          <t>499.0</t>
        </is>
      </c>
      <c r="O43" t="inlineStr">
        <is>
          <t>499.0</t>
        </is>
      </c>
      <c r="P43" t="inlineStr">
        <is>
          <t/>
        </is>
      </c>
      <c r="Q43" t="inlineStr">
        <is>
          <t>50</t>
        </is>
      </c>
      <c r="R43" t="inlineStr">
        <is>
          <t>20</t>
        </is>
      </c>
      <c r="S43" t="inlineStr">
        <is>
          <t/>
        </is>
      </c>
      <c r="T43" t="inlineStr">
        <is>
          <t>0.0</t>
        </is>
      </c>
      <c r="U43" t="inlineStr">
        <is>
          <t>https://cdn.dsmcdn.com/ty1792/prod/QC_PREP/20251121/13/1c11158d-8912-3879-89f0-6d46a710f774/1_org_zoom.jpg</t>
        </is>
      </c>
      <c r="V43" t="inlineStr">
        <is>
          <t>https://cdn.dsmcdn.com/ty1792/prod/QC_PREP/20251121/13/9635092b-325e-3fe3-b413-45c9c6aca239/1_org_zoom.jpg</t>
        </is>
      </c>
      <c r="W43" t="inlineStr">
        <is>
          <t>https://cdn.dsmcdn.com/ty1792/prod/QC_PREP/20251121/13/b2e118d2-1327-35cd-83af-f22c9d6997b8/1_org_zoom.jpg</t>
        </is>
      </c>
      <c r="X43" t="inlineStr">
        <is>
          <t>https://cdn.dsmcdn.com/ty1793/prod/QC_PREP/20251121/13/fde11140-3955-3ffd-83c6-8fce3b9022b2/1_org_zoom.jpg</t>
        </is>
      </c>
      <c r="Y43" t="inlineStr">
        <is>
          <t/>
        </is>
      </c>
      <c r="Z43" t="inlineStr">
        <is>
          <t/>
        </is>
      </c>
      <c r="AA43" t="inlineStr">
        <is>
          <t/>
        </is>
      </c>
      <c r="AB43" t="inlineStr">
        <is>
          <t/>
        </is>
      </c>
      <c r="AC43" t="inlineStr">
        <is>
          <t/>
        </is>
      </c>
      <c r="AD43" t="inlineStr">
        <is>
          <t/>
        </is>
      </c>
      <c r="AE43"/>
      <c r="AF43" t="inlineStr">
        <is>
          <t/>
        </is>
      </c>
      <c r="AG43" t="inlineStr">
        <is>
          <t/>
        </is>
      </c>
      <c r="AH43" s="1" t="inlineStr">
        <is>
          <t>https://www.trendyol.com/hivhestin/uzay-macerasi-chibi-versiyon-figur-seti-ripley-alien-8-cm-boyamaya-hazir-3d-baski-p-1053964243?merchantId=1133791&amp;filterOverPriceListings=false</t>
        </is>
      </c>
    </row>
    <row r="44">
      <c r="A44" t="inlineStr">
        <is>
          <t>1133791</t>
        </is>
      </c>
      <c r="B44" t="inlineStr">
        <is>
          <t>Dkrsyn16182</t>
        </is>
      </c>
      <c r="C44" t="inlineStr">
        <is>
          <t>21.5</t>
        </is>
      </c>
      <c r="D44" t="inlineStr">
        <is>
          <t>Dkrsyn16182</t>
        </is>
      </c>
      <c r="E44" t="inlineStr">
        <is>
          <t>Siyah</t>
        </is>
      </c>
      <c r="F44" t="inlineStr">
        <is>
          <t>Tek Ebat</t>
        </is>
      </c>
      <c r="G44" t="inlineStr">
        <is>
          <t/>
        </is>
      </c>
      <c r="H44" t="inlineStr">
        <is>
          <t/>
        </is>
      </c>
      <c r="I44" t="inlineStr">
        <is>
          <t>hivhestın</t>
        </is>
      </c>
      <c r="J44" t="inlineStr">
        <is>
          <t>Dekoratif Obje ve Biblo</t>
        </is>
      </c>
      <c r="K44" t="inlineStr">
        <is>
          <t/>
        </is>
      </c>
      <c r="L44" t="inlineStr">
        <is>
          <t>Özel Tasarım Kurt Heykeli - 3D Baskı Sanatı (10 cm)</t>
        </is>
      </c>
      <c r="M44" t="inlineStr">
        <is>
          <t>Ürün ÖzellikleriÜrün Adı: Özel Tasarım Kırmızı Şeritli Siyah Kurt HeykeliMalzeme: Yüksek Kaliteli PLA (Polilaktik Asit)Baskı Teknolojisi: FDM/FFF 3D Yazıcı BaskıBoyut: Yaklaşık 10 cm (Yükseklik)Renkler: Mat Siyah ve Parlak KırmızıDetay: Heykelin gövdesini saran kırmızı şeritler, siyah ana gövde ile iç içe geçmeli (birleşik) olarak tek parça halinde basılmıştır.; Boya değildir, iki renkli baskı tekniği ile üretilmiştir.; Neden Bu Ürünü Seçmelisiniz?Bu özel tasarım kurt heykeli, ev veya ofis dekorasyonunuza modern ve dikkat çekici bir hava katmak için tasarlandı.; Güçlü ve estetik çizgileriyle öne çıkan bu parça, özellikle hayvanseverler ve modern sanat meraklıları için mükemmel bir hediyelik veya koleksiyon ürünüdür.; Benzersiz Tasarım: Dinamik ve modern çizgilerle şekillendirilmiş, kırmızı şerit detaylı özel tasarım.; Yüksek Kalite Baskı: Detaylara önem verilerek en yüksek çözünürlükte basılmıştır.; İki Renkli Tek Parça: Kırmızı ve siyah kısımlar, tek bir sağlam yapı oluşturacak şekilde iç içe geçirilmiş baskı tekniğiyle üretilmiştir, böylece renk ayrımı veya dökülme riski yoktur.; PLA (Polilaktik Asit) Malzeme Hakkında BilgiÜrünümüzün üretiminde kullanılan PLA (Polilaktik Asit), 3D baskı teknolojisinde en yaygın kullanılan malzemelerden biridir.; Özellikleri:Doğal Kaynaklı: Mısır nişastası, şeker kamışı veya tapyoka gibi yenilenebilir kaynaklardan elde edilir.; Biyobozunur: Endüstriyel kompostlama tesislerinde biyolojik olarak çözünebilir, çevre dostu bir alternatiftir.; Koku: Baskı sırasında çok az koku yayar, son üründe ise koku bulunmaz.; Dayanıklılık: İç mekân kullanımı için yeterli sağlamlığa ve rijitliğe sahiptir.; Bakım: Sadece nemli bir bezle silinerek kolayca temizlenebilir.; Dikkat: Yüksek sıcaklıklara (50°C üzeri) ve direkt güneş ışığına uzun süre maruz bırakılmamalıdır, bu durum malzemenin şeklini bozabilir.; Kargo ve Teslimat BilgisiHazırlık Süresi: Ürün sipariş üzerine özel olarak basılmaktadır.; İlan detayındaki hazırlık süresini kontrol ediniz.; Paketleme: Taşıma sırasında zarar görmemesi için özenle paketlenip kutulanacaktır.; Satın Alma NotuBu ürün, hassas bir 3D baskı ürünüdür.; El yapımı ürünlerde olduğu gibi, baskı katmanları ve bitirme detaylarında küçük farklılıklar görülebilir, bu durum ürünün benzersizliğini gösterir.</t>
        </is>
      </c>
      <c r="N44" t="inlineStr">
        <is>
          <t>629.0</t>
        </is>
      </c>
      <c r="O44" t="inlineStr">
        <is>
          <t>629.0</t>
        </is>
      </c>
      <c r="P44" t="inlineStr">
        <is>
          <t/>
        </is>
      </c>
      <c r="Q44" t="inlineStr">
        <is>
          <t>50</t>
        </is>
      </c>
      <c r="R44" t="inlineStr">
        <is>
          <t>20</t>
        </is>
      </c>
      <c r="S44" t="inlineStr">
        <is>
          <t/>
        </is>
      </c>
      <c r="T44" t="inlineStr">
        <is>
          <t>0.0</t>
        </is>
      </c>
      <c r="U44" t="inlineStr">
        <is>
          <t>https://cdn.dsmcdn.com/ty1793/prod/QC_PREP/20251121/13/cbe39334-51e9-3438-ad55-ae3ee8f38a82/1_org_zoom.jpg</t>
        </is>
      </c>
      <c r="V44" t="inlineStr">
        <is>
          <t>https://cdn.dsmcdn.com/ty1793/prod/QC_PREP/20251121/13/03d60498-a902-3b43-ad01-08e2b16591e2/1_org_zoom.jpg</t>
        </is>
      </c>
      <c r="W44" t="inlineStr">
        <is>
          <t/>
        </is>
      </c>
      <c r="X44" t="inlineStr">
        <is>
          <t/>
        </is>
      </c>
      <c r="Y44" t="inlineStr">
        <is>
          <t/>
        </is>
      </c>
      <c r="Z44" t="inlineStr">
        <is>
          <t/>
        </is>
      </c>
      <c r="AA44" t="inlineStr">
        <is>
          <t/>
        </is>
      </c>
      <c r="AB44" t="inlineStr">
        <is>
          <t/>
        </is>
      </c>
      <c r="AC44" t="inlineStr">
        <is>
          <t/>
        </is>
      </c>
      <c r="AD44" t="inlineStr">
        <is>
          <t/>
        </is>
      </c>
      <c r="AE44"/>
      <c r="AF44" t="inlineStr">
        <is>
          <t/>
        </is>
      </c>
      <c r="AG44" t="inlineStr">
        <is>
          <t/>
        </is>
      </c>
      <c r="AH44" s="1" t="inlineStr">
        <is>
          <t>https://www.trendyol.com/hivhestin/ozel-tasarim-kurt-heykeli-3d-baski-sanati-10-cm-p-1053960003?merchantId=1133791&amp;filterOverPriceListings=false</t>
        </is>
      </c>
    </row>
    <row r="45">
      <c r="A45" t="inlineStr">
        <is>
          <t>1133791</t>
        </is>
      </c>
      <c r="B45" t="inlineStr">
        <is>
          <t>Fgr1629</t>
        </is>
      </c>
      <c r="C45" t="inlineStr">
        <is>
          <t>20.0</t>
        </is>
      </c>
      <c r="D45" t="inlineStr">
        <is>
          <t>Fge1629</t>
        </is>
      </c>
      <c r="E45" t="inlineStr">
        <is>
          <t/>
        </is>
      </c>
      <c r="F45" t="inlineStr">
        <is>
          <t>Tek Ebat</t>
        </is>
      </c>
      <c r="G45" t="inlineStr">
        <is>
          <t/>
        </is>
      </c>
      <c r="H45" t="inlineStr">
        <is>
          <t/>
        </is>
      </c>
      <c r="I45" t="inlineStr">
        <is>
          <t>hivhestın</t>
        </is>
      </c>
      <c r="J45" t="inlineStr">
        <is>
          <t>Figür</t>
        </is>
      </c>
      <c r="K45" t="inlineStr">
        <is>
          <t/>
        </is>
      </c>
      <c r="L45" t="inlineStr">
        <is>
          <t>"Sevimli Büyücü Chibi H Potter Figür - 10cm Özel Tasarım 3D Baskı - PLA Malzeme"</t>
        </is>
      </c>
      <c r="M45" t="inlineStr">
        <is>
          <t>Sevimli Büyücü Chibi H Potter Figür: Koleksiyonunuza Eğlenceli Bir Dokunuş!Özel olarak tasarlanmış, 10 cm boyundaki bu Sevimli Büyücü Öğrenci Figür, koleksiyonunuzun en sevimli parçası olmaya aday.; Modern ve sanatsal bir görünüme sahip Chibi ve polygon (köşeli) stilde tasarlanan bu figür, en ince detaylar bile göz önünde bulundurularak yüksek çözünürlüklü 3D Yazıcı teknolojisiyle üretilmiştir.; Masanızda, rafınızda veya vitrininizde sergileyerek yaşam alanınıza fantastik ve eğlenceli bir hava katabilirsiniz.; PLA Malzeme Nedir?Figürümüzün üretiminde kullanılan PLA (Polilaktik Asit), 3D baskıda en çok tercih edilen malzemelerden biridir ve çevre dostu yapısıyla öne çıkar:Doğa Dostu: Mısır nişastası veya şeker kamışı gibi yenilenebilir kaynaklardan elde edilir ve biyolojik olarak çözünebilir bir termoplastiktir.; Yüksek Kalite: Baskı esnasında yüksek detay hassasiyeti sunar, bu da figürünüzün ince işçiliğini ortaya çıkarır.; Güvenli Kullanım: Toksik değildir ve ev ortamında güvenle sergilenebilir.; Paket İçeriği:1 adet 10cm Sevimli Büyücü Öğrenci Figür (3D Baskı)Neden Bu Ürünü Seçmelisiniz?Benzersiz Tasarım: Piyasada bulamayacağınız özgün, sanat eseri niteliğinde bir figür.; Kaliteli Baskı: Tüm detaylar koruyarak yapılmış pürüzsüz ve dayanıklı 3D baskı.; Harika Hediye: Film ve fantastik seri hayranları için mükemmel bir hediye seçeneği.; Bu figürü hemen sipariş verin ve koleksiyonunuza eğlence katın!</t>
        </is>
      </c>
      <c r="N45" t="inlineStr">
        <is>
          <t>749.0</t>
        </is>
      </c>
      <c r="O45" t="inlineStr">
        <is>
          <t>749.0</t>
        </is>
      </c>
      <c r="P45" t="inlineStr">
        <is>
          <t/>
        </is>
      </c>
      <c r="Q45" t="inlineStr">
        <is>
          <t>50</t>
        </is>
      </c>
      <c r="R45" t="inlineStr">
        <is>
          <t>20</t>
        </is>
      </c>
      <c r="S45" t="inlineStr">
        <is>
          <t/>
        </is>
      </c>
      <c r="T45" t="inlineStr">
        <is>
          <t>0.0</t>
        </is>
      </c>
      <c r="U45" t="inlineStr">
        <is>
          <t>https://cdn.dsmcdn.com/ty1791/prod/QC_PREP/20251120/11/c7ba5ff6-0713-3011-9176-bb71b6f460e9/1_org_zoom.jpg</t>
        </is>
      </c>
      <c r="V45" t="inlineStr">
        <is>
          <t/>
        </is>
      </c>
      <c r="W45" t="inlineStr">
        <is>
          <t/>
        </is>
      </c>
      <c r="X45" t="inlineStr">
        <is>
          <t/>
        </is>
      </c>
      <c r="Y45" t="inlineStr">
        <is>
          <t/>
        </is>
      </c>
      <c r="Z45" t="inlineStr">
        <is>
          <t/>
        </is>
      </c>
      <c r="AA45" t="inlineStr">
        <is>
          <t/>
        </is>
      </c>
      <c r="AB45" t="inlineStr">
        <is>
          <t/>
        </is>
      </c>
      <c r="AC45" t="inlineStr">
        <is>
          <t/>
        </is>
      </c>
      <c r="AD45" t="inlineStr">
        <is>
          <t/>
        </is>
      </c>
      <c r="AE45"/>
      <c r="AF45" t="inlineStr">
        <is>
          <t/>
        </is>
      </c>
      <c r="AG45" t="inlineStr">
        <is>
          <t/>
        </is>
      </c>
      <c r="AH45" s="1" t="inlineStr">
        <is>
          <t>https://www.trendyol.com/hivhestin/sevimli-buyucu-chibi-h-potter-figur-10cm-ozel-tasarim-3d-baski-pla-malzeme-p-1053935367?merchantId=1133791&amp;filterOverPriceListings=false</t>
        </is>
      </c>
    </row>
    <row r="46">
      <c r="A46" t="inlineStr">
        <is>
          <t>1133791</t>
        </is>
      </c>
      <c r="B46" t="inlineStr">
        <is>
          <t>Fgr1628</t>
        </is>
      </c>
      <c r="C46" t="inlineStr">
        <is>
          <t>19.0</t>
        </is>
      </c>
      <c r="D46" t="inlineStr">
        <is>
          <t>Fgr1628</t>
        </is>
      </c>
      <c r="E46" t="inlineStr">
        <is>
          <t/>
        </is>
      </c>
      <c r="F46" t="inlineStr">
        <is>
          <t>Tek Ebat</t>
        </is>
      </c>
      <c r="G46" t="inlineStr">
        <is>
          <t/>
        </is>
      </c>
      <c r="H46" t="inlineStr">
        <is>
          <t/>
        </is>
      </c>
      <c r="I46" t="inlineStr">
        <is>
          <t>hivhestın</t>
        </is>
      </c>
      <c r="J46" t="inlineStr">
        <is>
          <t>Karakter Figür Oyuncak</t>
        </is>
      </c>
      <c r="K46" t="inlineStr">
        <is>
          <t/>
        </is>
      </c>
      <c r="L46" t="inlineStr">
        <is>
          <t>Orta Dünya'dan Efsanevi Gimli Cüce Heykeli - 10 cm 3D Baskı (PLA)</t>
        </is>
      </c>
      <c r="M46" t="inlineStr">
        <is>
          <t>Ürün Açıklaması:Yüzüklerin Efendisi evreninin cesur ve sadık cücesi Gimli'yi evinize veya koleksiyonunuza taşıyın! Bu özel üretim 10 cm'lik Gimli figürü, detaylı 3D yazıcı baskı teknolojisiyle üretilmiş olup, hayranlarını mest edecek bir işçiliğe sahiptir.; Özellikler:Boyut: Yaklaşık 10 cm uzunluğundadır, masaüstü, raf veya vitrinleriniz için ideal boyuttadır.; Malzeme: Yüksek kaliteli PLA (Polilaktik Asit) malzemeden üretilmiştir.; PLA, bitkisel nişastadan elde edilen çevre dostu, biyoçözünür bir termoplastiktir.; Bu sayede hem dayanıklı hem de çevreye duyarlı bir ürün sunarız.; Detaylar: Gimli'nin ikonik sakalı, miğferi ve cüce zırhı detayları özenle işlenmiştir.; Kullanım Alanı: Yüzüklerin Efendisi hayranları, koleksiyoncular veya fantastik temalı dekorasyon sevenler için mükemmel bir hediye veya kişisel eşya.; Neden PLA Malzeme?PLA (Polilaktik Asit), 3D baskıda en çok tercih edilen malzemelerden biridir.; Mısır nişastası, şeker kamışı gibi yenilenebilir kaynaklardan elde edilir, bu da onu fosil yakıtlara dayalı plastiklere göre daha sürdürülebilir bir seçenek yapar.; Çevre Dostu: Biyoçözünür yapısıyla doğada daha kolay çözünür ve çevreye daha az yük bindirir.; Güvenli: Genellikle gıda ile temas eden ürünlerde de kullanılan güvenli bir malzemedir.; Dayanıklı: Günlük kullanım ve dekorasyon için yeterli sağlamlığa sahiptir.; Bu özel Gimli figürü ile Orta Dünya'nın ruhunu evinize getirin!</t>
        </is>
      </c>
      <c r="N46" t="inlineStr">
        <is>
          <t>539.0</t>
        </is>
      </c>
      <c r="O46" t="inlineStr">
        <is>
          <t>539.0</t>
        </is>
      </c>
      <c r="P46" t="inlineStr">
        <is>
          <t/>
        </is>
      </c>
      <c r="Q46" t="inlineStr">
        <is>
          <t>50</t>
        </is>
      </c>
      <c r="R46" t="inlineStr">
        <is>
          <t>20</t>
        </is>
      </c>
      <c r="S46" t="inlineStr">
        <is>
          <t/>
        </is>
      </c>
      <c r="T46" t="inlineStr">
        <is>
          <t>0.0</t>
        </is>
      </c>
      <c r="U46" t="inlineStr">
        <is>
          <t>https://cdn.dsmcdn.com/ty1792/prod/QC_PREP/20251120/11/022cb529-c0b1-335d-b6b7-ee0ce50a192e/1_org_zoom.jpg</t>
        </is>
      </c>
      <c r="V46" t="inlineStr">
        <is>
          <t>https://cdn.dsmcdn.com/ty1792/prod/QC_PREP/20251120/11/4109bcce-8ddf-3e93-bd7f-a278c06955ff/1_org_zoom.jpg</t>
        </is>
      </c>
      <c r="W46" t="inlineStr">
        <is>
          <t/>
        </is>
      </c>
      <c r="X46" t="inlineStr">
        <is>
          <t/>
        </is>
      </c>
      <c r="Y46" t="inlineStr">
        <is>
          <t/>
        </is>
      </c>
      <c r="Z46" t="inlineStr">
        <is>
          <t/>
        </is>
      </c>
      <c r="AA46" t="inlineStr">
        <is>
          <t/>
        </is>
      </c>
      <c r="AB46" t="inlineStr">
        <is>
          <t/>
        </is>
      </c>
      <c r="AC46" t="inlineStr">
        <is>
          <t/>
        </is>
      </c>
      <c r="AD46" t="inlineStr">
        <is>
          <t/>
        </is>
      </c>
      <c r="AE46"/>
      <c r="AF46" t="inlineStr">
        <is>
          <t/>
        </is>
      </c>
      <c r="AG46" t="inlineStr">
        <is>
          <t/>
        </is>
      </c>
      <c r="AH46" s="1" t="inlineStr">
        <is>
          <t>https://www.trendyol.com/hivhestin/orta-dunya-dan-efsanevi-gimli-cuce-heykeli-10-cm-3d-baski-pla-p-1053934910?merchantId=1133791&amp;filterOverPriceListings=false</t>
        </is>
      </c>
    </row>
    <row r="47">
      <c r="A47" t="inlineStr">
        <is>
          <t>1133791</t>
        </is>
      </c>
      <c r="B47" t="inlineStr">
        <is>
          <t>Anhtrlk1631</t>
        </is>
      </c>
      <c r="C47" t="inlineStr">
        <is>
          <t>22.5</t>
        </is>
      </c>
      <c r="D47" t="inlineStr">
        <is>
          <t>Anhtrlk1631</t>
        </is>
      </c>
      <c r="E47" t="inlineStr">
        <is>
          <t>Siyah</t>
        </is>
      </c>
      <c r="F47" t="inlineStr">
        <is>
          <t>Tek Ebat</t>
        </is>
      </c>
      <c r="G47" t="inlineStr">
        <is>
          <t/>
        </is>
      </c>
      <c r="H47" t="inlineStr">
        <is>
          <t/>
        </is>
      </c>
      <c r="I47" t="inlineStr">
        <is>
          <t>hivhestın</t>
        </is>
      </c>
      <c r="J47" t="inlineStr">
        <is>
          <t>Anahtarlık</t>
        </is>
      </c>
      <c r="K47" t="inlineStr">
        <is>
          <t/>
        </is>
      </c>
      <c r="L47" t="inlineStr">
        <is>
          <t>Melek ve Şeytan Kalp Anahtarlık Seti (2'li)</t>
        </is>
      </c>
      <c r="M47" t="inlineStr">
        <is>
          <t>Ürün AçıklamasıBu özel tasarım 2'li anahtarlık seti ile sevdiğinizle aranızdaki zıtlıkları ve uyumu eğlenceli bir şekilde yansıtın! Bir yanda Melek Kanatlı Kalp masumiyeti, diğer yanda Şeytan Kanatlı Kalp ise yaramazlığı temsil ediyor.; Çiftler, en iyi arkadaşlar veya birbirini tamamlayan ruhlar için eşsiz bir hediye seçeneğidir.; Yüksek Kaliteli 3D Baskı ÜrünüTasarım: Kabarık (örgü dokulu) turuncu kalp, biri beyaz melek kanatlarıyla, diğeri siyah-turuncu şeytan kanatları ve kuyruğuyla tamamlanmıştır.; Malzeme: Yüksek hassasiyetli 3D yazıcı ile PLA (Polilaktik Asit) malzemeden üretilmiştir.; Set İçeriği: 1 adet Melek Kalp Anahtarlık ve 1 adet Şeytan Kalp Anahtarlık (Toplam 2 adet).; Boyut: Anahtarlık figürünün yaklaşık boyutu 5 cm'dir (halka hariç).; Anahtarlık halkası ve zinciri ürüne dahildir.; PLA Malzeme Hakkında BilgiÜrünlerimizin ana malzemesi olan PLA (Polilaktik Asit), 3D baskıda en çok tercih edilen filament türlerinden biridir.; Çevre Dostu: Mısır nişastası, şeker kamışı gibi yenilenebilir doğal kaynaklardan elde edilir, bu sayede biyobozunur bir yapıya sahiptir.; Güvenli ve Sağlıklı: Toksik değildir ve kokusuzdur.; Hafif ve Dayanıklı: Anahtarlık gibi günlük kullanım ürünleri için yeterli sağlamlık ve hafiflik sunar.; Önemli Not: Yüksek sıcaklıklara (örneğin yazın arabanın içinde doğrudan güneş ışığına) uzun süre maruz bırakılmamalıdır, aksi takdirde şekil bozukluğu oluşabilir.; Neden Bu Anahtarlık Setini Seçmelisiniz?Sevgiliye, eşe veya en yakın arkadaşa anlamlı ve kişisel bir hediye.; Çantada, anahtarlıkta veya dekorda kullanılabilecek göz alıcı bir aksesuar.; El yapımı/yerel üretim desteği.</t>
        </is>
      </c>
      <c r="N47" t="inlineStr">
        <is>
          <t>249.0</t>
        </is>
      </c>
      <c r="O47" t="inlineStr">
        <is>
          <t>249.0</t>
        </is>
      </c>
      <c r="P47" t="inlineStr">
        <is>
          <t/>
        </is>
      </c>
      <c r="Q47" t="inlineStr">
        <is>
          <t>100</t>
        </is>
      </c>
      <c r="R47" t="inlineStr">
        <is>
          <t>20</t>
        </is>
      </c>
      <c r="S47" t="inlineStr">
        <is>
          <t/>
        </is>
      </c>
      <c r="T47" t="inlineStr">
        <is>
          <t>0.0</t>
        </is>
      </c>
      <c r="U47" t="inlineStr">
        <is>
          <t>https://cdn.dsmcdn.com/ty1793/prod/QC_PREP/20251120/14/a228f7c0-f60e-3cf2-ac32-0e6e6342de9b/1_org_zoom.jpg</t>
        </is>
      </c>
      <c r="V47" t="inlineStr">
        <is>
          <t/>
        </is>
      </c>
      <c r="W47" t="inlineStr">
        <is>
          <t/>
        </is>
      </c>
      <c r="X47" t="inlineStr">
        <is>
          <t/>
        </is>
      </c>
      <c r="Y47" t="inlineStr">
        <is>
          <t/>
        </is>
      </c>
      <c r="Z47" t="inlineStr">
        <is>
          <t/>
        </is>
      </c>
      <c r="AA47" t="inlineStr">
        <is>
          <t/>
        </is>
      </c>
      <c r="AB47" t="inlineStr">
        <is>
          <t/>
        </is>
      </c>
      <c r="AC47" t="inlineStr">
        <is>
          <t/>
        </is>
      </c>
      <c r="AD47" t="inlineStr">
        <is>
          <t/>
        </is>
      </c>
      <c r="AE47"/>
      <c r="AF47" t="inlineStr">
        <is>
          <t/>
        </is>
      </c>
      <c r="AG47" t="inlineStr">
        <is>
          <t/>
        </is>
      </c>
      <c r="AH47" s="1" t="inlineStr">
        <is>
          <t>https://www.trendyol.com/hivhestin/melek-ve-seytan-kalp-anahtarlik-seti-2-li-p-1053528021?merchantId=1133791&amp;filterOverPriceListings=false</t>
        </is>
      </c>
    </row>
    <row r="48">
      <c r="A48" t="inlineStr">
        <is>
          <t>1133791</t>
        </is>
      </c>
      <c r="B48" t="inlineStr">
        <is>
          <t>Anhtrlk1630</t>
        </is>
      </c>
      <c r="C48" t="inlineStr">
        <is>
          <t>22.5</t>
        </is>
      </c>
      <c r="D48" t="inlineStr">
        <is>
          <t>Anhtrlk1630</t>
        </is>
      </c>
      <c r="E48" t="inlineStr">
        <is>
          <t>Beyaz</t>
        </is>
      </c>
      <c r="F48" t="inlineStr">
        <is>
          <t>Tek Ebat</t>
        </is>
      </c>
      <c r="G48" t="inlineStr">
        <is>
          <t/>
        </is>
      </c>
      <c r="H48" t="inlineStr">
        <is>
          <t/>
        </is>
      </c>
      <c r="I48" t="inlineStr">
        <is>
          <t>hivhestın</t>
        </is>
      </c>
      <c r="J48" t="inlineStr">
        <is>
          <t>Anahtarlık</t>
        </is>
      </c>
      <c r="K48" t="inlineStr">
        <is>
          <t/>
        </is>
      </c>
      <c r="L48" t="inlineStr">
        <is>
          <t>Minnoş Kalpli Cüce 3D Baskı Anahtarlık - 3'lü Set (PLA Malzeme)</t>
        </is>
      </c>
      <c r="M48" t="inlineStr">
        <is>
          <t>Ürün Açıklaması:Sevdiklerinize özel, el yapımı ve eşsiz bir hediye mi arıyorsunuz? Ya da kendi anahtarlarınıza sevimli bir dokunuş katmak mı istiyorsunuz? İşte size harika bir seçenek: Minnoş Kalpli Cüce 3D Baskı Anahtarlık Seti!Bu sevimli cüceler, 3D yazıcı teknolojisiyle özenle üretilmiştir ve her biri yaklaşık 5 cm boyundadır.; Anahtarlarınıza, çantalarınıza ya da dilediğiniz herhangi bir yere neşe katacak bu anahtarlıklar, kalpleriyle sevginizi de yanınızda taşımanızı sağlar.; Özellikler:Malzeme: Yüksek kaliteli ve çevre dostu PLA (Polilaktik Asit) malzeme kullanılarak üretilmiştir.; Boyut: Her bir cüce yaklaşık 5 cm boyundadır.; Set İçeriği: Tam 3 adet sevimli Minnoş Kalpli Cüce anahtarlık gönderilir.; Tasarım: Detaylı 3D baskı sayesinde ince işçilik ve sevimli bir görünüm.; Kullanım Alanı: Anahtarlık, çanta süsü, hediye veya dekoratif obje olarak kullanılabilir.; PLA Malzeme Hakkında Bilgi:PLA (Polilaktik Asit), mısır nişastası, şeker kamışı gibi yenilenebilir kaynaklardan elde edilen biyolojik olarak parçalanabilen ve geri dönüştürülebilen bir termoplastiktir.; Bu özelliği sayesinde çevre dostu bir seçenek sunar.; PLA malzeme, 3D baskı dünyasında en çok tercih edilen filamentlerden biridir; dayanıklı, hafif ve canlı renklerde baskı imkanı sunar.; Sağlığa zararlı madde içermez ve güvenle kullanılabilir.; Neden Bizim Anahtarlıklarımız?Özgün Tasarım: Başka hiçbir yerde bulamayacağınız özgün ve sevimli cüce tasarımı.; Kaliteli Üretim: Son teknoloji 3D yazıcılarımızla titizlikle üretilmiştir.; Çevre Dostu: PLA malzeme kullanımıyla sürdürülebilir bir seçenektir.; Harika Bir Hediye: Sevgililer Günü, doğum günü, yıl dönümü veya içinden geldiği gibi hediye etmek için mükemmel bir seçim.; Hemen sipariş verin ve bu minnoş kalpli cüceleri evinize veya sevdiklerinizin hayatına katın!</t>
        </is>
      </c>
      <c r="N48" t="inlineStr">
        <is>
          <t>349.0</t>
        </is>
      </c>
      <c r="O48" t="inlineStr">
        <is>
          <t>349.0</t>
        </is>
      </c>
      <c r="P48" t="inlineStr">
        <is>
          <t/>
        </is>
      </c>
      <c r="Q48" t="inlineStr">
        <is>
          <t>100</t>
        </is>
      </c>
      <c r="R48" t="inlineStr">
        <is>
          <t>20</t>
        </is>
      </c>
      <c r="S48" t="inlineStr">
        <is>
          <t/>
        </is>
      </c>
      <c r="T48" t="inlineStr">
        <is>
          <t>0.0</t>
        </is>
      </c>
      <c r="U48" t="inlineStr">
        <is>
          <t>https://cdn.dsmcdn.com/ty1792/prod/QC_PREP/20251120/13/408e9595-71b0-3058-a063-2f539dbf9e37/1_org_zoom.jpg</t>
        </is>
      </c>
      <c r="V48" t="inlineStr">
        <is>
          <t/>
        </is>
      </c>
      <c r="W48" t="inlineStr">
        <is>
          <t/>
        </is>
      </c>
      <c r="X48" t="inlineStr">
        <is>
          <t/>
        </is>
      </c>
      <c r="Y48" t="inlineStr">
        <is>
          <t/>
        </is>
      </c>
      <c r="Z48" t="inlineStr">
        <is>
          <t/>
        </is>
      </c>
      <c r="AA48" t="inlineStr">
        <is>
          <t/>
        </is>
      </c>
      <c r="AB48" t="inlineStr">
        <is>
          <t/>
        </is>
      </c>
      <c r="AC48" t="inlineStr">
        <is>
          <t/>
        </is>
      </c>
      <c r="AD48" t="inlineStr">
        <is>
          <t/>
        </is>
      </c>
      <c r="AE48"/>
      <c r="AF48" t="inlineStr">
        <is>
          <t/>
        </is>
      </c>
      <c r="AG48" t="inlineStr">
        <is>
          <t/>
        </is>
      </c>
      <c r="AH48" s="1" t="inlineStr">
        <is>
          <t>https://www.trendyol.com/hivhestin/minnos-kalpli-cuce-3d-baski-anahtarlik-3-lu-set-pla-malzeme-p-1053500760?merchantId=1133791&amp;filterOverPriceListings=false</t>
        </is>
      </c>
    </row>
    <row r="49">
      <c r="A49" t="inlineStr">
        <is>
          <t>1133791</t>
        </is>
      </c>
      <c r="B49" t="inlineStr">
        <is>
          <t>Fgr163ü0</t>
        </is>
      </c>
      <c r="C49" t="inlineStr">
        <is>
          <t>19.0</t>
        </is>
      </c>
      <c r="D49" t="inlineStr">
        <is>
          <t>Fgr1630</t>
        </is>
      </c>
      <c r="E49" t="inlineStr">
        <is>
          <t/>
        </is>
      </c>
      <c r="F49" t="inlineStr">
        <is>
          <t>Tek Ebat</t>
        </is>
      </c>
      <c r="G49" t="inlineStr">
        <is>
          <t/>
        </is>
      </c>
      <c r="H49" t="inlineStr">
        <is>
          <t/>
        </is>
      </c>
      <c r="I49" t="inlineStr">
        <is>
          <t>hivhestın</t>
        </is>
      </c>
      <c r="J49" t="inlineStr">
        <is>
          <t>Karakter Figür Oyuncak</t>
        </is>
      </c>
      <c r="K49" t="inlineStr">
        <is>
          <t/>
        </is>
      </c>
      <c r="L49" t="inlineStr">
        <is>
          <t>Mini Chibi Batman - Shadow Knight Edition | 10 cm 3D Baskı Dekoratif Figür (PLA Malzeme)</t>
        </is>
      </c>
      <c r="M49" t="inlineStr">
        <is>
          <t>Ürün AçıklamasıEşsiz Mini Chibi Batman Figürü ile Koleksiyonunuza Karanlık Bir Dokunuş Katın!Bu ürün, sevilen süper kahramanın şirin ve karizmatik Chibi (Mini) tarzında yorumlanmış halidir.; Masaüstü, raf veya koleksiyon dolabınız için mükemmel bir dekoratif parçadır.; Figürün boyutu, taban dahil yaklaşık 10 cm'dir.; Yüksek kaliteli PLA (Polilaktik Asit) filament kullanılarak FDM (Fused Deposition Modeling) 3D yazıcıda üretilmiştir.; PLA Malzeme ve Çevre Dostu ÜretimÜrünümüzün üretiminde kullanılan PLA (Polilaktik Asit), 3D baskıda en çok tercih edilen, çevre dostu bir termoplastiktir.; PLA, mısır nişastası veya şeker kamışı gibi yenilenebilir kaynaklardan elde edilir ve biyolojik olarak çözünebilir bir polimerdir.; Sert ve dayanıklı bir yapıya sahip olması, figürünüzün uzun ömürlü olmasını sağlar.; Aynı zamanda toksik değildir ve kokusuzdur, bu sayede iç mekan kullanımı için güvenlidir.; Figürünüzü doğrudan güneş ışığına ve yüksek sıcaklıklara (50°C üzeri) maruz bırakmamaya özen göstermeniz, yapısının bozulmasını önlemek için önemlidir.3D Baskının Doğası ve Ürünün KarakteriBu figür, endüstriyel kalıp döküm değil, FDM teknolojisiyle bir 3D yazıcıda baskı ile özel olarak üretilmektedir.; Bu üretim sürecinin doğal bir sonucu olarak, ürün yüzeyinde özellikle yakından incelendiğinde hafif katman çizgileri (filamentin üst üste eklenmesinden kaynaklanan izler) bulunabilir.; Ayrıca, baskı sırasında kullanılan desteklerin çıkarılması sonucu çok küçük noktasal pürüzler veya destek izleri görülebilir.; Üründen mükemmel pürüzsüzlükte cam gibi bir yüzey beklememelisiniz.; Bu izler, ürünün 3D baskı sanatının eşsiz bir parçası olduğunu ve özel üretim karakterini gösterir.</t>
        </is>
      </c>
      <c r="N49" t="inlineStr">
        <is>
          <t>475.0</t>
        </is>
      </c>
      <c r="O49" t="inlineStr">
        <is>
          <t>475.0</t>
        </is>
      </c>
      <c r="P49" t="inlineStr">
        <is>
          <t/>
        </is>
      </c>
      <c r="Q49" t="inlineStr">
        <is>
          <t>50</t>
        </is>
      </c>
      <c r="R49" t="inlineStr">
        <is>
          <t>20</t>
        </is>
      </c>
      <c r="S49" t="inlineStr">
        <is>
          <t/>
        </is>
      </c>
      <c r="T49" t="inlineStr">
        <is>
          <t>0.0</t>
        </is>
      </c>
      <c r="U49" t="inlineStr">
        <is>
          <t>https://cdn.dsmcdn.com/ty1791/prod/QC_PREP/20251120/13/d2533dbe-e663-3367-9a17-c87e8e3783d9/1_org_zoom.jpg</t>
        </is>
      </c>
      <c r="V49" t="inlineStr">
        <is>
          <t/>
        </is>
      </c>
      <c r="W49" t="inlineStr">
        <is>
          <t/>
        </is>
      </c>
      <c r="X49" t="inlineStr">
        <is>
          <t/>
        </is>
      </c>
      <c r="Y49" t="inlineStr">
        <is>
          <t/>
        </is>
      </c>
      <c r="Z49" t="inlineStr">
        <is>
          <t/>
        </is>
      </c>
      <c r="AA49" t="inlineStr">
        <is>
          <t/>
        </is>
      </c>
      <c r="AB49" t="inlineStr">
        <is>
          <t/>
        </is>
      </c>
      <c r="AC49" t="inlineStr">
        <is>
          <t/>
        </is>
      </c>
      <c r="AD49" t="inlineStr">
        <is>
          <t/>
        </is>
      </c>
      <c r="AE49"/>
      <c r="AF49" t="inlineStr">
        <is>
          <t/>
        </is>
      </c>
      <c r="AG49" t="inlineStr">
        <is>
          <t/>
        </is>
      </c>
      <c r="AH49" s="1" t="inlineStr">
        <is>
          <t>https://www.trendyol.com/hivhestin/mini-chibi-batman-shadow-knight-edition-10-cm-3d-baski-dekoratif-figur-pla-malzeme-p-1053456091?merchantId=1133791&amp;filterOverPriceListings=false</t>
        </is>
      </c>
    </row>
    <row r="50">
      <c r="A50" t="inlineStr">
        <is>
          <t>1133791</t>
        </is>
      </c>
      <c r="B50" t="inlineStr">
        <is>
          <t>Dkrsyn16181</t>
        </is>
      </c>
      <c r="C50" t="inlineStr">
        <is>
          <t>21.5</t>
        </is>
      </c>
      <c r="D50" t="inlineStr">
        <is>
          <t>Dkrsyn16181</t>
        </is>
      </c>
      <c r="E50" t="inlineStr">
        <is>
          <t>Siyah</t>
        </is>
      </c>
      <c r="F50" t="inlineStr">
        <is>
          <t>Tek Ebat</t>
        </is>
      </c>
      <c r="G50" t="inlineStr">
        <is>
          <t/>
        </is>
      </c>
      <c r="H50" t="inlineStr">
        <is>
          <t/>
        </is>
      </c>
      <c r="I50" t="inlineStr">
        <is>
          <t>hivhestın</t>
        </is>
      </c>
      <c r="J50" t="inlineStr">
        <is>
          <t>Dekoratif Obje ve Biblo</t>
        </is>
      </c>
      <c r="K50" t="inlineStr">
        <is>
          <t/>
        </is>
      </c>
      <c r="L50" t="inlineStr">
        <is>
          <t>Geometrik Aslan Sanat Heykeli - Modern Ev Dekorasyonuna Şık Bir Dokunuş (15x12 cm)</t>
        </is>
      </c>
      <c r="M50" t="inlineStr">
        <is>
          <t>Açıklama:Ev ve ofislerinize modern bir dokunuş katacak, göz alıcı Geometrik Aslan Sanat Heykeli ile tanışın! 3D yazıcı teknolojisiyle özenle üretilen bu dekoratif obje, bulunduğu her ortama sofistike ve güçlü bir atmosfer katıyor.; Geometrik hatlarıyla dikkat çeken aslan figürü, hem minimalist hem de modern dekorasyon tarzlarına mükemmel uyum sağlar.; Ürün Özellikleri:Malzeme: Yüksek kaliteli ve çevre dostu PLA (Polilaktik Asit) kullanılarak üretilmiştir.; Boyutlar: 15 cm (yükseklik) x 12 cm (genişlik)Tasarım: Modern, geometrik çizgilerle tasarlanmış aslan heykeli.; Üretim Teknolojisi: Son teknoloji 3D FDM (Fused Deposition Modeling) yazıcılarla titizlikle basılmıştır.; Kullanım Alanı: Salon, çalışma odası, ofis, kütüphane ve hediye olarak idealdir.; Neden PLA Malzeme?PLA (Polilaktik Asit), mısır nişastası, şeker kamışı gibi yenilenebilir bitkisel kaynaklardan elde edilen biyoplastik bir malzemedir.; Çevre dostu yapısıyla öne çıkan PLA, aynı zamanda dayanıklı ve hafif bir yapıya sahiptir.; Çevre Dostu: Biyobozunur ve kompostlanabilir özelliği sayesinde doğaya dost bir seçimdir.; Sağlam ve Hafif: Dekoratif objeler için ideal olan sağlamlığı ve kolay taşınabilirliği bir araya getirir.; Pürüzsüz Yüzey: 3D baskıda estetik ve detaylı sonuçlar veren pürüzsüz bir yüzey kalitesi sunar.; Modern ve Şık Bir Hediye Seçeneği!Sevdiklerinize özel günlerde (ev hediyesi, doğum günü, yıl dönümü vb.; ) hediye edebileceğiniz, kalıcı ve anlamlı bir armağan arıyorsanız, Geometrik Aslan Sanat Heykeli harika bir tercih olacaktır.</t>
        </is>
      </c>
      <c r="N50" t="inlineStr">
        <is>
          <t>469.0</t>
        </is>
      </c>
      <c r="O50" t="inlineStr">
        <is>
          <t>469.0</t>
        </is>
      </c>
      <c r="P50" t="inlineStr">
        <is>
          <t/>
        </is>
      </c>
      <c r="Q50" t="inlineStr">
        <is>
          <t>49</t>
        </is>
      </c>
      <c r="R50" t="inlineStr">
        <is>
          <t>20</t>
        </is>
      </c>
      <c r="S50" t="inlineStr">
        <is>
          <t/>
        </is>
      </c>
      <c r="T50" t="inlineStr">
        <is>
          <t>0.0</t>
        </is>
      </c>
      <c r="U50" t="inlineStr">
        <is>
          <t>https://cdn.dsmcdn.com/ty1790/prod/QC_PREP/20251119/12/a839cf6d-c6c8-3060-9245-d950c4e56bf1/1_org_zoom.jpg</t>
        </is>
      </c>
      <c r="V50" t="inlineStr">
        <is>
          <t>https://cdn.dsmcdn.com/ty1788/prod/QC_PREP/20251119/12/77c3708f-c25a-3cdb-b1d5-57017aba61eb/1_org_zoom.jpg</t>
        </is>
      </c>
      <c r="W50" t="inlineStr">
        <is>
          <t>https://cdn.dsmcdn.com/ty1788/prod/QC_PREP/20251119/12/7be569dc-fe47-305f-ae17-7199bef2ae75/1_org_zoom.jpg</t>
        </is>
      </c>
      <c r="X50" t="inlineStr">
        <is>
          <t>https://cdn.dsmcdn.com/ty1790/prod/QC_PREP/20251119/12/0dbceae8-2457-32df-be36-347603725ed3/1_org_zoom.jpg</t>
        </is>
      </c>
      <c r="Y50" t="inlineStr">
        <is>
          <t/>
        </is>
      </c>
      <c r="Z50" t="inlineStr">
        <is>
          <t/>
        </is>
      </c>
      <c r="AA50" t="inlineStr">
        <is>
          <t/>
        </is>
      </c>
      <c r="AB50" t="inlineStr">
        <is>
          <t/>
        </is>
      </c>
      <c r="AC50" t="inlineStr">
        <is>
          <t/>
        </is>
      </c>
      <c r="AD50" t="inlineStr">
        <is>
          <t/>
        </is>
      </c>
      <c r="AE50"/>
      <c r="AF50" t="inlineStr">
        <is>
          <t/>
        </is>
      </c>
      <c r="AG50" t="inlineStr">
        <is>
          <t/>
        </is>
      </c>
      <c r="AH50" s="1" t="inlineStr">
        <is>
          <t>https://www.trendyol.com/hivhestin/geometrik-aslan-sanat-heykeli-modern-ev-dekorasyonuna-sik-bir-dokunus-15x12-cm-p-1052972242?merchantId=1133791&amp;filterOverPriceListings=false</t>
        </is>
      </c>
    </row>
    <row r="51">
      <c r="A51" t="inlineStr">
        <is>
          <t>1133791</t>
        </is>
      </c>
      <c r="B51" t="inlineStr">
        <is>
          <t>Dkrsyn16180</t>
        </is>
      </c>
      <c r="C51" t="inlineStr">
        <is>
          <t>20.0</t>
        </is>
      </c>
      <c r="D51" t="inlineStr">
        <is>
          <t>Dkrsyn16180</t>
        </is>
      </c>
      <c r="E51" t="inlineStr">
        <is>
          <t/>
        </is>
      </c>
      <c r="F51" t="inlineStr">
        <is>
          <t>Tek Ebat</t>
        </is>
      </c>
      <c r="G51" t="inlineStr">
        <is>
          <t/>
        </is>
      </c>
      <c r="H51" t="inlineStr">
        <is>
          <t/>
        </is>
      </c>
      <c r="I51" t="inlineStr">
        <is>
          <t>hivhestın</t>
        </is>
      </c>
      <c r="J51" t="inlineStr">
        <is>
          <t>Figür</t>
        </is>
      </c>
      <c r="K51" t="inlineStr">
        <is>
          <t/>
        </is>
      </c>
      <c r="L51" t="inlineStr">
        <is>
          <t>Asil Kaplan Figürü (14x8 cm) - PLA 3D Baskı Dekoratif Obje</t>
        </is>
      </c>
      <c r="M51" t="inlineStr">
        <is>
          <t>Ürün AçıklamasıEvinize, ofisinize veya koleksiyonunuza güç, cesaret ve zarafet katacak, 3D yazıcı teknolojisiyle üretilmiş eşsiz bir sanat eseri! Detaylara gösterilen özen sayesinde, kaplanın kas yapısı, asil duruşu ve yırtıcı bakışı gerçeğe yakın bir şekilde yansıtılmıştır.; Malzeme: Yüksek kaliteli ve çevre dostu PLA (Polilaktik Asit).; Üretim Teknolojisi: Son teknoloji 3D Yazıcı Baskı ile katman katman üretilmiştir.; Boyutlar (Yaklaşık): 14 cm (Uzunluk) x 8 cm (Yükseklik).; Renk: Derin ve asil mat siyah.; PLA Malzeme Nedir ve Neden Tercih Edilmelidir?Ürünümüzün hammaddesi olan PLA (Polilaktik Asit), 3D baskıda en çok tercih edilen ve en çevre dostu malzemelerden biridir.; Çevre Dostu: PLA, mısır nişastası veya şeker kamışı gibi yenilenebilir kaynaklardan elde edilen biyobozunur bir plastiktir.; Geleneksel petrokimyasal plastiklere göre doğada daha hızlı çözünür.; Güvenli ve Kokusuz: Baskı sırasında toksik duman yaymaz, bu da onu ev ve ofis kullanımı için güvenli kılar.; Detay Hassasiyeti: Mükemmel katman yapışması sayesinde, heykelin yüzeyindeki en ince detayları bile keskin ve net bir şekilde ortaya çıkarır.; Dayanıklı Yapı: Yüksek mukavemetli olmamasına rağmen, dekoratif objeler için yeterli sertlik ve dayanıklılık sunar.; Kullanım AlanlarıEv dekorasyonu ve stil sahibi yaşam alanları.; Masa, raf veya vitrinler için göz alıcı bir biblo.; Hayvan ve fantastik figür koleksiyonerleri için benzersiz bir parça.; Sevdikleriniz için unutulmaz ve özel bir hediye.; Önemli Not: 3D baskı teknolojisinin doğası gereği, yüzeyde çok yakından bakıldığında hafif katman izleri bulunabilir.; Bu durum, ürünün eşsiz üretim sürecinin bir parçasıdır.</t>
        </is>
      </c>
      <c r="N51" t="inlineStr">
        <is>
          <t>399.0</t>
        </is>
      </c>
      <c r="O51" t="inlineStr">
        <is>
          <t>399.0</t>
        </is>
      </c>
      <c r="P51" t="inlineStr">
        <is>
          <t/>
        </is>
      </c>
      <c r="Q51" t="inlineStr">
        <is>
          <t>100</t>
        </is>
      </c>
      <c r="R51" t="inlineStr">
        <is>
          <t>20</t>
        </is>
      </c>
      <c r="S51" t="inlineStr">
        <is>
          <t/>
        </is>
      </c>
      <c r="T51" t="inlineStr">
        <is>
          <t>0.0</t>
        </is>
      </c>
      <c r="U51" t="inlineStr">
        <is>
          <t>https://cdn.dsmcdn.com/ty1788/prod/QC_PREP/20251118/14/aab21e80-c433-307e-b871-7588d6af9492/1_org_zoom.jpg</t>
        </is>
      </c>
      <c r="V51" t="inlineStr">
        <is>
          <t>https://cdn.dsmcdn.com/ty1789/prod/QC_PREP/20251118/14/34d447e9-941b-30ca-8528-4adb8787238b/1_org_zoom.jpg</t>
        </is>
      </c>
      <c r="W51" t="inlineStr">
        <is>
          <t>https://cdn.dsmcdn.com/ty1789/prod/QC_PREP/20251118/14/ce61237e-9807-327a-a770-b7d88479bccb/1_org_zoom.jpg</t>
        </is>
      </c>
      <c r="X51" t="inlineStr">
        <is>
          <t>https://cdn.dsmcdn.com/ty1788/prod/QC_PREP/20251118/14/50224922-cbd8-3fa1-b70f-03169c701060/1_org_zoom.jpg</t>
        </is>
      </c>
      <c r="Y51" t="inlineStr">
        <is>
          <t/>
        </is>
      </c>
      <c r="Z51" t="inlineStr">
        <is>
          <t/>
        </is>
      </c>
      <c r="AA51" t="inlineStr">
        <is>
          <t/>
        </is>
      </c>
      <c r="AB51" t="inlineStr">
        <is>
          <t/>
        </is>
      </c>
      <c r="AC51" t="inlineStr">
        <is>
          <t/>
        </is>
      </c>
      <c r="AD51" t="inlineStr">
        <is>
          <t/>
        </is>
      </c>
      <c r="AE51"/>
      <c r="AF51" t="inlineStr">
        <is>
          <t/>
        </is>
      </c>
      <c r="AG51" t="inlineStr">
        <is>
          <t/>
        </is>
      </c>
      <c r="AH51" s="1" t="inlineStr">
        <is>
          <t>https://www.trendyol.com/hivhestin/asil-kaplan-figuru-14x8-cm-pla-3d-baski-dekoratif-obje-p-1052190285?merchantId=1133791&amp;filterOverPriceListings=false</t>
        </is>
      </c>
    </row>
    <row r="52">
      <c r="A52" t="inlineStr">
        <is>
          <t>1133791</t>
        </is>
      </c>
      <c r="B52" t="inlineStr">
        <is>
          <t>Dkrsyn16179</t>
        </is>
      </c>
      <c r="C52" t="inlineStr">
        <is>
          <t>20.0</t>
        </is>
      </c>
      <c r="D52" t="inlineStr">
        <is>
          <t>Dkrsyn16179</t>
        </is>
      </c>
      <c r="E52" t="inlineStr">
        <is>
          <t/>
        </is>
      </c>
      <c r="F52" t="inlineStr">
        <is>
          <t>Tek Ebat</t>
        </is>
      </c>
      <c r="G52" t="inlineStr">
        <is>
          <t/>
        </is>
      </c>
      <c r="H52" t="inlineStr">
        <is>
          <t/>
        </is>
      </c>
      <c r="I52" t="inlineStr">
        <is>
          <t>hivhestın</t>
        </is>
      </c>
      <c r="J52" t="inlineStr">
        <is>
          <t>Figür</t>
        </is>
      </c>
      <c r="K52" t="inlineStr">
        <is>
          <t/>
        </is>
      </c>
      <c r="L52" t="inlineStr">
        <is>
          <t>Göz Alıcı Büyü: Siyah Unicorn Heykeli (13cm) - 3D Baskı Sanatı</t>
        </is>
      </c>
      <c r="M52" t="inlineStr">
        <is>
          <t>Ürün Açıklaması:Evinizin her köşesine zarafet ve mistik bir hava katacak bu eşsiz Siyah Unicorn Heykeli ile tanışın! 13 cm boyutuyla her alana kolayca uyum sağlayan bu büyüleyici tasarım, modern ve fantastik bir atmosfer yaratmak isteyenler için idealdir.; Ürün Özellikleri:Boyut: Yüksekliği 13 cm'dir, kompakt ve her yere yerleştirilebilir bir yapıya sahiptir.; Malzeme: Yüksek kaliteli PLA (Polilaktik Asit) malzemeden 3D yazıcı ile özenle basılmıştır.; Renk: Şık ve asil siyah rengi, her türlü dekorasyonla mükemmel uyum sağlar.; Tasarım: Detaylı işçilik ve zarif hatlarıyla unicornun büyüleyici duruşunu yansıtır.; Üretim Tekniği: Son teknoloji 3D yazıcılarla üretilmiş olup, el yapımı detaylar içerir.; PLA Malzemesi Hakkında Bilgi:Ürünümüzün üretiminde kullanılan PLA (Polilaktik Asit), çevre dostu ve biyolojik olarak parçalanabilen bir termoplastik polimerdir.; Mısır nişastası, şeker kamışı gibi yenilenebilir kaynaklardan elde edilir.; PLA'nın başlıca özellikleri şunlardır:Çevre Dostu: Petrol bazlı plastiklerin aksine, doğada çözünebilir ve sürdürülebilir bir seçenektir.; Dayanıklı ve Hafif: Günlük kullanım için yeterince dayanıklı, aynı zamanda hafif bir yapıya sahiptir.; Güvenli: Gıda ambalajlarında ve tıbbi uygulamalarda da kullanılan güvenli bir malzemedir.; Estetik: 3D baskıda pürüzsüz yüzeyler ve ince detaylar elde etmeyi sağlar, bu da ürününüze zarif bir görünüm kazandırır.; Neden Bu Unicorn Heykelini Seçmelisiniz?Özgün Dekorasyon: Sıradanlıktan uzak, ev veya ofis dekorasyonunuza kişisel bir dokunuş katın.; Mistik Hediye: Unicorn sever dostlarınıza veya sevdiklerinize unutulmaz ve anlamlı bir hediye verin.; Dayanıklı Sanat: Kaliteli PLA malzemesi sayesinde uzun yıllar boyunca keyifle kullanabileceğiniz bir üründür.; Kullanım Alanları:Kitaplıklar, çalışma masaları, komodinler, vitrinler veya hediye olarak.; Bu zarif unicorn heykeli, her ortamda dikkatleri üzerine çekecektir.; Şimdi bu büyüleyici unicornu koleksiyonunuza ekleyin ve mekanınıza sihirli bir dokunuş katın!</t>
        </is>
      </c>
      <c r="N52" t="inlineStr">
        <is>
          <t>399.0</t>
        </is>
      </c>
      <c r="O52" t="inlineStr">
        <is>
          <t>399.0</t>
        </is>
      </c>
      <c r="P52" t="inlineStr">
        <is>
          <t/>
        </is>
      </c>
      <c r="Q52" t="inlineStr">
        <is>
          <t>100</t>
        </is>
      </c>
      <c r="R52" t="inlineStr">
        <is>
          <t>20</t>
        </is>
      </c>
      <c r="S52" t="inlineStr">
        <is>
          <t/>
        </is>
      </c>
      <c r="T52" t="inlineStr">
        <is>
          <t>0.0</t>
        </is>
      </c>
      <c r="U52" t="inlineStr">
        <is>
          <t>https://cdn.dsmcdn.com/ty1790/prod/QC_PREP/20251118/14/6680f66e-6d5e-3f87-8e6d-a8318e403d21/1_org_zoom.jpg</t>
        </is>
      </c>
      <c r="V52" t="inlineStr">
        <is>
          <t>https://cdn.dsmcdn.com/ty1790/prod/QC_PREP/20251118/14/2d0515fb-cd59-3c13-919e-13985023000b/1_org_zoom.jpg</t>
        </is>
      </c>
      <c r="W52" t="inlineStr">
        <is>
          <t>https://cdn.dsmcdn.com/ty1789/prod/QC_PREP/20251118/14/f7b98017-864f-3ea5-9d70-5a70ce5acb84/1_org_zoom.jpg</t>
        </is>
      </c>
      <c r="X52" t="inlineStr">
        <is>
          <t/>
        </is>
      </c>
      <c r="Y52" t="inlineStr">
        <is>
          <t/>
        </is>
      </c>
      <c r="Z52" t="inlineStr">
        <is>
          <t/>
        </is>
      </c>
      <c r="AA52" t="inlineStr">
        <is>
          <t/>
        </is>
      </c>
      <c r="AB52" t="inlineStr">
        <is>
          <t/>
        </is>
      </c>
      <c r="AC52" t="inlineStr">
        <is>
          <t/>
        </is>
      </c>
      <c r="AD52" t="inlineStr">
        <is>
          <t/>
        </is>
      </c>
      <c r="AE52"/>
      <c r="AF52" t="inlineStr">
        <is>
          <t/>
        </is>
      </c>
      <c r="AG52" t="inlineStr">
        <is>
          <t/>
        </is>
      </c>
      <c r="AH52" s="1" t="inlineStr">
        <is>
          <t>https://www.trendyol.com/hivhestin/goz-alici-buyu-siyah-unicorn-heykeli-13cm-3d-baski-sanati-p-1052181712?merchantId=1133791&amp;filterOverPriceListings=false</t>
        </is>
      </c>
    </row>
    <row r="53">
      <c r="A53" t="inlineStr">
        <is>
          <t>1133791</t>
        </is>
      </c>
      <c r="B53" t="inlineStr">
        <is>
          <t>Dkrsyn16178</t>
        </is>
      </c>
      <c r="C53" t="inlineStr">
        <is>
          <t>19.0</t>
        </is>
      </c>
      <c r="D53" t="inlineStr">
        <is>
          <t>Dkrsybn16178</t>
        </is>
      </c>
      <c r="E53" t="inlineStr">
        <is>
          <t/>
        </is>
      </c>
      <c r="F53" t="inlineStr">
        <is>
          <t>Tek Ebat</t>
        </is>
      </c>
      <c r="G53" t="inlineStr">
        <is>
          <t/>
        </is>
      </c>
      <c r="H53" t="inlineStr">
        <is>
          <t/>
        </is>
      </c>
      <c r="I53" t="inlineStr">
        <is>
          <t>hivhestın</t>
        </is>
      </c>
      <c r="J53" t="inlineStr">
        <is>
          <t>Karakter Figür Oyuncak</t>
        </is>
      </c>
      <c r="K53" t="inlineStr">
        <is>
          <t/>
        </is>
      </c>
      <c r="L53" t="inlineStr">
        <is>
          <t>Shadow Ninja Warrior Figürü | 12 cm | Premium PLA 3D Baskı | Koleksiyonluk Aksiyon Figür</t>
        </is>
      </c>
      <c r="M53" t="inlineStr">
        <is>
          <t>Ürün AçıklamasıÜrün Detayı: Gölge Savaşçı FigürüBoyut: Yaklaşık 12 cm boyundadır.; Malzeme: Yüksek kaliteli ve çevre dostu PLA (Polilaktik Asit) kullanılarak 3D yazıcı ile basılmıştır.; Tasarım: Savaşçı ruhunu yansıtan dinamik ve güçlü duruşuyla koleksiyonunuzun en dikkat çekici parçası olacak.; Üretim: Detayların ön planda tutulduğu hassas 3D baskı teknolojisi ile üretilmiştir.; PLA Malzeme Nedir? (Tüketici Bilgilendirmesi)Ürününüzün temelini oluşturan PLA (Polilaktik Asit), günümüzde 3D yazıcılarda en popüler olarak kullanılan biyoplastik türüdür.; Çevre Dostu: Mısır nişastası veya şeker kamışı gibi yenilenebilir kaynaklardan elde edilir, bu sayede doğada çözünebilir bir yapıya sahiptir.; Güvenilir ve Kaliteli: Pürüzsüz yüzey bitişi ve detay yakalama yeteneği sayesinde figürler ve görsel objeler için idealdir.; Kullanım Notu: İç mekan kullanımı için idealdir.; Doğrudan yüksek ısıya (örneğin yazın araç içi veya doğrudan güneş ışığı altında) uzun süre maruz bırakılmamalıdır.; Neden Bu Figürü Seçmelisiniz?Koleksiyoncular ve masaüstü oyun severler için eşsiz bir parça.; Ev, ofis veya oyun odanız için çarpıcı ve modern bir dekorasyon öğesi.; Özel duruşu ve detaylı dokusu ile fotoğraf çekimleri ve sergilemeler için mükemmeldir.; Kısa Açıklamalar İçin (Başlık Altı/Özet)Malzeme: PLA (Polilaktik Asit)Baskı Teknolojisi: 3D Yazıcı BaskıBoyut: 12 cmKullanım: Koleksiyonluk, Dekoratif, Masaüstü FigürüNot: El boyamasına uygun pürüzsüz yüzey.</t>
        </is>
      </c>
      <c r="N53" t="inlineStr">
        <is>
          <t>449.0</t>
        </is>
      </c>
      <c r="O53" t="inlineStr">
        <is>
          <t>449.0</t>
        </is>
      </c>
      <c r="P53" t="inlineStr">
        <is>
          <t/>
        </is>
      </c>
      <c r="Q53" t="inlineStr">
        <is>
          <t>100</t>
        </is>
      </c>
      <c r="R53" t="inlineStr">
        <is>
          <t>20</t>
        </is>
      </c>
      <c r="S53" t="inlineStr">
        <is>
          <t/>
        </is>
      </c>
      <c r="T53" t="inlineStr">
        <is>
          <t>0.0</t>
        </is>
      </c>
      <c r="U53" t="inlineStr">
        <is>
          <t>https://cdn.dsmcdn.com/ty1790/prod/QC_PREP/20251118/13/f63d1230-e976-3df0-8677-f20b6c68ed97/1_org_zoom.jpg</t>
        </is>
      </c>
      <c r="V53" t="inlineStr">
        <is>
          <t>https://cdn.dsmcdn.com/ty1788/prod/QC_PREP/20251118/13/a1ab644b-e2e9-3828-b06b-f964416bb912/1_org_zoom.jpg</t>
        </is>
      </c>
      <c r="W53" t="inlineStr">
        <is>
          <t>https://cdn.dsmcdn.com/ty1789/prod/QC_PREP/20251118/13/5cef4b8d-d355-34b8-99fc-2f50cf0bfd1f/1_org_zoom.jpg</t>
        </is>
      </c>
      <c r="X53" t="inlineStr">
        <is>
          <t/>
        </is>
      </c>
      <c r="Y53" t="inlineStr">
        <is>
          <t/>
        </is>
      </c>
      <c r="Z53" t="inlineStr">
        <is>
          <t/>
        </is>
      </c>
      <c r="AA53" t="inlineStr">
        <is>
          <t/>
        </is>
      </c>
      <c r="AB53" t="inlineStr">
        <is>
          <t/>
        </is>
      </c>
      <c r="AC53" t="inlineStr">
        <is>
          <t/>
        </is>
      </c>
      <c r="AD53" t="inlineStr">
        <is>
          <t/>
        </is>
      </c>
      <c r="AE53"/>
      <c r="AF53" t="inlineStr">
        <is>
          <t/>
        </is>
      </c>
      <c r="AG53" t="inlineStr">
        <is>
          <t/>
        </is>
      </c>
      <c r="AH53" s="1" t="inlineStr">
        <is>
          <t>https://www.trendyol.com/hivhestin/shadow-ninja-warrior-figuru-12-cm-premium-pla-3d-baski-koleksiyonluk-aksiyon-figur-p-1052147103?merchantId=1133791&amp;filterOverPriceListings=false</t>
        </is>
      </c>
    </row>
    <row r="54">
      <c r="A54" t="inlineStr">
        <is>
          <t>1133791</t>
        </is>
      </c>
      <c r="B54" t="inlineStr">
        <is>
          <t>Anhtrlk1629</t>
        </is>
      </c>
      <c r="C54" t="inlineStr">
        <is>
          <t>22.5</t>
        </is>
      </c>
      <c r="D54" t="inlineStr">
        <is>
          <t>Anhtrlk1629</t>
        </is>
      </c>
      <c r="E54" t="inlineStr">
        <is>
          <t>Beyaz</t>
        </is>
      </c>
      <c r="F54" t="inlineStr">
        <is>
          <t>Tek Ebat</t>
        </is>
      </c>
      <c r="G54" t="inlineStr">
        <is>
          <t/>
        </is>
      </c>
      <c r="H54" t="inlineStr">
        <is>
          <t/>
        </is>
      </c>
      <c r="I54" t="inlineStr">
        <is>
          <t>hivhestın</t>
        </is>
      </c>
      <c r="J54" t="inlineStr">
        <is>
          <t>Anahtarlık</t>
        </is>
      </c>
      <c r="K54" t="inlineStr">
        <is>
          <t/>
        </is>
      </c>
      <c r="L54" t="inlineStr">
        <is>
          <t>Sevimli Penguen 3D Anahtarlık | 2'li Set | PLA Malzeme |</t>
        </is>
      </c>
      <c r="M54" t="inlineStr">
        <is>
          <t>Açıklama:Anahtarlarınıza ve çantalarınıza şirin bir dokunuş katmaya hazır mısınız? Bu özel tasarım, 3D yazıcı ile özenle üretilmiş penguen anahtarlıklar, hem dayanıklı hem de çevre dostu PLA malzemeden üretilmiştir.; Neden Bu Penguen Anahtarlıkları Seçmelisiniz?Benzersiz Tasarım: Sevimli penguen figürü, günlük eşyalarınıza eğlenceli ve dikkat çekici bir hava katar.3D Yazıcı Kalitesi: Yüksek hassasiyetli 3D yazıcı teknolojisi sayesinde detaylı ve pürüzsüz bir yüzey kalitesine sahiptir.; Dayanıklı PLA Malzeme: Anahtarlıklar, biyolojik olarak parçalanabilen ve yenilenebilir kaynaklardan elde edilen PLA (Polilaktik Asit) plastikten üretilmiştir.; Bu malzeme, yüksek mukavemeti ve hafif yapısıyla uzun ömürlü kullanım sunar.; Ayrıca, çevreye duyarlı yapısıyla da öne çıkar.; İdeal Boyut: Yaklaşık 5 cm boyutuyla hem kolay taşınabilir hem de göz alıcıdır.; Avantajlı 2'li Set: Bu ilan, 2 adet penguen anahtarlık içerir.; Birini kendiniz için saklayın, diğerini sevdiklerinize hediye edin!Çok Yönlü Kullanım: Anahtarlık olarak kullanabileceğiniz gibi, çanta süsü, sırt çantası aksesuarı veya küçük bir dekoratif obje olarak da değerlendirebilirsiniz.; PLA Malzeme Hakkında Bilgi:PLA (Polilaktik Asit), mısır nişastası, şeker kamışı gibi yenilenebilir bitki kaynaklarından elde edilen çevre dostu bir termoplastik polimerdir.; Geri dönüştürülebilir ve biyolojik olarak parçalanabilir yapısıyla geleneksel plastiklere göre daha sürdürülebilir bir alternatiftir.; Sağlam yapısı sayesinde günlük kullanıma uygun, dayanıklı ve hafif ürünler elde edilmesini sağlar.; Ürün Detayları:Malzeme: PLA (Polilaktik Asit)Boyut: Yaklaşık 5 cm (her bir anahtarlık)Paket İçeriği: 2 adet penguen anahtarlıkAnahtarlarınıza ve günlük eşyalarınıza sevimli bir dokunuş katmak veya sevdiklerinize özel bir hediye vermek için bu 3D baskı penguen anahtarlık setini hemen sipariş verin!</t>
        </is>
      </c>
      <c r="N54" t="inlineStr">
        <is>
          <t>299.0</t>
        </is>
      </c>
      <c r="O54" t="inlineStr">
        <is>
          <t>299.0</t>
        </is>
      </c>
      <c r="P54" t="inlineStr">
        <is>
          <t/>
        </is>
      </c>
      <c r="Q54" t="inlineStr">
        <is>
          <t>100</t>
        </is>
      </c>
      <c r="R54" t="inlineStr">
        <is>
          <t>20</t>
        </is>
      </c>
      <c r="S54" t="inlineStr">
        <is>
          <t/>
        </is>
      </c>
      <c r="T54" t="inlineStr">
        <is>
          <t>0.0</t>
        </is>
      </c>
      <c r="U54" t="inlineStr">
        <is>
          <t>https://cdn.dsmcdn.com/ty1788/prod/QC_PREP/20251118/13/7c6e7272-08be-37ce-9607-55688d414e6c/1_org_zoom.jpg</t>
        </is>
      </c>
      <c r="V54" t="inlineStr">
        <is>
          <t>https://cdn.dsmcdn.com/ty1788/prod/QC_PREP/20251118/13/f9a5d2a0-ed1f-36c7-888d-5342adc6fb1b/1_org_zoom.jpg</t>
        </is>
      </c>
      <c r="W54" t="inlineStr">
        <is>
          <t>https://cdn.dsmcdn.com/ty1790/prod/QC_PREP/20251118/13/da52bcb2-12b7-3e68-a308-39913b6e879a/1_org_zoom.jpg</t>
        </is>
      </c>
      <c r="X54" t="inlineStr">
        <is>
          <t/>
        </is>
      </c>
      <c r="Y54" t="inlineStr">
        <is>
          <t/>
        </is>
      </c>
      <c r="Z54" t="inlineStr">
        <is>
          <t/>
        </is>
      </c>
      <c r="AA54" t="inlineStr">
        <is>
          <t/>
        </is>
      </c>
      <c r="AB54" t="inlineStr">
        <is>
          <t/>
        </is>
      </c>
      <c r="AC54" t="inlineStr">
        <is>
          <t/>
        </is>
      </c>
      <c r="AD54" t="inlineStr">
        <is>
          <t/>
        </is>
      </c>
      <c r="AE54"/>
      <c r="AF54" t="inlineStr">
        <is>
          <t/>
        </is>
      </c>
      <c r="AG54" t="inlineStr">
        <is>
          <t/>
        </is>
      </c>
      <c r="AH54" s="1" t="inlineStr">
        <is>
          <t>https://www.trendyol.com/hivhestin/sevimli-penguen-3d-anahtarlik-2-li-set-pla-malzeme-p-1052111272?merchantId=1133791&amp;filterOverPriceListings=false</t>
        </is>
      </c>
    </row>
    <row r="55">
      <c r="A55" t="inlineStr">
        <is>
          <t>1133791</t>
        </is>
      </c>
      <c r="B55" t="inlineStr">
        <is>
          <t>Dkrsyn16177</t>
        </is>
      </c>
      <c r="C55" t="inlineStr">
        <is>
          <t>19.0</t>
        </is>
      </c>
      <c r="D55" t="inlineStr">
        <is>
          <t>Dkrsyn16177</t>
        </is>
      </c>
      <c r="E55" t="inlineStr">
        <is>
          <t/>
        </is>
      </c>
      <c r="F55" t="inlineStr">
        <is>
          <t>Tek Ebat</t>
        </is>
      </c>
      <c r="G55" t="inlineStr">
        <is>
          <t/>
        </is>
      </c>
      <c r="H55" t="inlineStr">
        <is>
          <t/>
        </is>
      </c>
      <c r="I55" t="inlineStr">
        <is>
          <t>hivhestın</t>
        </is>
      </c>
      <c r="J55" t="inlineStr">
        <is>
          <t>Hayvan Figür Oyuncak</t>
        </is>
      </c>
      <c r="K55" t="inlineStr">
        <is>
          <t/>
        </is>
      </c>
      <c r="L55" t="inlineStr">
        <is>
          <t>Panda Army - Sevimli 12'li 3D Baskı Panda Seti</t>
        </is>
      </c>
      <c r="M55" t="inlineStr">
        <is>
          <t>Açıklama:Evine veya ofisine sevimli bir dokunuş katmak isteyenler için mükemmel bir seçenek: Panda Army! Bu özel 12'li set, her biri 2.5 cm boyunda olan minyatür pandalardan oluşmaktadır.; Odanızı süslemek, çalışma masanıza neşe katmak veya sevdiklerinize özgün bir hediye vermek için idealdir.; Ürün Özellikleri:12'li Set: Her pakette 12 adet sevimli panda figürü bulunmaktadır.; Boyut: Her bir panda figürü yaklaşık 2.5 cm boyundadır.; Malzeme: Yüksek kaliteli PLA (Polilaktik Asit) malzemeden 3D yazıcı teknolojisiyle özenle üretilmiştir.; Detaylı Tasarım: Gerçekçi ve sevimli panda figürleri, ince detaylarla beğeninize sunulmuştur.; PLA Malzeme Hakkında Bilgi:PLA (Polilaktik Asit), mısır nişastası, şeker kamışı veya tapyoka gibi yenilenebilir kaynaklardan elde edilen biyolojik olarak parçalanabilen ve çevre dostu bir termoplastiktir.; 3D baskı dünyasında en popüler malzemelerden biridir.; Çevre Dostu: Biyolojik olarak parçalanabilir olması sayesinde doğaya zarar vermez.; Güvenli: Gıda ile temas eden ürünlerde bile güvenle kullanılabilir (ancak bu ürün dekoratif amaçlıdır).; Dayanıklı: Günlük kullanımda yeterli dayanıklılığa sahiptir.; Estetik: Pürüzsüz ve mat bir yüzey bitişi sunar, bu da Panda Army figürlerinize zarif bir görünüm kazandırır.; Neden Panda Army Setini Seçmelisiniz?Sevimli ve ilgi çekici tasarımıyla her yaştan insanın kalbini çalacak.; Dayanıklı ve çevre dostu PLA malzemeden üretilmiştir.3D baskı teknolojisinin sağladığı hassasiyet ve detay kalitesi.; Masaüstü dekorasyonu, bitki süslemeleri, hediye veya koleksiyon parçası olarak harika bir seçim.; Hemen sipariş verin ve Panda Army'nin sevimli üyelerini evinize davet edin!</t>
        </is>
      </c>
      <c r="N55" t="inlineStr">
        <is>
          <t>449.0</t>
        </is>
      </c>
      <c r="O55" t="inlineStr">
        <is>
          <t>449.0</t>
        </is>
      </c>
      <c r="P55" t="inlineStr">
        <is>
          <t/>
        </is>
      </c>
      <c r="Q55" t="inlineStr">
        <is>
          <t>98</t>
        </is>
      </c>
      <c r="R55" t="inlineStr">
        <is>
          <t>20</t>
        </is>
      </c>
      <c r="S55" t="inlineStr">
        <is>
          <t/>
        </is>
      </c>
      <c r="T55" t="inlineStr">
        <is>
          <t>0.0</t>
        </is>
      </c>
      <c r="U55" t="inlineStr">
        <is>
          <t>https://cdn.dsmcdn.com/ty1789/prod/QC_PREP/20251117/14/9b5cf900-aba5-3970-ba64-1c7d3a0babd2/1_org_zoom.jpg</t>
        </is>
      </c>
      <c r="V55" t="inlineStr">
        <is>
          <t>https://cdn.dsmcdn.com/ty1790/prod/QC_PREP/20251117/14/6214a6a7-7486-31c9-823a-1eede1b5bc2a/1_org_zoom.jpg</t>
        </is>
      </c>
      <c r="W55" t="inlineStr">
        <is>
          <t>https://cdn.dsmcdn.com/ty1790/prod/QC_PREP/20251117/14/24c84b6a-0c4d-331d-95e6-3fbc3a25d69f/1_org_zoom.jpg</t>
        </is>
      </c>
      <c r="X55" t="inlineStr">
        <is>
          <t>https://cdn.dsmcdn.com/ty1788/prod/QC_PREP/20251117/14/a03cb303-f5e5-3c82-8672-51cfbea04cb8/1_org_zoom.jpg</t>
        </is>
      </c>
      <c r="Y55" t="inlineStr">
        <is>
          <t/>
        </is>
      </c>
      <c r="Z55" t="inlineStr">
        <is>
          <t/>
        </is>
      </c>
      <c r="AA55" t="inlineStr">
        <is>
          <t/>
        </is>
      </c>
      <c r="AB55" t="inlineStr">
        <is>
          <t/>
        </is>
      </c>
      <c r="AC55" t="inlineStr">
        <is>
          <t/>
        </is>
      </c>
      <c r="AD55" t="inlineStr">
        <is>
          <t/>
        </is>
      </c>
      <c r="AE55"/>
      <c r="AF55" t="inlineStr">
        <is>
          <t/>
        </is>
      </c>
      <c r="AG55" t="inlineStr">
        <is>
          <t/>
        </is>
      </c>
      <c r="AH55" s="1" t="inlineStr">
        <is>
          <t>https://www.trendyol.com/hivhestin/panda-army-sevimli-12-li-3d-baski-panda-seti-p-1051624481?merchantId=1133791&amp;filterOverPriceListings=false</t>
        </is>
      </c>
    </row>
    <row r="56">
      <c r="A56" t="inlineStr">
        <is>
          <t>1133791</t>
        </is>
      </c>
      <c r="B56" t="inlineStr">
        <is>
          <t>Anhtrlk1628</t>
        </is>
      </c>
      <c r="C56" t="inlineStr">
        <is>
          <t>22.5</t>
        </is>
      </c>
      <c r="D56" t="inlineStr">
        <is>
          <t>Anhtrlk1628</t>
        </is>
      </c>
      <c r="E56" t="inlineStr">
        <is>
          <t>Beyaz</t>
        </is>
      </c>
      <c r="F56" t="inlineStr">
        <is>
          <t>Tek Ebat</t>
        </is>
      </c>
      <c r="G56" t="inlineStr">
        <is>
          <t/>
        </is>
      </c>
      <c r="H56" t="inlineStr">
        <is>
          <t/>
        </is>
      </c>
      <c r="I56" t="inlineStr">
        <is>
          <t>hivhestın</t>
        </is>
      </c>
      <c r="J56" t="inlineStr">
        <is>
          <t>Anahtarlık</t>
        </is>
      </c>
      <c r="K56" t="inlineStr">
        <is>
          <t/>
        </is>
      </c>
      <c r="L56" t="inlineStr">
        <is>
          <t>Hareketli Eklemeli Sevimli Panda Anahtarlık (2'li Set) | 3D Baskı PLA Malzeme</t>
        </is>
      </c>
      <c r="M56" t="inlineStr">
        <is>
          <t>Ürün ÖzellikleriBenzersiz Tasarım: Bu sevimli panda anahtarlık, eklemli yapısı sayesinde baş, gövde ve bacak kısımlarından hareket edebilme özelliğine sahiptir.; Masanızda veya çantanızda eşsiz bir detay oluşturur.3D Yazıcı Baskı Kalitesi: Yüksek hassasiyetli 3D yazıcı teknolojisi kullanılarak üretilmiştir, pürüzsüz yüzey ve detaylı işçilik sunar.; Malzeme Bilgisi: PLA (Polilaktik Asit): Ürün, mısır nişastası gibi yenilenebilir kaynaklardan elde edilen biyoplastik bir polimer olan PLA malzemeden üretilmiştir.; PLA, çevre dostu, geri dönüştürülebilir ve biyolojik olarak çözünebilir bir termoplastiktir.; Aynı zamanda sağlam ve hafif yapısıyla günlük kullanıma uygundur.; Paket İçeriği: İlan fiyatına 2 adet hareketli panda anahtarlık dahildir.; (Birini kendinize, diğerini sevdiklerinize hediye edebilirsiniz!)Boyut ve DetaylarBoy: Yaklaşık 5 cmMalzeme: Yüksek kaliteli PLA PlastikKullanım Alanı: Anahtarlık, çanta süsü, sırt çantası aksesuarı veya dekoratif masa objesi olarak kullanılabilir.; Neden Bu Ürünü Seçmelisiniz?Kişiye Özel Dokunuş: Seri üretim ürünlerin aksine, 3D baskı ile özenle hazırlanmış el işçiliği üründür.; Mükemmel Hediye: Panda sevenler, teknoloji meraklıları ve sevimli aksesuarları tercih edenler için ideal, bütçe dostu bir hediye seçeneğidir.; Eklemli Yapı: Hareketli eklemleri sayesinde farklı pozisyonlarda durabilir ve stres atmak için eğlenceli bir oyuncak görevi görebilir.</t>
        </is>
      </c>
      <c r="N56" t="inlineStr">
        <is>
          <t>259.0</t>
        </is>
      </c>
      <c r="O56" t="inlineStr">
        <is>
          <t>259.0</t>
        </is>
      </c>
      <c r="P56" t="inlineStr">
        <is>
          <t/>
        </is>
      </c>
      <c r="Q56" t="inlineStr">
        <is>
          <t>100</t>
        </is>
      </c>
      <c r="R56" t="inlineStr">
        <is>
          <t>20</t>
        </is>
      </c>
      <c r="S56" t="inlineStr">
        <is>
          <t/>
        </is>
      </c>
      <c r="T56" t="inlineStr">
        <is>
          <t>0.0</t>
        </is>
      </c>
      <c r="U56" t="inlineStr">
        <is>
          <t>https://cdn.dsmcdn.com/ty1788/prod/QC_PREP/20251117/14/e856c733-9d60-3934-929e-aa5427e477ae/1_org_zoom.jpg</t>
        </is>
      </c>
      <c r="V56" t="inlineStr">
        <is>
          <t>https://cdn.dsmcdn.com/ty1790/prod/QC_PREP/20251117/14/cbe01549-8b77-36d6-bb1d-0437aa53736c/1_org_zoom.jpg</t>
        </is>
      </c>
      <c r="W56" t="inlineStr">
        <is>
          <t>https://cdn.dsmcdn.com/ty1788/prod/QC_PREP/20251117/14/228ef20e-4f85-3d34-bb7f-d405e4519d4e/1_org_zoom.jpg</t>
        </is>
      </c>
      <c r="X56" t="inlineStr">
        <is>
          <t>https://cdn.dsmcdn.com/ty1790/prod/QC_PREP/20251117/14/1f2f4bb2-0922-3d5d-aeb9-dee508df6c4a/1_org_zoom.jpg</t>
        </is>
      </c>
      <c r="Y56" t="inlineStr">
        <is>
          <t/>
        </is>
      </c>
      <c r="Z56" t="inlineStr">
        <is>
          <t/>
        </is>
      </c>
      <c r="AA56" t="inlineStr">
        <is>
          <t/>
        </is>
      </c>
      <c r="AB56" t="inlineStr">
        <is>
          <t/>
        </is>
      </c>
      <c r="AC56" t="inlineStr">
        <is>
          <t/>
        </is>
      </c>
      <c r="AD56" t="inlineStr">
        <is>
          <t/>
        </is>
      </c>
      <c r="AE56"/>
      <c r="AF56" t="inlineStr">
        <is>
          <t/>
        </is>
      </c>
      <c r="AG56" t="inlineStr">
        <is>
          <t/>
        </is>
      </c>
      <c r="AH56" s="1" t="inlineStr">
        <is>
          <t>https://www.trendyol.com/hivhestin/hareketli-eklemeli-sevimli-panda-anahtarlik-2-li-set-3d-baski-pla-malzeme-p-1051574353?merchantId=1133791&amp;filterOverPriceListings=false</t>
        </is>
      </c>
    </row>
    <row r="57">
      <c r="A57" t="inlineStr">
        <is>
          <t>1133791</t>
        </is>
      </c>
      <c r="B57" t="inlineStr">
        <is>
          <t>Dkrsyn17176</t>
        </is>
      </c>
      <c r="C57" t="inlineStr">
        <is>
          <t>22.5</t>
        </is>
      </c>
      <c r="D57" t="inlineStr">
        <is>
          <t>Dkrsyn16176</t>
        </is>
      </c>
      <c r="E57" t="inlineStr">
        <is>
          <t>Beyaz</t>
        </is>
      </c>
      <c r="F57" t="inlineStr">
        <is>
          <t>Tek Ebat</t>
        </is>
      </c>
      <c r="G57" t="inlineStr">
        <is>
          <t/>
        </is>
      </c>
      <c r="H57" t="inlineStr">
        <is>
          <t/>
        </is>
      </c>
      <c r="I57" t="inlineStr">
        <is>
          <t>hivhestın</t>
        </is>
      </c>
      <c r="J57" t="inlineStr">
        <is>
          <t>Perde Aksesuarı</t>
        </is>
      </c>
      <c r="K57" t="inlineStr">
        <is>
          <t/>
        </is>
      </c>
      <c r="L57" t="inlineStr">
        <is>
          <t>Elegant El Tasarımlı Perde Tutucu Aparat (2'li Set) 3D Baskı</t>
        </is>
      </c>
      <c r="M57" t="inlineStr">
        <is>
          <t>Evinizin Dekorasyonuna Sanatsal Bir Dokunuş Katın!Bu özel tasarım Zarif El Perde Tutucu seti ile perdelerinizi sadece toplamakla kalmayacak, duvarlarınızda modern bir sanat eseri sergileyeceksiniz.; Ürün ÖzellikleriÜrün Adı: Zarif El Perde Tutucu - BeyazMalzeme: Yüksek Kaliteli PLA (Polilaktik Asit)Üretim Teknolojisi: Hassas 3D Yazıcı BaskıSet İçeriği: Sağ ve Sol olmak üzere 2 Adet perde tutucuRenk: Parlak BeyazEbatlar: Her bir tutucu yaklaşık 16 cm x 12 cmKurulum: Vidalama ile kolayca monte edilebilir (Montaj donanımı sete dahil değildir.; ) vida ve dübel temin edilmelidir.; PLA Malzeme Hakkında BilgiÜrünümüz, günümüzde 3D yazıcı teknolojisinde en çok tercih edilen malzemelerden biri olan PLA (Polilaktik Asit) kullanılarak üretilmiştir.; Çevre Dostu: PLA, mısır nişastası, şeker kamışı gibi yenilenebilir kaynaklardan elde edilen biyolojik olarak parçalanabilir termoplastik bir polimerdir.; Çevreye duyarlı bir seçimdir.; Dayanıklılık ve Hafiflik: Sağlam yapısına rağmen oldukça hafiftir, bu sayede duvarda ek yük oluşturmaz.; Ev içi kullanım için ideal dayanıklılığa sahiptir.; Estetik Görünüm: Pürüzsüz ve mat/hafif parlak yüzey bitişi, ürüne estetik ve modern bir hava katar.; Neden Bu Seti Tercih Etmelisiniz?Benzersiz Tasarım: Standart kancaların aksine, perdelerinizi tutan zarif bir el figürü ile odanıza özgün bir karakter katın.; Tam Set: Sağ ve sol olmak üzere iki parçadan oluşan set, pencerelerinizde simetrik ve tamamlanmış bir görünüm sağlar.3D Baskı Kalitesi: Modern 3D baskı teknolojisi ile ince detaylar korunarak üretilmiştir.; Kullanım AlanlarıOturma odası, yatak odası, ofisler ve modern dekorasyonun hakim olduğu tüm mekanlar için mükemmel bir tamamlayıcıdır.</t>
        </is>
      </c>
      <c r="N57" t="inlineStr">
        <is>
          <t>749.0</t>
        </is>
      </c>
      <c r="O57" t="inlineStr">
        <is>
          <t>749.0</t>
        </is>
      </c>
      <c r="P57" t="inlineStr">
        <is>
          <t/>
        </is>
      </c>
      <c r="Q57" t="inlineStr">
        <is>
          <t>50</t>
        </is>
      </c>
      <c r="R57" t="inlineStr">
        <is>
          <t>20</t>
        </is>
      </c>
      <c r="S57" t="inlineStr">
        <is>
          <t/>
        </is>
      </c>
      <c r="T57" t="inlineStr">
        <is>
          <t/>
        </is>
      </c>
      <c r="U57" t="inlineStr">
        <is>
          <t>https://cdn.dsmcdn.com/ty1790/prod/QC_PREP/20251117/13/26ed831d-195a-3ba5-8410-42b5d085b586/1_org_zoom.jpg</t>
        </is>
      </c>
      <c r="V57" t="inlineStr">
        <is>
          <t>https://cdn.dsmcdn.com/ty1789/prod/QC_PREP/20251117/13/b81394ff-4943-31db-8728-6ccacf54c5db/1_org_zoom.jpg</t>
        </is>
      </c>
      <c r="W57" t="inlineStr">
        <is>
          <t/>
        </is>
      </c>
      <c r="X57" t="inlineStr">
        <is>
          <t/>
        </is>
      </c>
      <c r="Y57" t="inlineStr">
        <is>
          <t/>
        </is>
      </c>
      <c r="Z57" t="inlineStr">
        <is>
          <t/>
        </is>
      </c>
      <c r="AA57" t="inlineStr">
        <is>
          <t/>
        </is>
      </c>
      <c r="AB57" t="inlineStr">
        <is>
          <t/>
        </is>
      </c>
      <c r="AC57" t="inlineStr">
        <is>
          <t>2</t>
        </is>
      </c>
      <c r="AD57" t="inlineStr">
        <is>
          <t/>
        </is>
      </c>
      <c r="AE57"/>
      <c r="AF57" t="inlineStr">
        <is>
          <t/>
        </is>
      </c>
      <c r="AG57" t="inlineStr">
        <is>
          <t/>
        </is>
      </c>
      <c r="AH57" s="1" t="inlineStr">
        <is>
          <t>https://www.trendyol.com/hivhestin/elegant-el-tasarimli-perde-tutucu-aparat-2-li-set-3d-baski-p-1051568634?merchantId=1133791&amp;filterOverPriceListings=false</t>
        </is>
      </c>
    </row>
    <row r="58">
      <c r="A58" t="inlineStr">
        <is>
          <t>1133791</t>
        </is>
      </c>
      <c r="B58" t="inlineStr">
        <is>
          <t>Çrçv1606</t>
        </is>
      </c>
      <c r="C58" t="inlineStr">
        <is>
          <t>24.5</t>
        </is>
      </c>
      <c r="D58" t="inlineStr">
        <is>
          <t>Çrçv1606</t>
        </is>
      </c>
      <c r="E58" t="inlineStr">
        <is>
          <t>Beyaz</t>
        </is>
      </c>
      <c r="F58" t="inlineStr">
        <is>
          <t>Tek Ebat</t>
        </is>
      </c>
      <c r="G58" t="inlineStr">
        <is>
          <t>13 x 21</t>
        </is>
      </c>
      <c r="H58" t="inlineStr">
        <is>
          <t/>
        </is>
      </c>
      <c r="I58" t="inlineStr">
        <is>
          <t>hivhestın</t>
        </is>
      </c>
      <c r="J58" t="inlineStr">
        <is>
          <t>Çerçeve</t>
        </is>
      </c>
      <c r="K58" t="inlineStr">
        <is>
          <t/>
        </is>
      </c>
      <c r="L58" t="inlineStr">
        <is>
          <t>Kalpli LOVE Fotoğraf Çerçevesi - 3D Baskı (13x10 cm)</t>
        </is>
      </c>
      <c r="M58"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58" t="inlineStr">
        <is>
          <t>439.0</t>
        </is>
      </c>
      <c r="O58" t="inlineStr">
        <is>
          <t>439.0</t>
        </is>
      </c>
      <c r="P58" t="inlineStr">
        <is>
          <t/>
        </is>
      </c>
      <c r="Q58" t="inlineStr">
        <is>
          <t>50</t>
        </is>
      </c>
      <c r="R58" t="inlineStr">
        <is>
          <t>20</t>
        </is>
      </c>
      <c r="S58" t="inlineStr">
        <is>
          <t/>
        </is>
      </c>
      <c r="T58" t="inlineStr">
        <is>
          <t/>
        </is>
      </c>
      <c r="U58" t="inlineStr">
        <is>
          <t>https://cdn.dsmcdn.com/ty1790/prod/QC_PREP/20251117/13/2163e27e-19fc-37fb-b7de-bc0e17671926/1_org_zoom.jpg</t>
        </is>
      </c>
      <c r="V58" t="inlineStr">
        <is>
          <t/>
        </is>
      </c>
      <c r="W58" t="inlineStr">
        <is>
          <t/>
        </is>
      </c>
      <c r="X58" t="inlineStr">
        <is>
          <t/>
        </is>
      </c>
      <c r="Y58" t="inlineStr">
        <is>
          <t/>
        </is>
      </c>
      <c r="Z58" t="inlineStr">
        <is>
          <t/>
        </is>
      </c>
      <c r="AA58" t="inlineStr">
        <is>
          <t/>
        </is>
      </c>
      <c r="AB58" t="inlineStr">
        <is>
          <t/>
        </is>
      </c>
      <c r="AC58" t="inlineStr">
        <is>
          <t/>
        </is>
      </c>
      <c r="AD58" t="inlineStr">
        <is>
          <t/>
        </is>
      </c>
      <c r="AE58"/>
      <c r="AF58" t="inlineStr">
        <is>
          <t/>
        </is>
      </c>
      <c r="AG58" t="inlineStr">
        <is>
          <t/>
        </is>
      </c>
      <c r="AH58" s="1" t="inlineStr">
        <is>
          <t>https://www.trendyol.com/hivhestin/kalpli-love-fotograf-cercevesi-3d-baski-13x10-cm-p-1051560460?merchantId=1133791&amp;filterOverPriceListings=false</t>
        </is>
      </c>
    </row>
    <row r="59">
      <c r="A59" t="inlineStr">
        <is>
          <t>1133791</t>
        </is>
      </c>
      <c r="B59" t="inlineStr">
        <is>
          <t>Çrçv1606-1</t>
        </is>
      </c>
      <c r="C59" t="inlineStr">
        <is>
          <t>24.5</t>
        </is>
      </c>
      <c r="D59" t="inlineStr">
        <is>
          <t>Çrçv1606</t>
        </is>
      </c>
      <c r="E59" t="inlineStr">
        <is>
          <t>Kırmızı</t>
        </is>
      </c>
      <c r="F59" t="inlineStr">
        <is>
          <t>Tek Ebat</t>
        </is>
      </c>
      <c r="G59" t="inlineStr">
        <is>
          <t>13 x 21</t>
        </is>
      </c>
      <c r="H59" t="inlineStr">
        <is>
          <t/>
        </is>
      </c>
      <c r="I59" t="inlineStr">
        <is>
          <t>hivhestın</t>
        </is>
      </c>
      <c r="J59" t="inlineStr">
        <is>
          <t>Çerçeve</t>
        </is>
      </c>
      <c r="K59" t="inlineStr">
        <is>
          <t/>
        </is>
      </c>
      <c r="L59" t="inlineStr">
        <is>
          <t>Kalpli LOVE Fotoğraf Çerçevesi - 3D Baskı (13x10 cm)</t>
        </is>
      </c>
      <c r="M59"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59" t="inlineStr">
        <is>
          <t>439.0</t>
        </is>
      </c>
      <c r="O59" t="inlineStr">
        <is>
          <t>439.0</t>
        </is>
      </c>
      <c r="P59" t="inlineStr">
        <is>
          <t/>
        </is>
      </c>
      <c r="Q59" t="inlineStr">
        <is>
          <t>50</t>
        </is>
      </c>
      <c r="R59" t="inlineStr">
        <is>
          <t>20</t>
        </is>
      </c>
      <c r="S59" t="inlineStr">
        <is>
          <t/>
        </is>
      </c>
      <c r="T59" t="inlineStr">
        <is>
          <t/>
        </is>
      </c>
      <c r="U59" t="inlineStr">
        <is>
          <t>https://cdn.dsmcdn.com/ty1788/prod/QC_PREP/20251117/13/b4d5ffc1-8b41-3537-b38c-70ffdf3d0ce5/1_org_zoom.jpg</t>
        </is>
      </c>
      <c r="V59" t="inlineStr">
        <is>
          <t/>
        </is>
      </c>
      <c r="W59" t="inlineStr">
        <is>
          <t/>
        </is>
      </c>
      <c r="X59" t="inlineStr">
        <is>
          <t/>
        </is>
      </c>
      <c r="Y59" t="inlineStr">
        <is>
          <t/>
        </is>
      </c>
      <c r="Z59" t="inlineStr">
        <is>
          <t/>
        </is>
      </c>
      <c r="AA59" t="inlineStr">
        <is>
          <t/>
        </is>
      </c>
      <c r="AB59" t="inlineStr">
        <is>
          <t/>
        </is>
      </c>
      <c r="AC59" t="inlineStr">
        <is>
          <t/>
        </is>
      </c>
      <c r="AD59" t="inlineStr">
        <is>
          <t/>
        </is>
      </c>
      <c r="AE59"/>
      <c r="AF59" t="inlineStr">
        <is>
          <t/>
        </is>
      </c>
      <c r="AG59" t="inlineStr">
        <is>
          <t/>
        </is>
      </c>
      <c r="AH59" s="1" t="inlineStr">
        <is>
          <t>https://www.trendyol.com/hivhestin/kalpli-love-fotograf-cercevesi-3d-baski-13x10-cm-p-1051560451?merchantId=1133791&amp;filterOverPriceListings=false</t>
        </is>
      </c>
    </row>
    <row r="60">
      <c r="A60" t="inlineStr">
        <is>
          <t>1133791</t>
        </is>
      </c>
      <c r="B60" t="inlineStr">
        <is>
          <t>Çrçv1606-2</t>
        </is>
      </c>
      <c r="C60" t="inlineStr">
        <is>
          <t>24.5</t>
        </is>
      </c>
      <c r="D60" t="inlineStr">
        <is>
          <t>Çrçv1606</t>
        </is>
      </c>
      <c r="E60" t="inlineStr">
        <is>
          <t>Siyah</t>
        </is>
      </c>
      <c r="F60" t="inlineStr">
        <is>
          <t>Tek Ebat</t>
        </is>
      </c>
      <c r="G60" t="inlineStr">
        <is>
          <t>13 x 21</t>
        </is>
      </c>
      <c r="H60" t="inlineStr">
        <is>
          <t/>
        </is>
      </c>
      <c r="I60" t="inlineStr">
        <is>
          <t>hivhestın</t>
        </is>
      </c>
      <c r="J60" t="inlineStr">
        <is>
          <t>Çerçeve</t>
        </is>
      </c>
      <c r="K60" t="inlineStr">
        <is>
          <t/>
        </is>
      </c>
      <c r="L60" t="inlineStr">
        <is>
          <t>Kalpli LOVE Fotoğraf Çerçevesi - 3D Baskı (13x10 cm)</t>
        </is>
      </c>
      <c r="M60"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60" t="inlineStr">
        <is>
          <t>439.0</t>
        </is>
      </c>
      <c r="O60" t="inlineStr">
        <is>
          <t>439.0</t>
        </is>
      </c>
      <c r="P60" t="inlineStr">
        <is>
          <t/>
        </is>
      </c>
      <c r="Q60" t="inlineStr">
        <is>
          <t>50</t>
        </is>
      </c>
      <c r="R60" t="inlineStr">
        <is>
          <t>20</t>
        </is>
      </c>
      <c r="S60" t="inlineStr">
        <is>
          <t/>
        </is>
      </c>
      <c r="T60" t="inlineStr">
        <is>
          <t/>
        </is>
      </c>
      <c r="U60" t="inlineStr">
        <is>
          <t>https://cdn.dsmcdn.com/ty1788/prod/QC_PREP/20251117/13/65cd10ef-289d-3304-818b-f3d416883e3d/1_org_zoom.jpg</t>
        </is>
      </c>
      <c r="V60" t="inlineStr">
        <is>
          <t/>
        </is>
      </c>
      <c r="W60" t="inlineStr">
        <is>
          <t/>
        </is>
      </c>
      <c r="X60" t="inlineStr">
        <is>
          <t/>
        </is>
      </c>
      <c r="Y60" t="inlineStr">
        <is>
          <t/>
        </is>
      </c>
      <c r="Z60" t="inlineStr">
        <is>
          <t/>
        </is>
      </c>
      <c r="AA60" t="inlineStr">
        <is>
          <t/>
        </is>
      </c>
      <c r="AB60" t="inlineStr">
        <is>
          <t/>
        </is>
      </c>
      <c r="AC60" t="inlineStr">
        <is>
          <t/>
        </is>
      </c>
      <c r="AD60" t="inlineStr">
        <is>
          <t/>
        </is>
      </c>
      <c r="AE60"/>
      <c r="AF60" t="inlineStr">
        <is>
          <t/>
        </is>
      </c>
      <c r="AG60" t="inlineStr">
        <is>
          <t/>
        </is>
      </c>
      <c r="AH60" s="1" t="inlineStr">
        <is>
          <t>https://www.trendyol.com/hivhestin/kalpli-love-fotograf-cercevesi-3d-baski-13x10-cm-p-1051560446?merchantId=1133791&amp;filterOverPriceListings=false</t>
        </is>
      </c>
    </row>
    <row r="61">
      <c r="A61" t="inlineStr">
        <is>
          <t>1133791</t>
        </is>
      </c>
      <c r="B61" t="inlineStr">
        <is>
          <t>Dkrsyn16173</t>
        </is>
      </c>
      <c r="C61" t="inlineStr">
        <is>
          <t>21.5</t>
        </is>
      </c>
      <c r="D61" t="inlineStr">
        <is>
          <t>Dkrsyn16173</t>
        </is>
      </c>
      <c r="E61" t="inlineStr">
        <is>
          <t>Beyaz</t>
        </is>
      </c>
      <c r="F61" t="inlineStr">
        <is>
          <t>Tek Ebat</t>
        </is>
      </c>
      <c r="G61" t="inlineStr">
        <is>
          <t/>
        </is>
      </c>
      <c r="H61" t="inlineStr">
        <is>
          <t/>
        </is>
      </c>
      <c r="I61" t="inlineStr">
        <is>
          <t>hivhestın</t>
        </is>
      </c>
      <c r="J61" t="inlineStr">
        <is>
          <t>Dekoratif Obje ve Biblo</t>
        </is>
      </c>
      <c r="K61" t="inlineStr">
        <is>
          <t/>
        </is>
      </c>
      <c r="L61" t="inlineStr">
        <is>
          <t>Karlı Diyar Kış Köyü Işıltısı | Yılbaşı Dekorasyonu | 3D Baskı Tealight LED</t>
        </is>
      </c>
      <c r="M61" t="inlineStr">
        <is>
          <t>Ürün Açıklaması:Yeni Yıl ruhunu evinize taşıyın! Bu özel 3D yazıcı baskı Karlı Diyar Kış Köyü heykeli, kış ve yılbaşı temalı dekorasyonlarınızın en göz alıcı parçası olmaya aday.; Detaylı minyatür köy manzarası ve içerisindeki sıcak LED ışık, evinize anında masalsı ve şenlikli bir atmosfer katacak.; Kışa Özel Ürün Özellikleri:Boyutlar: 15 cm (Genişlik) x 15 cm (Derinlik) x 13 cm (Yükseklik)Yılbaşı Işıltısı: Tealight LED ışıklandırma ile gelir.; Ürünün içindeki yumuşak sarı ışık, karlı köy temasını mükemmel bir şekilde aydınlatarak gerçek bir kış masalı görünümü sunar.; LED dahildir ve hemen kullanıma hazırdır.; Malzeme: Sağlıklı ve çevre dostu PLA (Polilaktik Asit) plastikten 3D yazıcı teknolojisiyle üretilmiştir.; (Aşağıda PLA hakkında detaylı bilgi bulabilirsiniz.; )Tasarım: Kar kaplı dağlar, minik evler, çam ağaçları ve kış treni detaylarıyla tam bir kış köyü manzarası sunar.; Kullanım Alanları: Yılbaşı ağacı altı, şömine üzeri, pencere kenarı veya kış temalı her türlü dekorasyon için idealdir.; Sevdiklerinize unutulmaz bir Yılbaşı Hediyesi olabilir!Neden PLA Malzeme (Kısa Bilgi):PLA, yenilenebilir bitkisel kaynaklardan (mısır nişastası gibi) üretilen, biyobozunur ve toksik madde içermeyen, çevreye saygılı bir termoplastiktir.; Dayanıklı ve hafif yapısıyla uzun yıllar kullanabileceğiniz kaliteli bir üründür.; Bu yılbaşı, evinize kış masalını getirin!</t>
        </is>
      </c>
      <c r="N61" t="inlineStr">
        <is>
          <t>729.0</t>
        </is>
      </c>
      <c r="O61" t="inlineStr">
        <is>
          <t>729.0</t>
        </is>
      </c>
      <c r="P61" t="inlineStr">
        <is>
          <t/>
        </is>
      </c>
      <c r="Q61" t="inlineStr">
        <is>
          <t>50</t>
        </is>
      </c>
      <c r="R61" t="inlineStr">
        <is>
          <t>20</t>
        </is>
      </c>
      <c r="S61" t="inlineStr">
        <is>
          <t/>
        </is>
      </c>
      <c r="T61" t="inlineStr">
        <is>
          <t>0.0</t>
        </is>
      </c>
      <c r="U61" t="inlineStr">
        <is>
          <t>https://cdn.dsmcdn.com/ty1789/prod/QC_PREP/20251115/20/3c2663f6-42e3-3e0e-ad15-794e7b63e905/1_org_zoom.jpg</t>
        </is>
      </c>
      <c r="V61" t="inlineStr">
        <is>
          <t>https://cdn.dsmcdn.com/ty1789/prod/QC_PREP/20251115/20/16b5fbac-b2f1-3e7a-ae76-adb3b4d49a06/1_org_zoom.jpg</t>
        </is>
      </c>
      <c r="W61" t="inlineStr">
        <is>
          <t>https://cdn.dsmcdn.com/ty1789/prod/QC_PREP/20251115/20/dbeab596-c63b-358e-94dd-bcd24e3d555e/1_org_zoom.jpg</t>
        </is>
      </c>
      <c r="X61" t="inlineStr">
        <is>
          <t>https://cdn.dsmcdn.com/ty1788/prod/QC_PREP/20251115/20/ba2bb282-7f82-37ba-93f5-fa76801049f8/1_org_zoom.jpg</t>
        </is>
      </c>
      <c r="Y61" t="inlineStr">
        <is>
          <t/>
        </is>
      </c>
      <c r="Z61" t="inlineStr">
        <is>
          <t/>
        </is>
      </c>
      <c r="AA61" t="inlineStr">
        <is>
          <t/>
        </is>
      </c>
      <c r="AB61" t="inlineStr">
        <is>
          <t/>
        </is>
      </c>
      <c r="AC61" t="inlineStr">
        <is>
          <t/>
        </is>
      </c>
      <c r="AD61" t="inlineStr">
        <is>
          <t/>
        </is>
      </c>
      <c r="AE61"/>
      <c r="AF61" t="inlineStr">
        <is>
          <t/>
        </is>
      </c>
      <c r="AG61" t="inlineStr">
        <is>
          <t/>
        </is>
      </c>
      <c r="AH61" s="1" t="inlineStr">
        <is>
          <t>https://www.trendyol.com/hivhestin/karli-diyar-kis-koyu-isiltisi-yilbasi-dekorasyonu-3d-baski-tealight-led-p-1051556316?merchantId=1133791&amp;filterOverPriceListings=false</t>
        </is>
      </c>
    </row>
    <row r="62">
      <c r="A62" t="inlineStr">
        <is>
          <t>1133791</t>
        </is>
      </c>
      <c r="B62" t="inlineStr">
        <is>
          <t>Anhtrlk1627</t>
        </is>
      </c>
      <c r="C62" t="inlineStr">
        <is>
          <t>22.5</t>
        </is>
      </c>
      <c r="D62" t="inlineStr">
        <is>
          <t>Anhtrlk1627</t>
        </is>
      </c>
      <c r="E62" t="inlineStr">
        <is>
          <t>Siyah</t>
        </is>
      </c>
      <c r="F62" t="inlineStr">
        <is>
          <t>Tek Ebat</t>
        </is>
      </c>
      <c r="G62" t="inlineStr">
        <is>
          <t/>
        </is>
      </c>
      <c r="H62" t="inlineStr">
        <is>
          <t/>
        </is>
      </c>
      <c r="I62" t="inlineStr">
        <is>
          <t>hivhestın</t>
        </is>
      </c>
      <c r="J62" t="inlineStr">
        <is>
          <t>Anahtarlık</t>
        </is>
      </c>
      <c r="K62" t="inlineStr">
        <is>
          <t/>
        </is>
      </c>
      <c r="L62" t="inlineStr">
        <is>
          <t>Dişsiz ve Fury Serisi Çift Anahtarlık (5 cm)</t>
        </is>
      </c>
      <c r="M62" t="inlineStr">
        <is>
          <t>Açıklama:Ejderhanı Nasıl Eğitirsin (How to Train Your Dragon) serisinin ikonik karakterleri Dişsiz (Toothless) ve Işık Hiddeti (Light Fury) figürlerinden ilham alınarak tasarlanmış, birbirini tamamlayan minimalist çift anahtarlık seti.; Bu siyah ve beyaz uyumlu anahtarlıklar, macera ve dostluk temasını günlük hayatınıza taşıyor.; Sevgiliniz, arkadaşınız veya serinin hayranı olan bir yakınınız için mükemmel ve anlamlı bir hediye seçeneğidir.; Ürün Özellikleri:Boyut: Her anahtarlık yaklaşık 5 cm boyundadır.; Set İçeriği: 1 adet Siyah (Dişsiz), 1 adet Beyaz (Işık Hiddeti) olmak üzere 2 adet anahtarlıkMalzeme: Yüksek kaliteli ve çevre dostu PLA (Polilaktik Asit)Teknoloji: Yüksek hassasiyetli 3D Yazıcı baskıPLA Malzemesi Hakkında Bilgi:Ürünlerimiz, 3D yazıcı teknolojisinde en çok tercih edilen malzemelerden biri olan PLA (Polilaktik Asit) ile üretilmektedir.; Çevre Dostu: Mısır nişastası gibi yenilenebilir bitkisel kaynaklardan elde edilen, biyobozunur bir termoplastiktir.; Çevreye duyarlı bir üretim anlayışını yansıtır.; Güvenli ve Hafif: İnsan sağlığına zararsızdır, kokusuzdur ve anahtarlıklarda rahatça taşınabilecek hafifliktedir.; Önemli Not: Ürünün uzun ömürlü olması için doğrudan güneş ışığına veya aşırı sıcak ortamlara (örneğin yazın kapalı araba içi) maruz bırakılmamasına dikkat edilmelidir.</t>
        </is>
      </c>
      <c r="N62" t="inlineStr">
        <is>
          <t>249.0</t>
        </is>
      </c>
      <c r="O62" t="inlineStr">
        <is>
          <t>249.0</t>
        </is>
      </c>
      <c r="P62" t="inlineStr">
        <is>
          <t/>
        </is>
      </c>
      <c r="Q62" t="inlineStr">
        <is>
          <t>100</t>
        </is>
      </c>
      <c r="R62" t="inlineStr">
        <is>
          <t>20</t>
        </is>
      </c>
      <c r="S62" t="inlineStr">
        <is>
          <t/>
        </is>
      </c>
      <c r="T62" t="inlineStr">
        <is>
          <t>0.0</t>
        </is>
      </c>
      <c r="U62" t="inlineStr">
        <is>
          <t>https://cdn.dsmcdn.com/ty1788/prod/QC_PREP/20251117/13/46ded8bc-a95f-3d9b-be50-1a5d28b3d089/1_org_zoom.jpg</t>
        </is>
      </c>
      <c r="V62" t="inlineStr">
        <is>
          <t>https://cdn.dsmcdn.com/ty1790/prod/QC_PREP/20251117/13/66c459df-ed56-3f53-8848-30d38cf5b8d3/1_org_zoom.jpg</t>
        </is>
      </c>
      <c r="W62" t="inlineStr">
        <is>
          <t>https://cdn.dsmcdn.com/ty1788/prod/QC_PREP/20251117/13/9fcf8679-121b-3983-bfee-0535a46857a5/1_org_zoom.jpg</t>
        </is>
      </c>
      <c r="X62" t="inlineStr">
        <is>
          <t>https://cdn.dsmcdn.com/ty1790/prod/QC_PREP/20251117/13/dc73f01b-8d39-30b2-bb89-b4f6a8a8adb3/1_org_zoom.jpg</t>
        </is>
      </c>
      <c r="Y62" t="inlineStr">
        <is>
          <t/>
        </is>
      </c>
      <c r="Z62" t="inlineStr">
        <is>
          <t/>
        </is>
      </c>
      <c r="AA62" t="inlineStr">
        <is>
          <t/>
        </is>
      </c>
      <c r="AB62" t="inlineStr">
        <is>
          <t/>
        </is>
      </c>
      <c r="AC62" t="inlineStr">
        <is>
          <t/>
        </is>
      </c>
      <c r="AD62" t="inlineStr">
        <is>
          <t/>
        </is>
      </c>
      <c r="AE62"/>
      <c r="AF62" t="inlineStr">
        <is>
          <t/>
        </is>
      </c>
      <c r="AG62" t="inlineStr">
        <is>
          <t/>
        </is>
      </c>
      <c r="AH62" s="1" t="inlineStr">
        <is>
          <t>https://www.trendyol.com/hivhestin/dissiz-ve-fury-serisi-cift-anahtarlik-5-cm-p-1051552816?merchantId=1133791&amp;filterOverPriceListings=false</t>
        </is>
      </c>
    </row>
    <row r="63">
      <c r="A63" t="inlineStr">
        <is>
          <t>1133791</t>
        </is>
      </c>
      <c r="B63" t="inlineStr">
        <is>
          <t>Dkrsyn16175</t>
        </is>
      </c>
      <c r="C63" t="inlineStr">
        <is>
          <t>21.5</t>
        </is>
      </c>
      <c r="D63" t="inlineStr">
        <is>
          <t>Dkrsyn16175</t>
        </is>
      </c>
      <c r="E63" t="inlineStr">
        <is>
          <t>Siyah</t>
        </is>
      </c>
      <c r="F63" t="inlineStr">
        <is>
          <t>Tek Ebat</t>
        </is>
      </c>
      <c r="G63" t="inlineStr">
        <is>
          <t/>
        </is>
      </c>
      <c r="H63" t="inlineStr">
        <is>
          <t/>
        </is>
      </c>
      <c r="I63" t="inlineStr">
        <is>
          <t>hivhestın</t>
        </is>
      </c>
      <c r="J63" t="inlineStr">
        <is>
          <t>Dekoratif Obje ve Biblo</t>
        </is>
      </c>
      <c r="K63" t="inlineStr">
        <is>
          <t/>
        </is>
      </c>
      <c r="L63" t="inlineStr">
        <is>
          <t>Zarafetin Dansı: 3D Baskı Balerin Figürü (14 cm)</t>
        </is>
      </c>
      <c r="M63" t="inlineStr">
        <is>
          <t>Açıklama:Evinize veya ofisinize sanatsal bir dokunuş katacak, zarafetin ve estetiğin sembolü 3D Baskı Balerin Figürü! Dansın o büyülü anını yakalayan bu özel tasarım, her baktığınızda size ilham verecek.; Ürün Özellikleri:Boyut: 14 cmMalzeme: Yüksek kaliteli ve çevre dostu PLA (Polilaktik Asit)Teknoloji: Hassas 3D Yazıcı baskıTasarım: Estetik ve minimalist balerin figürüPLA Malzemesi Hakkında Bilgi:Ürünümüz, 3D yazıcı teknolojisinde en sık tercih edilen malzemelerden biri olan PLA (Polilaktik Asit) ile üretilmiştir.; Çevre Dostu: Mısır nişastası, şeker kamışı gibi yenilenebilir bitkisel kaynaklardan elde edilen biyobozunur bir termoplastiktir.; Bu sayede çevreye duyarlı bir seçimdir.; Güvenli ve Kokusuz: İnsan sağlığına zararsızdır ve üretim veya kullanım sırasında rahatsız edici bir koku yaymaz.; Dayanıklı ve Hafif: Dekoratif ürünler için ideal mukavemete ve hafifliğe sahiptir.; Kolay İşlenebilirlik: 3D yazıcılar için mükemmel bir malzeme olup, detaylı ve pürüzsüz yüzeyler elde etmeyi sağlar.; Kullanım Alanları:Ev dekorasyonuOfis masası veya çalışma alanı süslemesiKitaplık ve vitrin dekorasyonuSanatseverlere ve balet/balerinlere özel hediyeNot: Ürün 3D yazıcı ile üretildiği için yüzeyinde çok hafif baskı çizgileri bulunabilir, bu durum ürünün el yapımı ve benzersiz doğasının bir parçasıdır.; Bu zarif balerin figürü ile yaşam alanlarınıza estetik bir dokunuş katın!</t>
        </is>
      </c>
      <c r="N63" t="inlineStr">
        <is>
          <t>449.0</t>
        </is>
      </c>
      <c r="O63" t="inlineStr">
        <is>
          <t>449.0</t>
        </is>
      </c>
      <c r="P63" t="inlineStr">
        <is>
          <t/>
        </is>
      </c>
      <c r="Q63" t="inlineStr">
        <is>
          <t>50</t>
        </is>
      </c>
      <c r="R63" t="inlineStr">
        <is>
          <t>20</t>
        </is>
      </c>
      <c r="S63" t="inlineStr">
        <is>
          <t/>
        </is>
      </c>
      <c r="T63" t="inlineStr">
        <is>
          <t>0.0</t>
        </is>
      </c>
      <c r="U63" t="inlineStr">
        <is>
          <t>https://cdn.dsmcdn.com/ty1790/prod/QC_PREP/20251117/12/9e6a2b17-0d4d-3836-a3cd-c8d2273431fa/1_org_zoom.jpg</t>
        </is>
      </c>
      <c r="V63" t="inlineStr">
        <is>
          <t>https://cdn.dsmcdn.com/ty1789/prod/QC_PREP/20251117/12/328d2bf6-b6b6-3835-a6b1-56cbd284f673/1_org_zoom.jpg</t>
        </is>
      </c>
      <c r="W63" t="inlineStr">
        <is>
          <t>https://cdn.dsmcdn.com/ty1790/prod/QC_PREP/20251117/12/4f704b76-44ae-3c4a-8c9c-09a74e773c85/1_org_zoom.jpg</t>
        </is>
      </c>
      <c r="X63" t="inlineStr">
        <is>
          <t/>
        </is>
      </c>
      <c r="Y63" t="inlineStr">
        <is>
          <t/>
        </is>
      </c>
      <c r="Z63" t="inlineStr">
        <is>
          <t/>
        </is>
      </c>
      <c r="AA63" t="inlineStr">
        <is>
          <t/>
        </is>
      </c>
      <c r="AB63" t="inlineStr">
        <is>
          <t/>
        </is>
      </c>
      <c r="AC63" t="inlineStr">
        <is>
          <t/>
        </is>
      </c>
      <c r="AD63" t="inlineStr">
        <is>
          <t/>
        </is>
      </c>
      <c r="AE63"/>
      <c r="AF63" t="inlineStr">
        <is>
          <t/>
        </is>
      </c>
      <c r="AG63" t="inlineStr">
        <is>
          <t/>
        </is>
      </c>
      <c r="AH63" s="1" t="inlineStr">
        <is>
          <t>https://www.trendyol.com/hivhestin/zarafetin-dansi-3d-baski-balerin-figuru-14-cm-p-1051535178?merchantId=1133791&amp;filterOverPriceListings=false</t>
        </is>
      </c>
    </row>
    <row r="64">
      <c r="A64" t="inlineStr">
        <is>
          <t>1133791</t>
        </is>
      </c>
      <c r="B64" t="inlineStr">
        <is>
          <t>Dkrsyn16174-1</t>
        </is>
      </c>
      <c r="C64" t="inlineStr">
        <is>
          <t>21.5</t>
        </is>
      </c>
      <c r="D64" t="inlineStr">
        <is>
          <t>Dkrsyn16174</t>
        </is>
      </c>
      <c r="E64" t="inlineStr">
        <is>
          <t>Kırmızı</t>
        </is>
      </c>
      <c r="F64" t="inlineStr">
        <is>
          <t>Tek Ebat</t>
        </is>
      </c>
      <c r="G64" t="inlineStr">
        <is>
          <t/>
        </is>
      </c>
      <c r="H64" t="inlineStr">
        <is>
          <t/>
        </is>
      </c>
      <c r="I64" t="inlineStr">
        <is>
          <t>hivhestın</t>
        </is>
      </c>
      <c r="J64" t="inlineStr">
        <is>
          <t>Dekoratif Obje ve Biblo</t>
        </is>
      </c>
      <c r="K64" t="inlineStr">
        <is>
          <t/>
        </is>
      </c>
      <c r="L64" t="inlineStr">
        <is>
          <t>Kübik Form Dekoratif Lamba - 3D Baskı Tealight Aydınlatma</t>
        </is>
      </c>
      <c r="M64"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N64" t="inlineStr">
        <is>
          <t>499.0</t>
        </is>
      </c>
      <c r="O64" t="inlineStr">
        <is>
          <t>499.0</t>
        </is>
      </c>
      <c r="P64" t="inlineStr">
        <is>
          <t/>
        </is>
      </c>
      <c r="Q64" t="inlineStr">
        <is>
          <t>50</t>
        </is>
      </c>
      <c r="R64" t="inlineStr">
        <is>
          <t>20</t>
        </is>
      </c>
      <c r="S64" t="inlineStr">
        <is>
          <t/>
        </is>
      </c>
      <c r="T64" t="inlineStr">
        <is>
          <t/>
        </is>
      </c>
      <c r="U64" t="inlineStr">
        <is>
          <t>https://cdn.dsmcdn.com/ty1790/prod/QC_PREP/20251115/21/ab6d2669-4523-312c-ae40-09a1064e0823/1_org_zoom.jpg</t>
        </is>
      </c>
      <c r="V64" t="inlineStr">
        <is>
          <t>https://cdn.dsmcdn.com/ty1790/prod/QC_PREP/20251115/21/2b92e57e-f7c3-3986-98de-81622102e0d7/1_org_zoom.jpg</t>
        </is>
      </c>
      <c r="W64" t="inlineStr">
        <is>
          <t/>
        </is>
      </c>
      <c r="X64" t="inlineStr">
        <is>
          <t/>
        </is>
      </c>
      <c r="Y64" t="inlineStr">
        <is>
          <t/>
        </is>
      </c>
      <c r="Z64" t="inlineStr">
        <is>
          <t/>
        </is>
      </c>
      <c r="AA64" t="inlineStr">
        <is>
          <t/>
        </is>
      </c>
      <c r="AB64" t="inlineStr">
        <is>
          <t/>
        </is>
      </c>
      <c r="AC64" t="inlineStr">
        <is>
          <t/>
        </is>
      </c>
      <c r="AD64" t="inlineStr">
        <is>
          <t/>
        </is>
      </c>
      <c r="AE64"/>
      <c r="AF64" t="inlineStr">
        <is>
          <t/>
        </is>
      </c>
      <c r="AG64" t="inlineStr">
        <is>
          <t/>
        </is>
      </c>
      <c r="AH64" s="1" t="inlineStr">
        <is>
          <t>https://www.trendyol.com/hivhestin/kubik-form-dekoratif-lamba-3d-baski-tealight-aydinlatma-p-1050924791?merchantId=1133791&amp;filterOverPriceListings=false</t>
        </is>
      </c>
    </row>
    <row r="65">
      <c r="A65" t="inlineStr">
        <is>
          <t>1133791</t>
        </is>
      </c>
      <c r="B65" t="inlineStr">
        <is>
          <t>Dkrsyn16174</t>
        </is>
      </c>
      <c r="C65" t="inlineStr">
        <is>
          <t>21.5</t>
        </is>
      </c>
      <c r="D65" t="inlineStr">
        <is>
          <t>Dkrsyn16174</t>
        </is>
      </c>
      <c r="E65" t="inlineStr">
        <is>
          <t>Beyaz</t>
        </is>
      </c>
      <c r="F65" t="inlineStr">
        <is>
          <t>Tek Ebat</t>
        </is>
      </c>
      <c r="G65" t="inlineStr">
        <is>
          <t/>
        </is>
      </c>
      <c r="H65" t="inlineStr">
        <is>
          <t/>
        </is>
      </c>
      <c r="I65" t="inlineStr">
        <is>
          <t>hivhestın</t>
        </is>
      </c>
      <c r="J65" t="inlineStr">
        <is>
          <t>Dekoratif Obje ve Biblo</t>
        </is>
      </c>
      <c r="K65" t="inlineStr">
        <is>
          <t/>
        </is>
      </c>
      <c r="L65" t="inlineStr">
        <is>
          <t>Kübik Form Dekoratif Lamba - 3D Baskı Tealight Aydınlatma</t>
        </is>
      </c>
      <c r="M65"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N65" t="inlineStr">
        <is>
          <t>499.0</t>
        </is>
      </c>
      <c r="O65" t="inlineStr">
        <is>
          <t>499.0</t>
        </is>
      </c>
      <c r="P65" t="inlineStr">
        <is>
          <t/>
        </is>
      </c>
      <c r="Q65" t="inlineStr">
        <is>
          <t>50</t>
        </is>
      </c>
      <c r="R65" t="inlineStr">
        <is>
          <t>20</t>
        </is>
      </c>
      <c r="S65" t="inlineStr">
        <is>
          <t/>
        </is>
      </c>
      <c r="T65" t="inlineStr">
        <is>
          <t/>
        </is>
      </c>
      <c r="U65" t="inlineStr">
        <is>
          <t>https://cdn.dsmcdn.com/ty1790/prod/QC_PREP/20251115/21/5eeae190-22c8-310e-926c-6d2c0b11eae3/1_org_zoom.jpg</t>
        </is>
      </c>
      <c r="V65" t="inlineStr">
        <is>
          <t>https://cdn.dsmcdn.com/ty1790/prod/QC_PREP/20251115/21/2b92e57e-f7c3-3986-98de-81622102e0d7/1_org_zoom.jpg</t>
        </is>
      </c>
      <c r="W65" t="inlineStr">
        <is>
          <t/>
        </is>
      </c>
      <c r="X65" t="inlineStr">
        <is>
          <t/>
        </is>
      </c>
      <c r="Y65" t="inlineStr">
        <is>
          <t/>
        </is>
      </c>
      <c r="Z65" t="inlineStr">
        <is>
          <t/>
        </is>
      </c>
      <c r="AA65" t="inlineStr">
        <is>
          <t/>
        </is>
      </c>
      <c r="AB65" t="inlineStr">
        <is>
          <t/>
        </is>
      </c>
      <c r="AC65" t="inlineStr">
        <is>
          <t/>
        </is>
      </c>
      <c r="AD65" t="inlineStr">
        <is>
          <t/>
        </is>
      </c>
      <c r="AE65"/>
      <c r="AF65" t="inlineStr">
        <is>
          <t/>
        </is>
      </c>
      <c r="AG65" t="inlineStr">
        <is>
          <t/>
        </is>
      </c>
      <c r="AH65" s="1" t="inlineStr">
        <is>
          <t>https://www.trendyol.com/hivhestin/kubik-form-dekoratif-lamba-3d-baski-tealight-aydinlatma-p-1050924790?merchantId=1133791&amp;filterOverPriceListings=false</t>
        </is>
      </c>
    </row>
    <row r="66">
      <c r="A66" t="inlineStr">
        <is>
          <t>1133791</t>
        </is>
      </c>
      <c r="B66" t="inlineStr">
        <is>
          <t>Dkrsyn16172</t>
        </is>
      </c>
      <c r="C66" t="inlineStr">
        <is>
          <t>21.5</t>
        </is>
      </c>
      <c r="D66" t="inlineStr">
        <is>
          <t>Dkrsyn16172</t>
        </is>
      </c>
      <c r="E66" t="inlineStr">
        <is>
          <t>Beyaz</t>
        </is>
      </c>
      <c r="F66" t="inlineStr">
        <is>
          <t>Tek Ebat</t>
        </is>
      </c>
      <c r="G66" t="inlineStr">
        <is>
          <t/>
        </is>
      </c>
      <c r="H66" t="inlineStr">
        <is>
          <t/>
        </is>
      </c>
      <c r="I66" t="inlineStr">
        <is>
          <t>hivhestın</t>
        </is>
      </c>
      <c r="J66" t="inlineStr">
        <is>
          <t>Dekoratif Obje ve Biblo</t>
        </is>
      </c>
      <c r="K66" t="inlineStr">
        <is>
          <t/>
        </is>
      </c>
      <c r="L66" t="inlineStr">
        <is>
          <t>8 adet Mini Astronot ve Uzay Gemisi Keşif Seti - 3D Yazıcı Baskı</t>
        </is>
      </c>
      <c r="M66" t="inlineStr">
        <is>
          <t>Evinizde veya ofisinizde benzersiz bir atmosfer yaratın!Bu özel set, yüksek kaliteli PLA malzemeden 3D yazıcı ile özenle basılmış 8 sevimli mini astronot ve 1 detaylı uzay gemisinden oluşmaktadır.; Koleksiyoncular, uzay meraklıları ve hediye arayanlar için mükemmel bir seçim!Set İçeriği:8 Adet Mini Astronot Figürü: Her biri yaklaşık 2.5 cm boyundadır ve detaylı tasarımlarıyla göz doldurur.1 Adet Uzay Gemisi Modeli: Yaklaşık 8 cm uzunluğundaki bu uzay gemisi, setinize dinamik bir hava katacak.; Malzeme Bilgisi: PLA Nedir?Ürünlerimiz, "Polilaktik Asit" anlamına gelen PLA (Polylactic Acid) malzemeden üretilmiştir.; PLA, yenilenebilir kaynaklardan (mısır nişastası, şeker kamışı gibi) elde edilen biyolojik olarak parçalanabilen termoplastik bir polimerdir.; Çevre dostu yapısıyla bilinen PLA, aynı zamanda:Dayanıklı ve Hafiftir: Uzun süreli kullanım için idealdir.; Güvenlidir: Genellikle gıda temasında kullanıma uygun olduğu kabul edilen bir malzemedir, bu da onu çocuk odaları ve çalışma alanları için ideal kılar.; Pürüzsüz Yüzey: 3D baskıda estetik ve kaliteli bir görünüm sunar.; Neden Bu Seti Seçmelisiniz?Eşsiz Dekorasyon: Çalışma masanıza, raflarınıza veya çocuk odasına galaksiler arası bir dokunuş katın.; Harika Hediye Fikri: Uzay ve bilim kurgu tutkunları için unutulmaz bir hediye!Kaliteli İşçilik: Her bir parça, 3D yazıcı teknolojisinin sunduğu detay ve kaliteyle basılmıştır.; Bu mini astronotlar ve uzay gemisi ile kendi uzay maceranızı yaratmaya hazır olun!</t>
        </is>
      </c>
      <c r="N66" t="inlineStr">
        <is>
          <t>349.0</t>
        </is>
      </c>
      <c r="O66" t="inlineStr">
        <is>
          <t>349.0</t>
        </is>
      </c>
      <c r="P66" t="inlineStr">
        <is>
          <t/>
        </is>
      </c>
      <c r="Q66" t="inlineStr">
        <is>
          <t>96</t>
        </is>
      </c>
      <c r="R66" t="inlineStr">
        <is>
          <t>20</t>
        </is>
      </c>
      <c r="S66" t="inlineStr">
        <is>
          <t/>
        </is>
      </c>
      <c r="T66" t="inlineStr">
        <is>
          <t>0.0</t>
        </is>
      </c>
      <c r="U66" t="inlineStr">
        <is>
          <t>https://cdn.dsmcdn.com/ty1788/prod/QC_PREP/20251115/20/7fbe1b3d-f234-3f7d-816f-98ed07057223/1_org_zoom.jpg</t>
        </is>
      </c>
      <c r="V66" t="inlineStr">
        <is>
          <t>https://cdn.dsmcdn.com/ty1790/prod/QC_PREP/20251115/20/4538459e-a049-31a2-a6be-6a8d0d848b0d/1_org_zoom.jpg</t>
        </is>
      </c>
      <c r="W66" t="inlineStr">
        <is>
          <t/>
        </is>
      </c>
      <c r="X66" t="inlineStr">
        <is>
          <t/>
        </is>
      </c>
      <c r="Y66" t="inlineStr">
        <is>
          <t/>
        </is>
      </c>
      <c r="Z66" t="inlineStr">
        <is>
          <t/>
        </is>
      </c>
      <c r="AA66" t="inlineStr">
        <is>
          <t/>
        </is>
      </c>
      <c r="AB66" t="inlineStr">
        <is>
          <t/>
        </is>
      </c>
      <c r="AC66" t="inlineStr">
        <is>
          <t/>
        </is>
      </c>
      <c r="AD66" t="inlineStr">
        <is>
          <t>Hızlı Teslimata Uygun Ürün</t>
        </is>
      </c>
      <c r="AE66"/>
      <c r="AF66" t="inlineStr">
        <is>
          <t/>
        </is>
      </c>
      <c r="AG66" t="inlineStr">
        <is>
          <t/>
        </is>
      </c>
      <c r="AH66" s="1" t="inlineStr">
        <is>
          <t>https://www.trendyol.com/hivhestin/8-adet-mini-astronot-ve-uzay-gemisi-kesif-seti-3d-yazici-baski-p-1050882758?merchantId=1133791&amp;filterOverPriceListings=false</t>
        </is>
      </c>
    </row>
    <row r="67">
      <c r="A67" t="inlineStr">
        <is>
          <t>1133791</t>
        </is>
      </c>
      <c r="B67" t="inlineStr">
        <is>
          <t>Dkrsyn16171</t>
        </is>
      </c>
      <c r="C67" t="inlineStr">
        <is>
          <t>23.0</t>
        </is>
      </c>
      <c r="D67" t="inlineStr">
        <is>
          <t>Dkrsyn16171</t>
        </is>
      </c>
      <c r="E67" t="inlineStr">
        <is>
          <t>Beyaz</t>
        </is>
      </c>
      <c r="F67" t="inlineStr">
        <is>
          <t>Tek Ebat</t>
        </is>
      </c>
      <c r="G67" t="inlineStr">
        <is>
          <t/>
        </is>
      </c>
      <c r="H67" t="inlineStr">
        <is>
          <t/>
        </is>
      </c>
      <c r="I67" t="inlineStr">
        <is>
          <t>hivhestın</t>
        </is>
      </c>
      <c r="J67" t="inlineStr">
        <is>
          <t>Duvar Rafı</t>
        </is>
      </c>
      <c r="K67" t="inlineStr">
        <is>
          <t/>
        </is>
      </c>
      <c r="L67" t="inlineStr">
        <is>
          <t>KEY-HUB 3D Duvar Organizer : Anahtarlık, Cüzdan ve Bozuk Para Standı (PLA Malzeme)</t>
        </is>
      </c>
      <c r="M67" t="inlineStr">
        <is>
          <t>Öne Çıkan Özellikler:Çok Yönlü Kullanım: Üst kısımda cüzdanınız veya telefonunuz için ideal bir alan, alt kısımda ise anahtarlarınızı asabileceğiniz kanca ve bozuk paralarınızı koyabileceğiniz bir bölme bulunur.; Minimalist ve Şık Tasarım: Her türlü dekorasyona uyum sağlayan modern ve zarif görünümüyle yaşam alanınıza değer katar.; Yüksek Kaliteli 3D Baskı: Son teknoloji 3D yazıcılarımızda özenle üretilmiştir.; Her bir detayda kalite ve işlevsellik ön plandadır.; PLA Malzeme Nedir?POKO Akıllı Düzenleyici, PLA (Polilaktik Asit) malzemeden üretilmiştir.; PLA, yenilenebilir kaynaklardan (mısır nişastası, şeker kamışı gibi bitkisel kaynaklar) elde edilen biyobozunur ve çevre dostu bir termoplastiktir.; Çevre Dostu: Biyobozunur yapısı sayesinde doğaya daha az zarar verir.; Güvenli ve Sağlıklı: Gıda temasına uygun olmasa da, ev içi kullanım için güvenlidir ve insan sağlığına zararlı maddeler içermez.; Dayanıklı ve Hafif: Gündelik kullanıma karşı yeterli dayanıklılığa sahipken, hafif yapısıyla kolayca monte edilebilir.; Estetik Görünüm: 3D baskıda pürüzsüz ve estetik sonuçlar veren bir malzemedir.; Ürün Ölçüleri:Genişlik: 20 cmYükseklik: 18 cmDerinlik: 9 cm</t>
        </is>
      </c>
      <c r="N67" t="inlineStr">
        <is>
          <t>759.0</t>
        </is>
      </c>
      <c r="O67" t="inlineStr">
        <is>
          <t>759.0</t>
        </is>
      </c>
      <c r="P67" t="inlineStr">
        <is>
          <t/>
        </is>
      </c>
      <c r="Q67" t="inlineStr">
        <is>
          <t>50</t>
        </is>
      </c>
      <c r="R67" t="inlineStr">
        <is>
          <t>20</t>
        </is>
      </c>
      <c r="S67" t="inlineStr">
        <is>
          <t/>
        </is>
      </c>
      <c r="T67" t="inlineStr">
        <is>
          <t>0.0</t>
        </is>
      </c>
      <c r="U67" t="inlineStr">
        <is>
          <t>https://cdn.dsmcdn.com/ty1789/prod/QC_PREP/20251115/20/afec015b-65bf-3d87-9587-ca6ea96b9be6/1_org_zoom.jpg</t>
        </is>
      </c>
      <c r="V67" t="inlineStr">
        <is>
          <t/>
        </is>
      </c>
      <c r="W67" t="inlineStr">
        <is>
          <t/>
        </is>
      </c>
      <c r="X67" t="inlineStr">
        <is>
          <t/>
        </is>
      </c>
      <c r="Y67" t="inlineStr">
        <is>
          <t/>
        </is>
      </c>
      <c r="Z67" t="inlineStr">
        <is>
          <t/>
        </is>
      </c>
      <c r="AA67" t="inlineStr">
        <is>
          <t/>
        </is>
      </c>
      <c r="AB67" t="inlineStr">
        <is>
          <t/>
        </is>
      </c>
      <c r="AC67" t="inlineStr">
        <is>
          <t/>
        </is>
      </c>
      <c r="AD67" t="inlineStr">
        <is>
          <t/>
        </is>
      </c>
      <c r="AE67"/>
      <c r="AF67" t="inlineStr">
        <is>
          <t/>
        </is>
      </c>
      <c r="AG67" t="inlineStr">
        <is>
          <t/>
        </is>
      </c>
      <c r="AH67" s="1" t="inlineStr">
        <is>
          <t>https://www.trendyol.com/hivhestin/key-hub-3d-duvar-organizer-anahtarlik-cuzdan-ve-bozuk-para-standi-pla-malzeme-p-1050880992?merchantId=1133791&amp;filterOverPriceListings=false</t>
        </is>
      </c>
    </row>
    <row r="68">
      <c r="A68" t="inlineStr">
        <is>
          <t>1133791</t>
        </is>
      </c>
      <c r="B68" t="inlineStr">
        <is>
          <t>Oynck1611</t>
        </is>
      </c>
      <c r="C68" t="inlineStr">
        <is>
          <t>19.0</t>
        </is>
      </c>
      <c r="D68" t="inlineStr">
        <is>
          <t>Oynck1611</t>
        </is>
      </c>
      <c r="E68" t="inlineStr">
        <is>
          <t/>
        </is>
      </c>
      <c r="F68" t="inlineStr">
        <is>
          <t>Tek Ebat</t>
        </is>
      </c>
      <c r="G68" t="inlineStr">
        <is>
          <t/>
        </is>
      </c>
      <c r="H68" t="inlineStr">
        <is>
          <t/>
        </is>
      </c>
      <c r="I68" t="inlineStr">
        <is>
          <t>hivhestın</t>
        </is>
      </c>
      <c r="J68" t="inlineStr">
        <is>
          <t>Hayvan Figür Oyuncak</t>
        </is>
      </c>
      <c r="K68" t="inlineStr">
        <is>
          <t/>
        </is>
      </c>
      <c r="L68" t="inlineStr">
        <is>
          <t>Flexi Yavru Maymun Maceracı - Oynar Eklemli 3D Baskı Figür</t>
        </is>
      </c>
      <c r="M68" t="inlineStr">
        <is>
          <t>Ürün AçıklamasıBu ürün, 3D yazıcı teknolojisi ile üretilmiş, oynar eklemli (Flexi) yapıya sahip sevimli bir maymun figürüdür.; Baş, kollar ve bacaklar gibi bölgelerdeki esnek eklemler sayesinde figüre istediğiniz pozu verebilir, masanızda veya rafınızda kişisel bir dokunuş yaratabilirsiniz.; Malzeme: PLA (Polilaktik Asit)Ölçüler: 14 cm (yükseklik) x 11 cm (genişlik)PLA Malzeme Hakkında BilgiFigürümüz, biyolojik olarak parçalanabilir ve yenilenebilir kaynaklardan (örneğin mısır nişastası veya şeker kamışı) elde edilen bir termoplastik olan PLA (Polilaktik Asit) malzemeden üretilmiştir.; PLA, 3D baskı için en yaygın kullanılan malzemelerden biridir ve çevre dostu bir alternatiftir.; Güvenli ve Sağlıklı: Çocuk oyuncaklarında ve gıda ambalajlarında kullanılabilen, güvenli bir plastik türüdür.; Hafif ve Dayanıklı: Hem hafif hem de günlük kullanıma uygun, yeterli dayanıklılığa sahiptir.; Bakım Notu: Yüksek ısıya maruz bırakılmamalıdır (örneğin doğrudan güneş ışığı veya sıcak araç içi), aksi takdirde yapısı bozulabilir.; Önemli Not: 3D Baskı İzleriÜrünümüz, FDM (Fused Deposition Modeling) tipi 3D yazıcı teknolojisi kullanılarak katman katman üretilmiştir.; Bu üretim tekniği nedeniyle, figürün yüzeyinde çok ince yatay katman çizgileri (baskı izleri) bulunabilir.; Bu izler, 3D baskı ürünlerinin doğal bir özelliğidir ve üretim kalitesini etkilemez; aksine, ürünün el işçiliği ve teknolojik üretim sürecinin benzersiz bir göstergesidir.; Lütfen sipariş vermeden önce bu detayı göz önünde bulundurunuz.; Kullanım AlanlarıMasaüstü dekorasyonuHobi ve koleksiyon parçasıÇocuklar ve yetişkinler için yaratıcı bir hediye seçeneğiStres azaltıcı ve eğlenceli pozlama objesi</t>
        </is>
      </c>
      <c r="N68" t="inlineStr">
        <is>
          <t>679.0</t>
        </is>
      </c>
      <c r="O68" t="inlineStr">
        <is>
          <t>679.0</t>
        </is>
      </c>
      <c r="P68" t="inlineStr">
        <is>
          <t/>
        </is>
      </c>
      <c r="Q68" t="inlineStr">
        <is>
          <t>50</t>
        </is>
      </c>
      <c r="R68" t="inlineStr">
        <is>
          <t>20</t>
        </is>
      </c>
      <c r="S68" t="inlineStr">
        <is>
          <t/>
        </is>
      </c>
      <c r="T68" t="inlineStr">
        <is>
          <t/>
        </is>
      </c>
      <c r="U68" t="inlineStr">
        <is>
          <t>https://cdn.dsmcdn.com/ty1788/prod/QC_PREP/20251114/13/df75c99a-07f1-3649-a86e-df251d813a74/1_org_zoom.jpg</t>
        </is>
      </c>
      <c r="V68" t="inlineStr">
        <is>
          <t/>
        </is>
      </c>
      <c r="W68" t="inlineStr">
        <is>
          <t/>
        </is>
      </c>
      <c r="X68" t="inlineStr">
        <is>
          <t/>
        </is>
      </c>
      <c r="Y68" t="inlineStr">
        <is>
          <t/>
        </is>
      </c>
      <c r="Z68" t="inlineStr">
        <is>
          <t/>
        </is>
      </c>
      <c r="AA68" t="inlineStr">
        <is>
          <t/>
        </is>
      </c>
      <c r="AB68" t="inlineStr">
        <is>
          <t/>
        </is>
      </c>
      <c r="AC68" t="inlineStr">
        <is>
          <t/>
        </is>
      </c>
      <c r="AD68" t="inlineStr">
        <is>
          <t/>
        </is>
      </c>
      <c r="AE68"/>
      <c r="AF68" t="inlineStr">
        <is>
          <t/>
        </is>
      </c>
      <c r="AG68" t="inlineStr">
        <is>
          <t/>
        </is>
      </c>
      <c r="AH68" s="1" t="inlineStr">
        <is>
          <t>https://www.trendyol.com/hivhestin/flexi-yavru-maymun-maceraci-oynar-eklemli-3d-baski-figur-p-1050094725?merchantId=1133791&amp;filterOverPriceListings=false</t>
        </is>
      </c>
    </row>
    <row r="69">
      <c r="A69" t="inlineStr">
        <is>
          <t>1133791</t>
        </is>
      </c>
      <c r="B69" t="inlineStr">
        <is>
          <t>Oynck1609</t>
        </is>
      </c>
      <c r="C69" t="inlineStr">
        <is>
          <t>19.0</t>
        </is>
      </c>
      <c r="D69" t="inlineStr">
        <is>
          <t>Oynck1609</t>
        </is>
      </c>
      <c r="E69" t="inlineStr">
        <is>
          <t/>
        </is>
      </c>
      <c r="F69" t="inlineStr">
        <is>
          <t>Tek Ebat</t>
        </is>
      </c>
      <c r="G69" t="inlineStr">
        <is>
          <t/>
        </is>
      </c>
      <c r="H69" t="inlineStr">
        <is>
          <t/>
        </is>
      </c>
      <c r="I69" t="inlineStr">
        <is>
          <t>hivhestın</t>
        </is>
      </c>
      <c r="J69" t="inlineStr">
        <is>
          <t>Hayvan Figür Oyuncak</t>
        </is>
      </c>
      <c r="K69" t="inlineStr">
        <is>
          <t/>
        </is>
      </c>
      <c r="L69" t="inlineStr">
        <is>
          <t>Goril Yavrusu - Flexi Oynar Eklemli 3D Baskı Figür Oyuncak</t>
        </is>
      </c>
      <c r="M69" t="inlineStr">
        <is>
          <t>Ürün AçıklamasıEsnek ve Oynar Eklemli: Goril Yavrusu FigürüBu özel tasarım figür, modern 3D yazıcı teknolojisi kullanılarak özenle üretilmiştir.; Eğlenceli ve dinamik bir görünüme sahip olan bu Goril Yavrusu, tamamen oynar eklemli (Flexi) yapısıyla istediğiniz pozisyonu alabilir.; Masaüstünüzde, kitaplığınızda veya koleksiyonunuzda dikkat çekici bir parça olacaktır.; Ölçüler: Yaklaşık 14 cm (yükseklik) x 11 cm (genişlik)Malzeme: Yüksek kaliteli PLA (Polilaktik Asit)Özellik: Oynar Eklemeli (Flexi) Figür - Duruşu kolayca değiştirilebilir.; Üretim Teknolojisi: Fused Deposition Modeling (FDM) 3D YazıcıKullanılan Malzeme Hakkında Bilgi: PLA (Polilaktik Asit)Figürün üretiminde kullanılan PLA, günümüzde 3D baskıda en çok tercih edilen malzemelerden biridir.; Doğa Dostu: Mısır nişastası, şeker kamışı gibi yenilenebilir kaynaklardan elde edilen biyolojik olarak parçalanabilir bir termoplastiktir.; Çevreye duyarlı bir seçimdir.; Güvenli ve Kokusuz: Baskı sırasında zararlı buhar yaymaz ve kokusuzdur.; Dayanıklılık: Hafif olmasına rağmen, iç mekan kullanımı için yeterli sertlik ve dayanıklılığa sahiptir.; Önemli Not: 3D Baskı İzleri (Katman Çizgileri)Ürününüz, FDM tipi 3D yazıcılarla katman katman eritilip üst üste yığılarak üretilmiştir.; Bu üretim tekniğinin doğası gereği, ürün yüzeyinde çok ince yatay katman çizgileri (3D baskı izleri) bulunmaktadır.; Bu izler, ürünün kusuru değil, tamamen üretim teknolojisinin bir özelliğidir ve her bir parçayı benzersiz kılar.; Lütfen sipariş vermeden önce bu detayı göz önünde bulundurunuz.</t>
        </is>
      </c>
      <c r="N69" t="inlineStr">
        <is>
          <t>729.0</t>
        </is>
      </c>
      <c r="O69" t="inlineStr">
        <is>
          <t>729.0</t>
        </is>
      </c>
      <c r="P69" t="inlineStr">
        <is>
          <t/>
        </is>
      </c>
      <c r="Q69" t="inlineStr">
        <is>
          <t>50</t>
        </is>
      </c>
      <c r="R69" t="inlineStr">
        <is>
          <t>20</t>
        </is>
      </c>
      <c r="S69" t="inlineStr">
        <is>
          <t/>
        </is>
      </c>
      <c r="T69" t="inlineStr">
        <is>
          <t>0.0</t>
        </is>
      </c>
      <c r="U69" t="inlineStr">
        <is>
          <t>https://cdn.dsmcdn.com/ty1788/prod/QC_PREP/20251113/14/beac962f-f5d2-3352-a5f3-363214d6b947/1_org_zoom.jpg</t>
        </is>
      </c>
      <c r="V69" t="inlineStr">
        <is>
          <t/>
        </is>
      </c>
      <c r="W69" t="inlineStr">
        <is>
          <t/>
        </is>
      </c>
      <c r="X69" t="inlineStr">
        <is>
          <t/>
        </is>
      </c>
      <c r="Y69" t="inlineStr">
        <is>
          <t/>
        </is>
      </c>
      <c r="Z69" t="inlineStr">
        <is>
          <t/>
        </is>
      </c>
      <c r="AA69" t="inlineStr">
        <is>
          <t/>
        </is>
      </c>
      <c r="AB69" t="inlineStr">
        <is>
          <t/>
        </is>
      </c>
      <c r="AC69" t="inlineStr">
        <is>
          <t/>
        </is>
      </c>
      <c r="AD69" t="inlineStr">
        <is>
          <t/>
        </is>
      </c>
      <c r="AE69"/>
      <c r="AF69" t="inlineStr">
        <is>
          <t/>
        </is>
      </c>
      <c r="AG69" t="inlineStr">
        <is>
          <t/>
        </is>
      </c>
      <c r="AH69" s="1" t="inlineStr">
        <is>
          <t>https://www.trendyol.com/hivhestin/goril-yavrusu-flexi-oynar-eklemli-3d-baski-figur-oyuncak-p-1049338765?merchantId=1133791&amp;filterOverPriceListings=false</t>
        </is>
      </c>
    </row>
    <row r="70">
      <c r="A70" t="inlineStr">
        <is>
          <t>1133791</t>
        </is>
      </c>
      <c r="B70" t="inlineStr">
        <is>
          <t>Saat1613</t>
        </is>
      </c>
      <c r="C70" t="inlineStr">
        <is>
          <t>21.5</t>
        </is>
      </c>
      <c r="D70" t="inlineStr">
        <is>
          <t>Saat1613</t>
        </is>
      </c>
      <c r="E70" t="inlineStr">
        <is>
          <t>Gri</t>
        </is>
      </c>
      <c r="F70" t="inlineStr">
        <is>
          <t>Tek Ebat</t>
        </is>
      </c>
      <c r="G70" t="inlineStr">
        <is>
          <t>20 x 20</t>
        </is>
      </c>
      <c r="H70" t="inlineStr">
        <is>
          <t/>
        </is>
      </c>
      <c r="I70" t="inlineStr">
        <is>
          <t>hivhestın</t>
        </is>
      </c>
      <c r="J70" t="inlineStr">
        <is>
          <t>Duvar Saati</t>
        </is>
      </c>
      <c r="K70" t="inlineStr">
        <is>
          <t/>
        </is>
      </c>
      <c r="L70" t="inlineStr">
        <is>
          <t>GALAKTİK İMPARATORLUK Duvar Saati - Death Star Tasarımlı 3D Baskı - Sessiz Mekanizma (20x20cm)</t>
        </is>
      </c>
      <c r="M70"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N70" t="inlineStr">
        <is>
          <t>969.0</t>
        </is>
      </c>
      <c r="O70" t="inlineStr">
        <is>
          <t>969.0</t>
        </is>
      </c>
      <c r="P70" t="inlineStr">
        <is>
          <t/>
        </is>
      </c>
      <c r="Q70" t="inlineStr">
        <is>
          <t>10</t>
        </is>
      </c>
      <c r="R70" t="inlineStr">
        <is>
          <t>20</t>
        </is>
      </c>
      <c r="S70" t="inlineStr">
        <is>
          <t/>
        </is>
      </c>
      <c r="T70" t="inlineStr">
        <is>
          <t>0.0</t>
        </is>
      </c>
      <c r="U70" t="inlineStr">
        <is>
          <t>https://cdn.dsmcdn.com/ty1790/prod/QC_PREP/20251112/18/4e8166d0-10ec-374e-a688-6176db48e27f/1_org_zoom.jpg</t>
        </is>
      </c>
      <c r="V70" t="inlineStr">
        <is>
          <t/>
        </is>
      </c>
      <c r="W70" t="inlineStr">
        <is>
          <t/>
        </is>
      </c>
      <c r="X70" t="inlineStr">
        <is>
          <t/>
        </is>
      </c>
      <c r="Y70" t="inlineStr">
        <is>
          <t/>
        </is>
      </c>
      <c r="Z70" t="inlineStr">
        <is>
          <t/>
        </is>
      </c>
      <c r="AA70" t="inlineStr">
        <is>
          <t/>
        </is>
      </c>
      <c r="AB70" t="inlineStr">
        <is>
          <t/>
        </is>
      </c>
      <c r="AC70" t="inlineStr">
        <is>
          <t/>
        </is>
      </c>
      <c r="AD70" t="inlineStr">
        <is>
          <t/>
        </is>
      </c>
      <c r="AE70"/>
      <c r="AF70" t="inlineStr">
        <is>
          <t/>
        </is>
      </c>
      <c r="AG70" t="inlineStr">
        <is>
          <t/>
        </is>
      </c>
      <c r="AH70" s="1" t="inlineStr">
        <is>
          <t>https://www.trendyol.com/hivhestin/galaktik-imparatorluk-duvar-saati-death-star-tasarimli-3d-baski-sessiz-mekanizma-20x20cm-p-1048682143?merchantId=1133791&amp;filterOverPriceListings=false</t>
        </is>
      </c>
    </row>
    <row r="71">
      <c r="A71" t="inlineStr">
        <is>
          <t>1133791</t>
        </is>
      </c>
      <c r="B71" t="inlineStr">
        <is>
          <t>Saat1614</t>
        </is>
      </c>
      <c r="C71" t="inlineStr">
        <is>
          <t>21.5</t>
        </is>
      </c>
      <c r="D71" t="inlineStr">
        <is>
          <t>Saat1613</t>
        </is>
      </c>
      <c r="E71" t="inlineStr">
        <is>
          <t>Gri</t>
        </is>
      </c>
      <c r="F71" t="inlineStr">
        <is>
          <t>Tek Ebat</t>
        </is>
      </c>
      <c r="G71" t="inlineStr">
        <is>
          <t>20 x 20</t>
        </is>
      </c>
      <c r="H71" t="inlineStr">
        <is>
          <t/>
        </is>
      </c>
      <c r="I71" t="inlineStr">
        <is>
          <t>hivhestın</t>
        </is>
      </c>
      <c r="J71" t="inlineStr">
        <is>
          <t>Duvar Saati</t>
        </is>
      </c>
      <c r="K71" t="inlineStr">
        <is>
          <t/>
        </is>
      </c>
      <c r="L71" t="inlineStr">
        <is>
          <t>GALAKTİK İMPARATORLUK Duvar Saati - Death Star Tasarımlı 3D Baskı - Sessiz Mekanizma (20x20cm)</t>
        </is>
      </c>
      <c r="M71"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N71" t="inlineStr">
        <is>
          <t>0.0</t>
        </is>
      </c>
      <c r="O71" t="inlineStr">
        <is>
          <t>0.0</t>
        </is>
      </c>
      <c r="P71" t="inlineStr">
        <is>
          <t/>
        </is>
      </c>
      <c r="Q71" t="inlineStr">
        <is>
          <t>0</t>
        </is>
      </c>
      <c r="R71" t="inlineStr">
        <is>
          <t>20</t>
        </is>
      </c>
      <c r="S71" t="inlineStr">
        <is>
          <t/>
        </is>
      </c>
      <c r="T71" t="inlineStr">
        <is>
          <t>0.0</t>
        </is>
      </c>
      <c r="U71" t="inlineStr">
        <is>
          <t>https://cdn.dsmcdn.com/ty1790/prod/QC_PREP/20251112/18/4e8166d0-10ec-374e-a688-6176db48e27f/1_org_zoom.jpg</t>
        </is>
      </c>
      <c r="V71" t="inlineStr">
        <is>
          <t/>
        </is>
      </c>
      <c r="W71" t="inlineStr">
        <is>
          <t/>
        </is>
      </c>
      <c r="X71" t="inlineStr">
        <is>
          <t/>
        </is>
      </c>
      <c r="Y71" t="inlineStr">
        <is>
          <t/>
        </is>
      </c>
      <c r="Z71" t="inlineStr">
        <is>
          <t/>
        </is>
      </c>
      <c r="AA71" t="inlineStr">
        <is>
          <t/>
        </is>
      </c>
      <c r="AB71" t="inlineStr">
        <is>
          <t/>
        </is>
      </c>
      <c r="AC71" t="inlineStr">
        <is>
          <t/>
        </is>
      </c>
      <c r="AD71" t="inlineStr">
        <is>
          <t/>
        </is>
      </c>
      <c r="AE71"/>
      <c r="AF71" t="inlineStr">
        <is>
          <t>Çoklanan Ürün Satışı</t>
        </is>
      </c>
      <c r="AG71" s="5" t="inlineStr">
        <is>
          <t>Aynı ürünü farklı barkodlar ile satışa açtığınız tespit edilmiştir. Bu nedenle ürününüz satışa kapatılmıştır.</t>
        </is>
      </c>
      <c r="AH71" t="inlineStr">
        <is>
          <t/>
        </is>
      </c>
    </row>
    <row r="72">
      <c r="A72" t="inlineStr">
        <is>
          <t>1133791</t>
        </is>
      </c>
      <c r="B72" t="inlineStr">
        <is>
          <t>Lamba1625</t>
        </is>
      </c>
      <c r="C72" t="inlineStr">
        <is>
          <t>23.5</t>
        </is>
      </c>
      <c r="D72" t="inlineStr">
        <is>
          <t>Lamba1625</t>
        </is>
      </c>
      <c r="E72" t="inlineStr">
        <is>
          <t>Mavi</t>
        </is>
      </c>
      <c r="F72" t="inlineStr">
        <is>
          <t>Tek Ebat</t>
        </is>
      </c>
      <c r="G72" t="inlineStr">
        <is>
          <t>15 x 28</t>
        </is>
      </c>
      <c r="H72" t="inlineStr">
        <is>
          <t/>
        </is>
      </c>
      <c r="I72" t="inlineStr">
        <is>
          <t>hivhestın</t>
        </is>
      </c>
      <c r="J72" t="inlineStr">
        <is>
          <t>Masa ve Gece Lambası</t>
        </is>
      </c>
      <c r="K72" t="inlineStr">
        <is>
          <t/>
        </is>
      </c>
      <c r="L72" t="inlineStr">
        <is>
          <t>Helix 3 Ayaklı Modern USB Masa Lambası | Özel Tasarım 3D Baskı | PLA Malzeme | Dekoratif Abajur</t>
        </is>
      </c>
      <c r="M72" t="inlineStr">
        <is>
          <t>Neden Helix Lamba?Benzersiz Tasarım: Dinamik, dönen bir spiral formuyla odanıza anında modern ve sanatsal bir hava katar.3D Yazıcı Teknolojisi: Yüksek hassasiyetli 3D yazıcılarla özenle üretilmiştir.; Her bir lamba, özel bir üretim sürecinin eşsiz bir sonucudur.; Sağlam ve Çevre Dostu: PLA (Polilaktik Asit) malzemeden üretilmiştir.; PLA, yenilenebilir kaynaklardan (mısır nişastası, şeker kamışı vb.; ) elde edilen biyoplastik bir malzemedir.; Dayanıklı, hafif ve doğada çözünebilir yapısıyla çevreye duyarlı bir tercihtir.; Önemli Bilgilendirme: 3D Baskı Ürünler HakkındaBu ürün, katman katman malzeme eklenerek üretilen 3D baskı teknolojisi ile yapılmıştır.; Bu üretim yönteminin doğası gereği, ürün yüzeyinde çok küçük katman çizgileri, izler veya milimetrik boyutta pürüzler görülebilir.; Bu durum, ürünün kusuru değil, 3D baskının karakteristik özelliğidir ve fonksiyonunu etkilemez.; Lütfen sipariş verirken bu durumu göz önünde bulundurunuz.; Teknik ÖzelliklerMalzeme: PLA (Polilaktik Asit)Üretim Teknolojisi: 3D Yazıcı BaskıÖlçüler: Yükseklik 28 cm x Genişlik 13 cmÇalışma Voltajı: 5V (Düşük enerji tüketimi)Bağlantı Tipi: USB Kablolu ve Açma/Kapama Düğmeli (Arapuarlı)Uyumluluk: 5V çıkışlı herhangi bir USB priz, powerbank, bilgisayar USB girişi veya uygun bir adaptör ile çalışır.; Paket İçeriği: 1 Adet Helix Lamba ve USB KablosuÖnemli NotAdaptör Ürüne Dahil Değildir.; Ürünü çalıştırmak için cep telefonu şarj adaptörünüzü veya herhangi bir USB çıkışlı güç kaynağını kullanabilirsiniz.</t>
        </is>
      </c>
      <c r="N72" t="inlineStr">
        <is>
          <t>699.0</t>
        </is>
      </c>
      <c r="O72" t="inlineStr">
        <is>
          <t>699.0</t>
        </is>
      </c>
      <c r="P72" t="inlineStr">
        <is>
          <t/>
        </is>
      </c>
      <c r="Q72" t="inlineStr">
        <is>
          <t>10</t>
        </is>
      </c>
      <c r="R72" t="inlineStr">
        <is>
          <t>20</t>
        </is>
      </c>
      <c r="S72" t="inlineStr">
        <is>
          <t/>
        </is>
      </c>
      <c r="T72" t="inlineStr">
        <is>
          <t>0.0</t>
        </is>
      </c>
      <c r="U72" t="inlineStr">
        <is>
          <t>https://cdn.dsmcdn.com/ty1790/prod/QC_PREP/20251112/13/58c1ca9f-25d9-31f4-bf95-4964ed6f0f82/1_org_zoom.jpg</t>
        </is>
      </c>
      <c r="V72" t="inlineStr">
        <is>
          <t/>
        </is>
      </c>
      <c r="W72" t="inlineStr">
        <is>
          <t/>
        </is>
      </c>
      <c r="X72" t="inlineStr">
        <is>
          <t/>
        </is>
      </c>
      <c r="Y72" t="inlineStr">
        <is>
          <t/>
        </is>
      </c>
      <c r="Z72" t="inlineStr">
        <is>
          <t/>
        </is>
      </c>
      <c r="AA72" t="inlineStr">
        <is>
          <t/>
        </is>
      </c>
      <c r="AB72" t="inlineStr">
        <is>
          <t/>
        </is>
      </c>
      <c r="AC72" t="inlineStr">
        <is>
          <t/>
        </is>
      </c>
      <c r="AD72" t="inlineStr">
        <is>
          <t/>
        </is>
      </c>
      <c r="AE72"/>
      <c r="AF72" t="inlineStr">
        <is>
          <t/>
        </is>
      </c>
      <c r="AG72" t="inlineStr">
        <is>
          <t/>
        </is>
      </c>
      <c r="AH72" s="1" t="inlineStr">
        <is>
          <t>https://www.trendyol.com/hivhestin/helix-3-ayakli-modern-usb-masa-lambasi-ozel-tasarim-3d-baski-pla-malzeme-dekoratif-abajur-p-1048513053?merchantId=1133791&amp;filterOverPriceListings=false</t>
        </is>
      </c>
    </row>
    <row r="73">
      <c r="A73" t="inlineStr">
        <is>
          <t>1133791</t>
        </is>
      </c>
      <c r="B73" t="inlineStr">
        <is>
          <t>Dkrsyn16170</t>
        </is>
      </c>
      <c r="C73" t="inlineStr">
        <is>
          <t>23.0</t>
        </is>
      </c>
      <c r="D73" t="inlineStr">
        <is>
          <t>Dkrsyn16170</t>
        </is>
      </c>
      <c r="E73" t="inlineStr">
        <is>
          <t>Gri</t>
        </is>
      </c>
      <c r="F73" t="inlineStr">
        <is>
          <t>Tek Ebat</t>
        </is>
      </c>
      <c r="G73" t="inlineStr">
        <is>
          <t/>
        </is>
      </c>
      <c r="H73" t="inlineStr">
        <is>
          <t/>
        </is>
      </c>
      <c r="I73" t="inlineStr">
        <is>
          <t>hivhestın</t>
        </is>
      </c>
      <c r="J73" t="inlineStr">
        <is>
          <t>Duvar Rafı</t>
        </is>
      </c>
      <c r="K73" t="inlineStr">
        <is>
          <t/>
        </is>
      </c>
      <c r="L73" t="inlineStr">
        <is>
          <t>Modern Anahtar Askısı ve Duvar Rafı (Mat Gümüş Gri) - 3D Baskı PLA - 27x23 cm</t>
        </is>
      </c>
      <c r="M73" t="inlineStr">
        <is>
          <t>Malzeme: PLA (Polilaktik Asit)Üretim Tekniği: Yüksek Hassasiyetli 3D Yazıcı BaskıRenk: Mat Gümüş GriEbatlar (Yaklaşık): 27 cm (Genişlik) x 23 cm (Yükseklik)Kullanım Alanı: Antre, ofis veya ev girişiÜrün AçıklamasıEvinizin girişine modern ve düzenli bir dokunuş katın! Modern Anahtar Askı, anahtarlarınızı, gözlüğünüzü, kulaklıklarınızı ve diğer küçük eşyalarınızı tek bir yerde toplamak için özel olarak tasarlandı.; Minimalist ve estetik görünümüyle duvarınızda şık bir aksesuar görevi görürken, günlük karmaşayı ortadan kaldırır.; Neden 3D Baskı ve PLA Malzeme?Bu ürün, çevre dostu ve biyoçözünür bir termoplastik olan PLA (Polilaktik Asit) malzemeden, son teknoloji 3D yazıcılarla üretilmiştir.; PLA Malzeme Nedir ve Avantajları Nelerdir?Çevre Dostu: Mısır nişastası veya şeker kamışı gibi yenilenebilir kaynaklardan elde edilir.; Hafif ve Dayanıklı: Kolay kırılmaya karşı dirençli, günlük kullanıma uygun sağlamlık sunar.; Detaylı ve Pürüzsüz Yüzey: 3D baskı teknolojisi sayesinde karmaşık geometrik detaylar ve pürüzsüz bir yüzey kalitesi elde edilir.; Sağlıklı Kullanım: Toksik değildir ve kokusuzdur.; Boyut DetaylarıÜrününüzün ideal yerleşimi için ebatları:Genişlik: 27 cmYükseklik: 23 cmPaket İçeriği1 Adet Modern Anahtar Askı Duvar Rafı</t>
        </is>
      </c>
      <c r="N73" t="inlineStr">
        <is>
          <t>889.0</t>
        </is>
      </c>
      <c r="O73" t="inlineStr">
        <is>
          <t>889.0</t>
        </is>
      </c>
      <c r="P73" t="inlineStr">
        <is>
          <t/>
        </is>
      </c>
      <c r="Q73" t="inlineStr">
        <is>
          <t>10</t>
        </is>
      </c>
      <c r="R73" t="inlineStr">
        <is>
          <t>20</t>
        </is>
      </c>
      <c r="S73" t="inlineStr">
        <is>
          <t/>
        </is>
      </c>
      <c r="T73" t="inlineStr">
        <is>
          <t>0.0</t>
        </is>
      </c>
      <c r="U73" t="inlineStr">
        <is>
          <t>https://cdn.dsmcdn.com/ty1789/prod/QC_PREP/20251112/01/6b744559-fc40-326b-a584-77854a929d24/1_org_zoom.jpg</t>
        </is>
      </c>
      <c r="V73" t="inlineStr">
        <is>
          <t/>
        </is>
      </c>
      <c r="W73" t="inlineStr">
        <is>
          <t/>
        </is>
      </c>
      <c r="X73" t="inlineStr">
        <is>
          <t/>
        </is>
      </c>
      <c r="Y73" t="inlineStr">
        <is>
          <t/>
        </is>
      </c>
      <c r="Z73" t="inlineStr">
        <is>
          <t/>
        </is>
      </c>
      <c r="AA73" t="inlineStr">
        <is>
          <t/>
        </is>
      </c>
      <c r="AB73" t="inlineStr">
        <is>
          <t/>
        </is>
      </c>
      <c r="AC73" t="inlineStr">
        <is>
          <t/>
        </is>
      </c>
      <c r="AD73" t="inlineStr">
        <is>
          <t/>
        </is>
      </c>
      <c r="AE73"/>
      <c r="AF73" t="inlineStr">
        <is>
          <t/>
        </is>
      </c>
      <c r="AG73" t="inlineStr">
        <is>
          <t/>
        </is>
      </c>
      <c r="AH73" s="1" t="inlineStr">
        <is>
          <t>https://www.trendyol.com/hivhestin/modern-anahtar-askisi-ve-duvar-rafi-mat-gumus-gri-3d-baski-pla-27x23-cm-p-1047970260?merchantId=1133791&amp;filterOverPriceListings=false</t>
        </is>
      </c>
    </row>
    <row r="74">
      <c r="A74" t="inlineStr">
        <is>
          <t>1133791</t>
        </is>
      </c>
      <c r="B74" t="inlineStr">
        <is>
          <t>Dkrsyn16169</t>
        </is>
      </c>
      <c r="C74" t="inlineStr">
        <is>
          <t>19.5</t>
        </is>
      </c>
      <c r="D74" t="inlineStr">
        <is>
          <t>Dkrsyn16169</t>
        </is>
      </c>
      <c r="E74" t="inlineStr">
        <is>
          <t>Kırmızı</t>
        </is>
      </c>
      <c r="F74" t="inlineStr">
        <is>
          <t>Tek Ebat</t>
        </is>
      </c>
      <c r="G74" t="inlineStr">
        <is>
          <t/>
        </is>
      </c>
      <c r="H74" t="inlineStr">
        <is>
          <t/>
        </is>
      </c>
      <c r="I74" t="inlineStr">
        <is>
          <t>hivhestın</t>
        </is>
      </c>
      <c r="J74" t="inlineStr">
        <is>
          <t>Tuvalet Kağıtlığı</t>
        </is>
      </c>
      <c r="K74" t="inlineStr">
        <is>
          <t/>
        </is>
      </c>
      <c r="L74" t="inlineStr">
        <is>
          <t>3D Baskı "Merc with a Mouth" Deadpool Tuvalet Kağıdı Tutucusu</t>
        </is>
      </c>
      <c r="M74" t="inlineStr">
        <is>
          <t>Ürün ÖzellikleriBoyutlar: Yaklaşık 32 cm (Yükseklik) x 18 cm (Genişlik) - Standart tuvalet kağıdı rulolarına uyumludur.; Malzeme: Yüksek Kaliteli ve Çevre Dostu PLA (Polilaktik Asit)Teknoloji: Hassas 3D Yazıcı BaskıTasarım: LEGO figürlerinden ilham alınmış, film karakterine sadık Deadpool figürü.; Özel tutma kolu sayesinde tuvalet kağıdı rulosunu kolayca taşır.; Kullanım: Banyo dekorasyonunuzu şenlendirmek ve misafirlerinizi gülümsetmek için eşsiz bir aksesuar.; Neden Banyonuzda Bu Deadpool Olmalı?Benzersiz ve Eğlenceli: Sıradan tuvalet kağıdı tutucularından sıkıldıysanız, Deadpool'un kendine has mizahını banyonuza taşıyın.; Koleksiyon ve Fonksiyon Bir Arada: Hem bir figür meraklısı olarak koleksiyonunuzu zenginleştirin hem de pratik bir ihtiyacınızı eğlenceli bir şekilde karşılayın.; Dayanıklı Yapı: Kaliteli PLA malzeme ile uzun ömürlü kullanım sunar.; PLA Malzeme Nedir ve Neden Önemlidir?Bu ürün, en popüler 3D baskı malzemelerinden biri olan PLA (Polilaktik Asit) kullanılarak üretilmiştir.; Çevre Dostu: Mısır nişastası, şeker kamışı gibi yenilenebilir kaynaklardan elde edilen biyobozunur bir termoplastiktir.; Bu özelliğiyle en çevre dostu filamentlerden biridir.; Güvenli ve Koksuz: Baskı sırasında zararlı duman veya ağır bir koku yaymaz, bu da onu ev ortamları için güvenli kılar.; Yüksek Detay Kalitesi: PLA, detayları koruma ve pürüzsüz yüzeyler elde etme konusunda mükemmel sonuçlar verir, bu da figürünüzdeki küçük detayların bile net görünmesini sağlar.; Not: PLA malzemesinin deforme olmaması için direkt güneş ışığı ve yüksek ısı (60°C üzeri) ile temastan kaçınınız.; Banyoda nemli ortamlara dayanıklıdır ancak sürekli su temasından kaçınılması önerilir.; Önemli Not: 3D Baskı Sürecine DairBu ürün, FDM (Fused Deposition Modeling) teknolojisi kullanan 3D yazıcı ile katman katman üretilmiştir.; Seri üretim enjeksiyon kalıp ürünlerinin aksine, 3D baskı sürecinin doğası gereği ürün yüzeyinde bazı küçük izler bulunabilir:Katman Çizgileri: Baskı işlemi sırasında oluşan, ürün yüzeyinde hissedilebilen çok ince yatay çizgiler (katman izleri) tamamen normaldir ve kusur sayılmaz.; Küçük Noktacıklar/İpliklenmeler (Stringing): Baskı kafasının hareketleri sırasında oluşabilen, kolayca temizlenebilen minik plastik ipliklenmeler veya noktacıklar bulunabilir.; Yüzey Pürüzlülüğü: Ürünün boyutuna ve karmaşıklığına bağlı olarak bazı bölgelerde hafif pürüzler veya destek izleri kalabilir.; Bu küçük görsel farklılıklar, ürünün sağlamlığını veya fonksiyonelliğini kesinlikle etkilemez.; El emeği ve teknoloji ürünü olan bu figürün benzersizliğini oluşturan doğal izlerdir.; Şimdi sipariş verin ve Deadpool'un banyonuza getireceği neşeye hazır olun! Misafirlerinizin favori sohbet konusu olacağından emin olabilirsiniz.</t>
        </is>
      </c>
      <c r="N74" t="inlineStr">
        <is>
          <t>1349.0</t>
        </is>
      </c>
      <c r="O74" t="inlineStr">
        <is>
          <t>1349.0</t>
        </is>
      </c>
      <c r="P74" t="inlineStr">
        <is>
          <t/>
        </is>
      </c>
      <c r="Q74" t="inlineStr">
        <is>
          <t>10</t>
        </is>
      </c>
      <c r="R74" t="inlineStr">
        <is>
          <t>20</t>
        </is>
      </c>
      <c r="S74" t="inlineStr">
        <is>
          <t/>
        </is>
      </c>
      <c r="T74" t="inlineStr">
        <is>
          <t>0.0</t>
        </is>
      </c>
      <c r="U74" t="inlineStr">
        <is>
          <t>https://cdn.dsmcdn.com/ty1785/prod/QC_PREP/20251110/19/39e62d5a-470d-3b2f-aad7-1ba8b5633671/1_org_zoom.jpg</t>
        </is>
      </c>
      <c r="V74" t="inlineStr">
        <is>
          <t>https://cdn.dsmcdn.com/ty1785/prod/QC_PREP/20251110/19/30536e08-500b-3de3-94e1-4150360aaed6/1_org_zoom.jpg</t>
        </is>
      </c>
      <c r="W74" t="inlineStr">
        <is>
          <t/>
        </is>
      </c>
      <c r="X74" t="inlineStr">
        <is>
          <t/>
        </is>
      </c>
      <c r="Y74" t="inlineStr">
        <is>
          <t/>
        </is>
      </c>
      <c r="Z74" t="inlineStr">
        <is>
          <t/>
        </is>
      </c>
      <c r="AA74" t="inlineStr">
        <is>
          <t/>
        </is>
      </c>
      <c r="AB74" t="inlineStr">
        <is>
          <t/>
        </is>
      </c>
      <c r="AC74" t="inlineStr">
        <is>
          <t/>
        </is>
      </c>
      <c r="AD74" t="inlineStr">
        <is>
          <t/>
        </is>
      </c>
      <c r="AE74"/>
      <c r="AF74" t="inlineStr">
        <is>
          <t/>
        </is>
      </c>
      <c r="AG74" t="inlineStr">
        <is>
          <t/>
        </is>
      </c>
      <c r="AH74" s="1" t="inlineStr">
        <is>
          <t>https://www.trendyol.com/hivhestin/3d-baski-merc-with-a-mouth-deadpool-tuvalet-kagidi-tutucusu-p-1047281851?merchantId=1133791&amp;filterOverPriceListings=false</t>
        </is>
      </c>
    </row>
    <row r="75">
      <c r="A75" t="inlineStr">
        <is>
          <t>1133791</t>
        </is>
      </c>
      <c r="B75" t="inlineStr">
        <is>
          <t>Krtsy1617</t>
        </is>
      </c>
      <c r="C75" t="inlineStr">
        <is>
          <t>19.0</t>
        </is>
      </c>
      <c r="D75" t="inlineStr">
        <is>
          <t>Krtsy1617</t>
        </is>
      </c>
      <c r="E75" t="inlineStr">
        <is>
          <t/>
        </is>
      </c>
      <c r="F75" t="inlineStr">
        <is>
          <t>Tek Ebat</t>
        </is>
      </c>
      <c r="G75" t="inlineStr">
        <is>
          <t/>
        </is>
      </c>
      <c r="H75" t="inlineStr">
        <is>
          <t/>
        </is>
      </c>
      <c r="I75" t="inlineStr">
        <is>
          <t>hivhestın</t>
        </is>
      </c>
      <c r="J75" t="inlineStr">
        <is>
          <t>Kalemlik &amp; Ataşlık</t>
        </is>
      </c>
      <c r="K75" t="inlineStr">
        <is>
          <t/>
        </is>
      </c>
      <c r="L75" t="inlineStr">
        <is>
          <t>Ahtapot Kollu Masaüstü Kalemlik - 3D Baskı PLA Malzeme - 15 cm</t>
        </is>
      </c>
      <c r="M75" t="inlineStr">
        <is>
          <t>Ürün Açıklaması:Masanıza hem düzen hem de sıra dışı bir dokunuş katacak "Ahtapot Kollu Masaüstü Kalemlik" ile tanışın! 3D yazıcı teknolojisiyle özenle üretilen bu eşsiz kalemlik, ahtapot kollarının büyüleyici detaylarıyla çalışma alanınızı canlandırır.; Kalemlerinizi, makaslarınızı veya diğer küçük ofis malzemelerinizi şık bir şekilde muhafaza ederken, masanıza karakter katacak.; Ürün Özellikleri:Boyut: Yüksekliği 15 cm olup, masaüstünde ideal bir yer kaplar.; Malzeme: Yüksek kaliteli PLA (Polilaktik Asit) malzemeden üretilmiştir.; Üretim Teknolojisi: Modern ve detaylı 3D yazıcı baskı teknikleriyle hazırlanmıştır.; Tasarım: Göz alıcı ve ilgi çekici ahtapot kolu tasarımıyla masanıza estetik bir dokunuş katar.; Kullanım Alanı: Ofis, ev, çalışma odası veya çocuk odaları için mükemmel bir düzenleyici ve dekoratif objedir.; PLA Malzeme Nedir?PLA (Polilaktik Asit), mısır nişastası, şeker kamışı gibi yenilenebilir bitkisel kaynaklardan elde edilen biyolojik olarak parçalanabilen, çevre dostu bir termoplastik polimerdir.; 3D yazıcılarla en sık kullanılan malzemelerden biridir.; PLA, yüksek mukavemeti, dayanıklılığı ve parlak yüzey bitişi sayesinde dekoratif objeler ve günlük kullanım eşyaları için idealdir.; Hafif, kokusuz ve güvenli bir malzeme olup, estetik ve işlevselliği bir arada sunar.; Önemli Not: 3D Baskı Süreci ve Yüzey DetaylarıBu ürün, katman bazlı bir üretim teknolojisi olan 3D FDM (Fused Deposition Modeling) yazıcılar kullanılarak üretilmiştir.; Bu teknoloji gereği, ürünü elinize aldığınızda:Katman İzleri: Ürünün yüzeyinde baskı katmanlarının (ince çizgilerin) hafifçe belirgin olduğunu fark edeceksiniz.; Bu durum, 3D baskının doğal ve kaçınılmaz bir özelliğidir ve bir kusur teşkil etmez.; Küçük Kusurlar: Baskı başlangıç ve bitiş noktaları gibi yerlerde milimetrik düzeyde küçük izler, çıkıntılar veya renk farklılıkları oluşabilir.; Bu detaylar, ürünü benzersiz ve seri üretim ürünlerden farklı kılan el yapımı dokunuşunu göstermektedir.; Ürünleriniz en yüksek kalite kontrolünden geçirilse de, %100 pürüzsüz bir enjeksiyon kalıplama ürünü beklentisinde olmamanızı rica ederiz.; Neden Bu Kalemliği Seçmelisiniz?Benzersiz Tasarım: Standart kalemliklerden sıkılanlar için modern ve ilgi çekici bir alternatif.; Çevre Dostu: Yenilenebilir kaynaklardan üretilen PLA malzeme ile çevreye duyarlı bir seçim yapın.; Dayanıklı Yapı: 3D baskı kalitesi sayesinde uzun ömürlü kullanım sunar.; Harika Hediye Fikri: Arkadaşlarınıza, ailenize veya iş arkadaşlarınıza verebileceğiniz özgün ve kullanışlı bir hediye.; Masanızı düzenlerken kişiliğinizi yansıtın! "Ahtapot Kollu Masaüstü Kalemlik" ile çalışma alanınıza denizlerin gizemini taşıyın.</t>
        </is>
      </c>
      <c r="N75" t="inlineStr">
        <is>
          <t>649.0</t>
        </is>
      </c>
      <c r="O75" t="inlineStr">
        <is>
          <t>649.0</t>
        </is>
      </c>
      <c r="P75" t="inlineStr">
        <is>
          <t/>
        </is>
      </c>
      <c r="Q75" t="inlineStr">
        <is>
          <t>10</t>
        </is>
      </c>
      <c r="R75" t="inlineStr">
        <is>
          <t>20</t>
        </is>
      </c>
      <c r="S75" t="inlineStr">
        <is>
          <t/>
        </is>
      </c>
      <c r="T75" t="inlineStr">
        <is>
          <t>0.0</t>
        </is>
      </c>
      <c r="U75" t="inlineStr">
        <is>
          <t>https://cdn.dsmcdn.com/ty1787/prod/QC_PREP/20251110/14/4932fead-37e4-3c27-a9a1-808849dc0b00/1_org_zoom.jpg</t>
        </is>
      </c>
      <c r="V75" t="inlineStr">
        <is>
          <t>https://cdn.dsmcdn.com/ty1785/prod/QC_PREP/20251110/14/82bdeae2-0a86-3255-8cd4-f5ddee86543d/1_org_zoom.jpg</t>
        </is>
      </c>
      <c r="W75" t="inlineStr">
        <is>
          <t/>
        </is>
      </c>
      <c r="X75" t="inlineStr">
        <is>
          <t/>
        </is>
      </c>
      <c r="Y75" t="inlineStr">
        <is>
          <t/>
        </is>
      </c>
      <c r="Z75" t="inlineStr">
        <is>
          <t/>
        </is>
      </c>
      <c r="AA75" t="inlineStr">
        <is>
          <t/>
        </is>
      </c>
      <c r="AB75" t="inlineStr">
        <is>
          <t/>
        </is>
      </c>
      <c r="AC75" t="inlineStr">
        <is>
          <t/>
        </is>
      </c>
      <c r="AD75" t="inlineStr">
        <is>
          <t/>
        </is>
      </c>
      <c r="AE75"/>
      <c r="AF75" t="inlineStr">
        <is>
          <t/>
        </is>
      </c>
      <c r="AG75" t="inlineStr">
        <is>
          <t/>
        </is>
      </c>
      <c r="AH75" s="1" t="inlineStr">
        <is>
          <t>https://www.trendyol.com/hivhestin/ahtapot-kollu-masaustu-kalemlik-3d-baski-pla-malzeme-15-cm-p-1047139089?merchantId=1133791&amp;filterOverPriceListings=false</t>
        </is>
      </c>
    </row>
    <row r="76">
      <c r="A76" t="inlineStr">
        <is>
          <t>1133791</t>
        </is>
      </c>
      <c r="B76" t="inlineStr">
        <is>
          <t>Dkrsyn16168</t>
        </is>
      </c>
      <c r="C76" t="inlineStr">
        <is>
          <t>21.0</t>
        </is>
      </c>
      <c r="D76" t="inlineStr">
        <is>
          <t>Dkrsyn16168</t>
        </is>
      </c>
      <c r="E76" t="inlineStr">
        <is>
          <t/>
        </is>
      </c>
      <c r="F76" t="inlineStr">
        <is>
          <t>Tek Ebat</t>
        </is>
      </c>
      <c r="G76" t="inlineStr">
        <is>
          <t/>
        </is>
      </c>
      <c r="H76" t="inlineStr">
        <is>
          <t/>
        </is>
      </c>
      <c r="I76" t="inlineStr">
        <is>
          <t>hivhestın</t>
        </is>
      </c>
      <c r="J76" t="inlineStr">
        <is>
          <t>Bardak Altlığı</t>
        </is>
      </c>
      <c r="K76" t="inlineStr">
        <is>
          <t/>
        </is>
      </c>
      <c r="L76" t="inlineStr">
        <is>
          <t>DeskGuard Bardak Tutucu: Masaya Monte Edilebilir Sabitleyici | 3D Baskı</t>
        </is>
      </c>
      <c r="M76" t="inlineStr">
        <is>
          <t>Ürün Özellikleri ve FaydalarıMasa Kenarı Kupa Sabitleyici ve Tutucu | 3D Baskı Organizatör ile çalışma alanınızı kazalardan koruyun ve düzenleyin!Ergonomik Tasarım: Masanızın kenarına kolayca monte edilir, kupa veya bardağınızın devrilme riskini ortadan kaldırır.; Çalışırken içeceğiniz hep elinizin altında olur.; Dayanıklı 3D Baskı Teknolojisi: Yüksek hassasiyetli 3D yazıcılarla üretilmiştir.; Kullanışlı Boyutlar: 14\text{ cm} \text{ (Genişlik)} \times 13\text{ cm} \text{ (Derinlik)} \times 18\text{ cm} \text{ (Yükseklik)} boyutlarıyla çoğu standart kupa ve bardağa uyum sağlar.; Hafif ve Güvenli: Masanıza sağlam bir tutuş sağlar, ancak kolayca takılıp çıkarılabilir.; Malzeme Bilgisi: Neden PLA?Ürünümüz, çevre dostu ve biyo-bazlı bir termoplastik olan PLA (Polilaktik Asit) malzemeden üretilmiştir.; Çevre Dostu: Mısır nişastası, şeker kamışı gibi yenilenebilir kaynaklardan elde edilir ve biyolojik olarak parçalanabilir (kompostlanabilir) bir malzemedir.; Güvenli ve Kokusuz: Gıda ile temas için genellikle güvenli kabul edilen, toksik olmayan ve kokusuz bir polimerdir.; Yüksek Rijitlik: Mükemmel sertliğe ve rijitliğe sahiptir, bu da ürününüzün formunu korumasını sağlar.; Unutmayın: PLA, yüksek ısıya maruz kaldığında (örneğin doğrudan güneş ışığı altında veya araç içinde) yumuşayabilir veya şekil değiştirebilir.; Bu nedenle, ürünü 60\text{°C} üzeri sıcaklıklardan uzak tutmanız tavsiye edilir.; Önemli Not: 3D Baskı Üretiminin DoğasıÜrünlerimiz, katman katman eritilerek inşa edilen FDM (Fused Deposition Modeling) 3D baskı teknolojisi ile üretilmektedir.; Bu üretim yönteminin doğası gereği, her parça benzersizdir ve aşağıdaki gibi minik görsel özellikler içerebilir:Katman Çizgileri: Ürünün yüzeyinde mikroskobik yatay veya dikey katman çizgileri görülebilir.; Bu, ürünün yapısal bütünlüğünü etkilemeyen, tüm FDM baskılarda doğal olarak bulunan bir özelliktir.; Hafif Kusurlar: Baskı başlangıç ve bitiş noktalarında (Z-ekseni dikişi) küçük çıkıntılar veya çok hafif renk/doku farklılıkları olabilir.; Bu görsel kusurlar, ürünün işlevselliğini kesinlikle etkilemez ve seri üretim enjeksiyon kalıp ürünlerindeki "mükemmel" pürüzsüzlükten ayrılan, 3D baskının karakteristik ve eşsiz imzasıdır.; Paket İçeriği:1 adet Masa Kenarı Kupa Sabitleyici ve Tutucu</t>
        </is>
      </c>
      <c r="N76" t="inlineStr">
        <is>
          <t>729.0</t>
        </is>
      </c>
      <c r="O76" t="inlineStr">
        <is>
          <t>729.0</t>
        </is>
      </c>
      <c r="P76" t="inlineStr">
        <is>
          <t/>
        </is>
      </c>
      <c r="Q76" t="inlineStr">
        <is>
          <t>10</t>
        </is>
      </c>
      <c r="R76" t="inlineStr">
        <is>
          <t>20</t>
        </is>
      </c>
      <c r="S76" t="inlineStr">
        <is>
          <t/>
        </is>
      </c>
      <c r="T76" t="inlineStr">
        <is>
          <t>0.0</t>
        </is>
      </c>
      <c r="U76" t="inlineStr">
        <is>
          <t>https://cdn.dsmcdn.com/ty1785/prod/QC_PREP/20251110/13/d301ffe2-4985-3677-a7cd-b7fe89270b3f/1_org_zoom.jpg</t>
        </is>
      </c>
      <c r="V76" t="inlineStr">
        <is>
          <t>https://cdn.dsmcdn.com/ty1787/prod/QC_PREP/20251110/13/4d2cdf00-c4a5-3249-8749-bbea347bda04/1_org_zoom.jpg</t>
        </is>
      </c>
      <c r="W76" t="inlineStr">
        <is>
          <t/>
        </is>
      </c>
      <c r="X76" t="inlineStr">
        <is>
          <t/>
        </is>
      </c>
      <c r="Y76" t="inlineStr">
        <is>
          <t/>
        </is>
      </c>
      <c r="Z76" t="inlineStr">
        <is>
          <t/>
        </is>
      </c>
      <c r="AA76" t="inlineStr">
        <is>
          <t/>
        </is>
      </c>
      <c r="AB76" t="inlineStr">
        <is>
          <t/>
        </is>
      </c>
      <c r="AC76" t="inlineStr">
        <is>
          <t/>
        </is>
      </c>
      <c r="AD76" t="inlineStr">
        <is>
          <t/>
        </is>
      </c>
      <c r="AE76"/>
      <c r="AF76" t="inlineStr">
        <is>
          <t/>
        </is>
      </c>
      <c r="AG76" t="inlineStr">
        <is>
          <t/>
        </is>
      </c>
      <c r="AH76" s="1" t="inlineStr">
        <is>
          <t>https://www.trendyol.com/hivhestin/deskguard-bardak-tutucu-masaya-monte-edilebilir-sabitleyici-3d-baski-p-1047109313?merchantId=1133791&amp;filterOverPriceListings=false</t>
        </is>
      </c>
    </row>
    <row r="77">
      <c r="A77" t="inlineStr">
        <is>
          <t>1133791</t>
        </is>
      </c>
      <c r="B77" t="inlineStr">
        <is>
          <t>Dkrsyn16167</t>
        </is>
      </c>
      <c r="C77" t="inlineStr">
        <is>
          <t>23.0</t>
        </is>
      </c>
      <c r="D77" t="inlineStr">
        <is>
          <t>Dkrsyn16167</t>
        </is>
      </c>
      <c r="E77" t="inlineStr">
        <is>
          <t/>
        </is>
      </c>
      <c r="F77" t="inlineStr">
        <is>
          <t>Tek Ebat</t>
        </is>
      </c>
      <c r="G77" t="inlineStr">
        <is>
          <t/>
        </is>
      </c>
      <c r="H77" t="inlineStr">
        <is>
          <t/>
        </is>
      </c>
      <c r="I77" t="inlineStr">
        <is>
          <t>hivhestın</t>
        </is>
      </c>
      <c r="J77" t="inlineStr">
        <is>
          <t>Tablet Standı</t>
        </is>
      </c>
      <c r="K77" t="inlineStr">
        <is>
          <t/>
        </is>
      </c>
      <c r="L77" t="inlineStr">
        <is>
          <t>3D Baskı Kablosuz Şarj Standı | Uzay Serisi Tasarım (PLA)</t>
        </is>
      </c>
      <c r="M77" t="inlineStr">
        <is>
          <t>Ürün Açıklaması:Telefonunuzu şarj ederken aynı zamanda masanızda veya komodininizde şık bir duruş sergilemesini ister misiniz? 3D yazıcı teknolojisiyle üretilmiş "Uzay Serisi" kablosuz şarj standımız tam size göre! Özel tasarımı sayesinde cihazınızın duruş açısını sabit tutar ve şarj deneyiminizi estetikle birleştirir.; Özellikler:Malzeme: Yüksek kaliteli ve çevre dostu PLA (Polilaktik Asit) kullanılarak üretilmiştir.; Tasarım: Modern ve fütüristik "Uzay Serisi" temasıyla yaşam alanlarınıza farklı bir hava katar.; Dayanıklılık: 3D yazıcı teknolojisiyle üretilen sağlam yapısı sayesinde uzun ömürlü kullanım sunar.; Boyut: Maksimum 30 cm boyundadır, bu da çoğu masa ve yüzey için ideal bir boyut sağlar.; Uyumluluk: Kablosuz şarj cihazınızla mükemmel uyum sağlayacak şekilde tasarlanmıştır.; PLA Malzeme Hakkında Bilgi:PLA (Polilaktik Asit), mısır nişastası veya şeker kamışı gibi yenilenebilir kaynaklardan elde edilen biyolojik olarak parçalanabilen ve çevre dostu bir termoplastiktir.; 3D yazıcı sektöründe en çok tercih edilen filament türlerinden biridir.; PLA, düşük çözgü oranı sayesinde pürüzsüz ve detaylı yüzeylere sahip ürünler üretmek için idealdir.; Ayrıca, hafif yapısıyla ve çeşitli renk seçenekleriyle tasarımlara esneklik katarken, güçlü ve dayanıklı bir yapı sunar.; Çevreye duyarlı bir seçenek arayanlar için mükemmel bir tercihtir.; Neden Bu Standı Seçmelisiniz?Telefonunuzu düzenli ve erişilebilir tutar.; Şarj kablolarının dağınıklığını ortadan kaldırır.; Modern ve estetik tasarımıyla dekorasyonunuza katkıda bulunur.; Çevre dostu PLA malzemeden üretilmiştir.</t>
        </is>
      </c>
      <c r="N77" t="inlineStr">
        <is>
          <t>649.0</t>
        </is>
      </c>
      <c r="O77" t="inlineStr">
        <is>
          <t>649.0</t>
        </is>
      </c>
      <c r="P77" t="inlineStr">
        <is>
          <t/>
        </is>
      </c>
      <c r="Q77" t="inlineStr">
        <is>
          <t>10</t>
        </is>
      </c>
      <c r="R77" t="inlineStr">
        <is>
          <t>20</t>
        </is>
      </c>
      <c r="S77" t="inlineStr">
        <is>
          <t/>
        </is>
      </c>
      <c r="T77" t="inlineStr">
        <is>
          <t>0.0</t>
        </is>
      </c>
      <c r="U77" t="inlineStr">
        <is>
          <t>https://cdn.dsmcdn.com/ty1787/prod/QC_PREP/20251109/22/75ec5051-3b2e-3214-9c8c-10f71bdab6f8/1_org_zoom.jpg</t>
        </is>
      </c>
      <c r="V77" t="inlineStr">
        <is>
          <t/>
        </is>
      </c>
      <c r="W77" t="inlineStr">
        <is>
          <t/>
        </is>
      </c>
      <c r="X77" t="inlineStr">
        <is>
          <t/>
        </is>
      </c>
      <c r="Y77" t="inlineStr">
        <is>
          <t/>
        </is>
      </c>
      <c r="Z77" t="inlineStr">
        <is>
          <t/>
        </is>
      </c>
      <c r="AA77" t="inlineStr">
        <is>
          <t/>
        </is>
      </c>
      <c r="AB77" t="inlineStr">
        <is>
          <t/>
        </is>
      </c>
      <c r="AC77" t="inlineStr">
        <is>
          <t/>
        </is>
      </c>
      <c r="AD77" t="inlineStr">
        <is>
          <t/>
        </is>
      </c>
      <c r="AE77"/>
      <c r="AF77" t="inlineStr">
        <is>
          <t/>
        </is>
      </c>
      <c r="AG77" t="inlineStr">
        <is>
          <t/>
        </is>
      </c>
      <c r="AH77" s="1" t="inlineStr">
        <is>
          <t>https://www.trendyol.com/hivhestin/3d-baski-kablosuz-sarj-standi-uzay-serisi-tasarim-pla-p-1046967665?merchantId=1133791&amp;filterOverPriceListings=false</t>
        </is>
      </c>
    </row>
    <row r="78">
      <c r="A78" t="inlineStr">
        <is>
          <t>1133791</t>
        </is>
      </c>
      <c r="B78" t="inlineStr">
        <is>
          <t>Vazo1625</t>
        </is>
      </c>
      <c r="C78" t="inlineStr">
        <is>
          <t>24.5</t>
        </is>
      </c>
      <c r="D78" t="inlineStr">
        <is>
          <t>Vazo1625</t>
        </is>
      </c>
      <c r="E78" t="inlineStr">
        <is>
          <t>Siyah</t>
        </is>
      </c>
      <c r="F78" t="inlineStr">
        <is>
          <t>Tek Ebat</t>
        </is>
      </c>
      <c r="G78" t="inlineStr">
        <is>
          <t/>
        </is>
      </c>
      <c r="H78" t="inlineStr">
        <is>
          <t/>
        </is>
      </c>
      <c r="I78" t="inlineStr">
        <is>
          <t>hivhestın</t>
        </is>
      </c>
      <c r="J78" t="inlineStr">
        <is>
          <t>Vazo</t>
        </is>
      </c>
      <c r="K78" t="inlineStr">
        <is>
          <t/>
        </is>
      </c>
      <c r="L78" t="inlineStr">
        <is>
          <t>OBSİDYEN Ritimli Vazo (18cm) - 3D Baskı Modern Dekoratif Kuru Çiçeklik / PLA Malzeme"</t>
        </is>
      </c>
      <c r="M78" t="inlineStr">
        <is>
          <t>Ürün AçıklamasıEvinizin veya ofisinizin havasını tamamen değiştirecek, 3D Yazıcı baskı teknolojisiyle üretilmiş, eşsiz bir dekoratif parçadır.; Bu vazo, modern sanatsal formu ve geometrik ritimli dokusuyla bulunduğu ortama anında sofistike bir hava katacaktır.; Geleneksel üretim yöntemlerinden farklı olarak, her detay özenle tasarlanmış ve katman katman üretilmiştir.; Ürün Adı: OBSİDYEN Ritimli VazoÜretim Teknolojisi: Yüksek Hassasiyetli 3D Yazıcı Baskı (FDM)Malzeme: PLA (Polilaktik Asit)Renk: Mat SiyahÖlçüler: 10 cm (En) * 12 cm (Derinlik) * 18 cm (Yükseklik)PLA Malzeme Nedir? (Çevre Dostu Seçiminiz)Vazomuzun ana malzemesi PLA (Polilaktik Asit), günümüzde 3D baskıda en çok tercih edilen malzemelerden biridir.; PLA, sadece estetik ve dayanıklı olmakla kalmaz, aynı zamanda çevreye duyarlı bir tercihtir.; Biyobazlı Kaynak: Mısır nişastası, şeker kamışı veya tapyoka gibi yenilenebilir kaynaklardan elde edilir.; Biyobozunur Özellik: Doğru koşullarda endüstriyel olarak kompostlanabilir, bu sayede çevre üzerindeki etkisi düşüktür.; Güvenli ve Kokusuz: Baskı sırasında veya sonrasında toksik duman yaymaz, iç mekân kullanımı için tamamen güvenlidir.; Önemli Not: Ürünümüz dekoratif amaçlıdır ve içerisine doğrudan su konulması önerilmez.; Kuru çiçekler, yapay bitkiler veya süs dal setleri için idealdir.; (Görseldeki kırmızı meyveli dallar ürüne dahil değildir.; )Neden Bu Vazoyu Seçmelisiniz?Özgün Tasarım: Piyasadaki standart ürünlerden farklı, çarpıcı ve modern bir görünüme sahiptir.; Dayanıklı Yapı: Yüksek kaliteli 3D baskı sayesinde sağlam ve hafif bir yapı sunar.; Mükemmel Hediye: Yeni ev hediyesi, ofis hediyesi veya modern dekorasyon tutkunları için benzersiz bir seçenektir.</t>
        </is>
      </c>
      <c r="N78" t="inlineStr">
        <is>
          <t>699.0</t>
        </is>
      </c>
      <c r="O78" t="inlineStr">
        <is>
          <t>699.0</t>
        </is>
      </c>
      <c r="P78" t="inlineStr">
        <is>
          <t/>
        </is>
      </c>
      <c r="Q78" t="inlineStr">
        <is>
          <t>10</t>
        </is>
      </c>
      <c r="R78" t="inlineStr">
        <is>
          <t>20</t>
        </is>
      </c>
      <c r="S78" t="inlineStr">
        <is>
          <t/>
        </is>
      </c>
      <c r="T78" t="inlineStr">
        <is>
          <t>0.0</t>
        </is>
      </c>
      <c r="U78" t="inlineStr">
        <is>
          <t>https://cdn.dsmcdn.com/ty1787/prod/QC_PREP/20251109/22/db0fa184-e37e-3fa4-850f-ae3db06aa531/1_org_zoom.jpg</t>
        </is>
      </c>
      <c r="V78" t="inlineStr">
        <is>
          <t/>
        </is>
      </c>
      <c r="W78" t="inlineStr">
        <is>
          <t/>
        </is>
      </c>
      <c r="X78" t="inlineStr">
        <is>
          <t/>
        </is>
      </c>
      <c r="Y78" t="inlineStr">
        <is>
          <t/>
        </is>
      </c>
      <c r="Z78" t="inlineStr">
        <is>
          <t/>
        </is>
      </c>
      <c r="AA78" t="inlineStr">
        <is>
          <t/>
        </is>
      </c>
      <c r="AB78" t="inlineStr">
        <is>
          <t/>
        </is>
      </c>
      <c r="AC78" t="inlineStr">
        <is>
          <t/>
        </is>
      </c>
      <c r="AD78" t="inlineStr">
        <is>
          <t/>
        </is>
      </c>
      <c r="AE78"/>
      <c r="AF78" t="inlineStr">
        <is>
          <t/>
        </is>
      </c>
      <c r="AG78" t="inlineStr">
        <is>
          <t/>
        </is>
      </c>
      <c r="AH78" s="1" t="inlineStr">
        <is>
          <t>https://www.trendyol.com/hivhestin/obsidyen-ritimli-vazo-18cm-3d-baski-modern-dekoratif-kuru-ciceklik-pla-malzeme-p-1046965918?merchantId=1133791&amp;filterOverPriceListings=false</t>
        </is>
      </c>
    </row>
    <row r="79">
      <c r="A79" t="inlineStr">
        <is>
          <t>1133791</t>
        </is>
      </c>
      <c r="B79" t="inlineStr">
        <is>
          <t>Vazo1624</t>
        </is>
      </c>
      <c r="C79" t="inlineStr">
        <is>
          <t>24.5</t>
        </is>
      </c>
      <c r="D79" t="inlineStr">
        <is>
          <t>Vazo1624</t>
        </is>
      </c>
      <c r="E79" t="inlineStr">
        <is>
          <t>Haki</t>
        </is>
      </c>
      <c r="F79" t="inlineStr">
        <is>
          <t>Tek Ebat</t>
        </is>
      </c>
      <c r="G79" t="inlineStr">
        <is>
          <t/>
        </is>
      </c>
      <c r="H79" t="inlineStr">
        <is>
          <t/>
        </is>
      </c>
      <c r="I79" t="inlineStr">
        <is>
          <t>hivhestın</t>
        </is>
      </c>
      <c r="J79" t="inlineStr">
        <is>
          <t>Vazo</t>
        </is>
      </c>
      <c r="K79" t="inlineStr">
        <is>
          <t/>
        </is>
      </c>
      <c r="L79" t="inlineStr">
        <is>
          <t>EKO HAKİ | Koleksiyon Serisi Büzgülü Kumaş Görünümlü | 3D Baskı Dekoratif Vazo (17x18x20 cm)</t>
        </is>
      </c>
      <c r="M79" t="inlineStr">
        <is>
          <t>Ürün AçıklamasıEvinizin veya ofisinizin havasını anında değiştirecek, modern ve doğal bir dokunuş!Koleksiyon Serisi Büzgülü Vazo, geleneksel zanaat estetiğini en son teknoloji olan 3D Yazıcı Baskı ile birleştiriyor.; Yumuşak bir kumaşın zarif büzgülerini anımsatan özgün tasarımı, doğa ilhamlı Koyu Yeşil rengiyle tamamlanmıştır.; Minimalist ve trend görünümü sayesinde İskandinav, Bohem veya Modern tüm dekorasyon stillerine kolayca uyum sağlar.; Neden Bu Vazoyu Seçmelisiniz?Benzersiz Tasarım: Piyasada eşi benzeri olmayan, el işçiliği hissiyatı veren büzgülü formu.; Asil Renk: Yaşam alanınıza derinlik ve zarafet katan doğal Koyu Yeşil tonu.; Çevre Dostu Üretim: PLA Malzeme kullanılarak 3D yazıcı ile çevreye duyarlı şekilde üretilmiştir.; Teknik Detaylar ve ÖlçülerÜrün Adı: Büzgülü Kumaş Görünümlü Dekoratif VazoÜretim Teknolojisi: Yüksek Hassasiyetli 3D Yazıcı BaskıMalzeme: PLA (Polilaktik Asit)Renk: Koyu YeşilÖlçüler (Genişlik x Derinlik x Yükseklik): 17 cm x 18 cm x 20 cmKullanım Alanı: İç mekan dekorasyonu, kuru veya yapay çiçek aranjmanları.; PLA Malzeme Hakkında BilgilendirmeÜrünümüz, 3D baskı dünyasının en popüler ve çevre dostu malzemelerinden biri olan PLA (Polilaktik Asit) kullanılarak üretilmiştir.; PLA Nedir?PLA, mısır nişastası, şeker kamışı gibi yenilenebilir biyolojik kaynaklardan elde edilen, biyoplastik (biyolojik olarak parçalanabilir plastik) bir polimerdir.; Çevre Duyarlılığı: Petrol bazlı plastiklere göre daha sürdürülebilir bir alternatiftir.; Güvenli Kullanım: Toksik duman veya koku yaymaz, iç mekan dekorasyonu için güvenlidir.; Hafif ve Dayanıklı: Dekoratif amaçlar için yeterli sağlamlık ve hafiflik sunar.; Önemli NotlarSu Geçirgenliği: Ürün 3D baskı tekniği ile üretildiği için katmanlar arasında mikro boşluklar olabilir ve su sızdırma riski taşır.; Sadece kuru çiçek, yapay çiçek veya içerisine kapalı bir kap konularak kullanılmalıdır.; Yüzey Dokusu: 3D baskının doğası gereği ürün yüzeyinde minimal katman çizgileri (izleri) görülebilir.; Bu durum bir kusur değil, ürünün özgün üretim tekniğinin kanıtıdır.; Temizlik: Nemli bir bezle silinerek temizlenmelidir.; Yüksek sıcaklıktan (örneğin doğrudan güneş ışığı veya kalorifer peteği üzeri) uzak tutulmalıdır.</t>
        </is>
      </c>
      <c r="N79" t="inlineStr">
        <is>
          <t>899.0</t>
        </is>
      </c>
      <c r="O79" t="inlineStr">
        <is>
          <t>899.0</t>
        </is>
      </c>
      <c r="P79" t="inlineStr">
        <is>
          <t/>
        </is>
      </c>
      <c r="Q79" t="inlineStr">
        <is>
          <t>10</t>
        </is>
      </c>
      <c r="R79" t="inlineStr">
        <is>
          <t>20</t>
        </is>
      </c>
      <c r="S79" t="inlineStr">
        <is>
          <t/>
        </is>
      </c>
      <c r="T79" t="inlineStr">
        <is>
          <t>0.0</t>
        </is>
      </c>
      <c r="U79" t="inlineStr">
        <is>
          <t>https://cdn.dsmcdn.com/ty1786/prod/QC_PREP/20251109/22/b743167a-6ee6-380d-ad47-0ccef6098f44/1_org_zoom.jpg</t>
        </is>
      </c>
      <c r="V79" t="inlineStr">
        <is>
          <t>https://cdn.dsmcdn.com/ty1785/prod/QC_PREP/20251109/22/807b16b7-5aaf-3e27-b2eb-d8a4bc92eba5/1_org_zoom.jpg</t>
        </is>
      </c>
      <c r="W79" t="inlineStr">
        <is>
          <t/>
        </is>
      </c>
      <c r="X79" t="inlineStr">
        <is>
          <t/>
        </is>
      </c>
      <c r="Y79" t="inlineStr">
        <is>
          <t/>
        </is>
      </c>
      <c r="Z79" t="inlineStr">
        <is>
          <t/>
        </is>
      </c>
      <c r="AA79" t="inlineStr">
        <is>
          <t/>
        </is>
      </c>
      <c r="AB79" t="inlineStr">
        <is>
          <t/>
        </is>
      </c>
      <c r="AC79" t="inlineStr">
        <is>
          <t/>
        </is>
      </c>
      <c r="AD79" t="inlineStr">
        <is>
          <t/>
        </is>
      </c>
      <c r="AE79"/>
      <c r="AF79" t="inlineStr">
        <is>
          <t/>
        </is>
      </c>
      <c r="AG79" t="inlineStr">
        <is>
          <t/>
        </is>
      </c>
      <c r="AH79" s="1" t="inlineStr">
        <is>
          <t>https://www.trendyol.com/hivhestin/eko-haki-koleksiyon-serisi-buzgulu-kumas-gorunumlu-3d-baski-dekoratif-vazo-17x18x20-cm-p-1046965278?merchantId=1133791&amp;filterOverPriceListings=false</t>
        </is>
      </c>
    </row>
    <row r="80">
      <c r="A80" t="inlineStr">
        <is>
          <t>1133791</t>
        </is>
      </c>
      <c r="B80" t="inlineStr">
        <is>
          <t>Lamba1624</t>
        </is>
      </c>
      <c r="C80" t="inlineStr">
        <is>
          <t>23.5</t>
        </is>
      </c>
      <c r="D80" t="inlineStr">
        <is>
          <t>Lamba1624</t>
        </is>
      </c>
      <c r="E80" t="inlineStr">
        <is>
          <t>Gri</t>
        </is>
      </c>
      <c r="F80" t="inlineStr">
        <is>
          <t>Tek Ebat</t>
        </is>
      </c>
      <c r="G80" t="inlineStr">
        <is>
          <t>15 x 15</t>
        </is>
      </c>
      <c r="H80" t="inlineStr">
        <is>
          <t/>
        </is>
      </c>
      <c r="I80" t="inlineStr">
        <is>
          <t>hivhestın</t>
        </is>
      </c>
      <c r="J80" t="inlineStr">
        <is>
          <t>Masa ve Gece Lambası</t>
        </is>
      </c>
      <c r="K80" t="inlineStr">
        <is>
          <t/>
        </is>
      </c>
      <c r="L80" t="inlineStr">
        <is>
          <t>Modern Dekoratif Kare 3D Baskı Gece Lambası - PLA Gümüş Gri</t>
        </is>
      </c>
      <c r="M80" t="inlineStr">
        <is>
          <t>Ürün AçıklamasıModern tasarımı ve minimal çizgileriyle çalışma masanıza, komodininize veya yaşam alanınıza şıklık katacak eşsiz bir aydınlatma çözümü.; Bu lamba, ileri teknoloji 3D Yazıcı ile özenle üretilmiş olup, yüksek kaliteli PLA Gümüş Gri malzemeden yapılmıştır.; Kare çerçevesi içerisindeki yumuşak aydınlatma, göz yormayan loş bir ortam yaratır ve özellikle gece lambası olarak idealdir.; Temel Özellikler ve BoyutlarMalzeme: Yüksek Kaliteli PLA (Polilaktik Asit)Üretim Teknolojisi: 3D Yazıcı BaskıRenk: Şık ve Modern PLA Gümüş GriÖlçüler (En x Boy x Derinlik): 15 cm x 15 cm x 9 cmAydınlatma: Yumuşak, loş ışık (Göz yormaz)Teknik Detaylar ve KurulumGüç Kaynağı: USB KabloluÇalışma Voltajı: 5V (Düşük enerji tüketimi)Açma/Kapama: Kablo üzerinde bulunan Arapuar Anahtar ile kolayca kontrol edilir.; Kullanım: Herhangi bir 5V adaptör, bilgisayarınızın USB girişi veya standart USB girişli priz ile çalıştırılabilir.; Önemli Not: Ürün paketine adaptör dahil değildir.; Neden PLA Malzeme? (Polilaktik Asit)Ürününüzde kullandığımız PLA, biyolojik olarak parçalanabilen ve yenilenebilir kaynaklardan (mısır nişastası, şeker kamışı gibi) elde edilen çevre dostu bir termoplastiktir.; Çevre Dostu: Petrol bazlı plastiklere göre daha sürdürülebilir bir seçenektir.; Hafif ve Dayanıklı: 3D baskı teknolojisinin sağladığı esneklik ile hafif ancak sağlam bir yapı sunar.; Detaylı ve Kaliteli Yüzey: 3D baskının kendine has, modern ve hafif dokulu yüzeyi ürüne benzersiz bir estetik katar.; Kullanım AlanlarıÇalışma MasasıKomodinKitaplıkGenç OdasıOturma Odası Dekorasyonu</t>
        </is>
      </c>
      <c r="N80" t="inlineStr">
        <is>
          <t>1199.0</t>
        </is>
      </c>
      <c r="O80" t="inlineStr">
        <is>
          <t>1199.0</t>
        </is>
      </c>
      <c r="P80" t="inlineStr">
        <is>
          <t/>
        </is>
      </c>
      <c r="Q80" t="inlineStr">
        <is>
          <t>10</t>
        </is>
      </c>
      <c r="R80" t="inlineStr">
        <is>
          <t>20</t>
        </is>
      </c>
      <c r="S80" t="inlineStr">
        <is>
          <t/>
        </is>
      </c>
      <c r="T80" t="inlineStr">
        <is>
          <t>0.0</t>
        </is>
      </c>
      <c r="U80" t="inlineStr">
        <is>
          <t>https://cdn.dsmcdn.com/ty1785/prod/QC_PREP/20251109/22/75b36c5f-dc2e-3a2d-aca5-aa8487e60f98/1_org_zoom.jpg</t>
        </is>
      </c>
      <c r="V80" t="inlineStr">
        <is>
          <t/>
        </is>
      </c>
      <c r="W80" t="inlineStr">
        <is>
          <t/>
        </is>
      </c>
      <c r="X80" t="inlineStr">
        <is>
          <t/>
        </is>
      </c>
      <c r="Y80" t="inlineStr">
        <is>
          <t/>
        </is>
      </c>
      <c r="Z80" t="inlineStr">
        <is>
          <t/>
        </is>
      </c>
      <c r="AA80" t="inlineStr">
        <is>
          <t/>
        </is>
      </c>
      <c r="AB80" t="inlineStr">
        <is>
          <t/>
        </is>
      </c>
      <c r="AC80" t="inlineStr">
        <is>
          <t/>
        </is>
      </c>
      <c r="AD80" t="inlineStr">
        <is>
          <t/>
        </is>
      </c>
      <c r="AE80"/>
      <c r="AF80" t="inlineStr">
        <is>
          <t/>
        </is>
      </c>
      <c r="AG80" t="inlineStr">
        <is>
          <t/>
        </is>
      </c>
      <c r="AH80" s="1" t="inlineStr">
        <is>
          <t>https://www.trendyol.com/hivhestin/modern-dekoratif-kare-3d-baski-gece-lambasi-pla-gumus-gri-p-1046964370?merchantId=1133791&amp;filterOverPriceListings=false</t>
        </is>
      </c>
    </row>
    <row r="81">
      <c r="A81" t="inlineStr">
        <is>
          <t>1133791</t>
        </is>
      </c>
      <c r="B81" t="inlineStr">
        <is>
          <t>Saat1612-2</t>
        </is>
      </c>
      <c r="C81" t="inlineStr">
        <is>
          <t>24.5</t>
        </is>
      </c>
      <c r="D81" t="inlineStr">
        <is>
          <t>Saat1612</t>
        </is>
      </c>
      <c r="E81" t="inlineStr">
        <is>
          <t>Mavi</t>
        </is>
      </c>
      <c r="F81" t="inlineStr">
        <is>
          <t>Tek Ebat</t>
        </is>
      </c>
      <c r="G81" t="inlineStr">
        <is>
          <t/>
        </is>
      </c>
      <c r="H81" t="inlineStr">
        <is>
          <t/>
        </is>
      </c>
      <c r="I81" t="inlineStr">
        <is>
          <t>hivhestın</t>
        </is>
      </c>
      <c r="J81" t="inlineStr">
        <is>
          <t>Masa Saati</t>
        </is>
      </c>
      <c r="K81" t="inlineStr">
        <is>
          <t/>
        </is>
      </c>
      <c r="L81" t="inlineStr">
        <is>
          <t>Modern 3D Baskı Dalgalı Duvar/Masa Saati | Sessiz Mekanizma | Tüm Renk Seçenekleri</t>
        </is>
      </c>
      <c r="M81"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81" t="inlineStr">
        <is>
          <t>899.0</t>
        </is>
      </c>
      <c r="O81" t="inlineStr">
        <is>
          <t>899.0</t>
        </is>
      </c>
      <c r="P81" t="inlineStr">
        <is>
          <t/>
        </is>
      </c>
      <c r="Q81" t="inlineStr">
        <is>
          <t>10</t>
        </is>
      </c>
      <c r="R81" t="inlineStr">
        <is>
          <t>20</t>
        </is>
      </c>
      <c r="S81" t="inlineStr">
        <is>
          <t/>
        </is>
      </c>
      <c r="T81" t="inlineStr">
        <is>
          <t/>
        </is>
      </c>
      <c r="U81" t="inlineStr">
        <is>
          <t>https://cdn.dsmcdn.com/ty1787/prod/QC_PREP/20251109/22/1d5d459e-bf07-396c-9c0d-ed61b3ef23c8/1_org_zoom.jpg</t>
        </is>
      </c>
      <c r="V81" t="inlineStr">
        <is>
          <t/>
        </is>
      </c>
      <c r="W81" t="inlineStr">
        <is>
          <t/>
        </is>
      </c>
      <c r="X81" t="inlineStr">
        <is>
          <t/>
        </is>
      </c>
      <c r="Y81" t="inlineStr">
        <is>
          <t/>
        </is>
      </c>
      <c r="Z81" t="inlineStr">
        <is>
          <t/>
        </is>
      </c>
      <c r="AA81" t="inlineStr">
        <is>
          <t/>
        </is>
      </c>
      <c r="AB81" t="inlineStr">
        <is>
          <t/>
        </is>
      </c>
      <c r="AC81" t="inlineStr">
        <is>
          <t/>
        </is>
      </c>
      <c r="AD81" t="inlineStr">
        <is>
          <t/>
        </is>
      </c>
      <c r="AE81"/>
      <c r="AF81" t="inlineStr">
        <is>
          <t/>
        </is>
      </c>
      <c r="AG81" t="inlineStr">
        <is>
          <t/>
        </is>
      </c>
      <c r="AH81" s="1" t="inlineStr">
        <is>
          <t>https://www.trendyol.com/hivhestin/modern-3d-baski-dalgali-duvar-masa-saati-sessiz-mekanizma-tum-renk-secenekleri-p-1046960713?merchantId=1133791&amp;filterOverPriceListings=false</t>
        </is>
      </c>
    </row>
    <row r="82">
      <c r="A82" t="inlineStr">
        <is>
          <t>1133791</t>
        </is>
      </c>
      <c r="B82" t="inlineStr">
        <is>
          <t>Saat1612</t>
        </is>
      </c>
      <c r="C82" t="inlineStr">
        <is>
          <t>24.5</t>
        </is>
      </c>
      <c r="D82" t="inlineStr">
        <is>
          <t>Saat1612</t>
        </is>
      </c>
      <c r="E82" t="inlineStr">
        <is>
          <t>Beyaz</t>
        </is>
      </c>
      <c r="F82" t="inlineStr">
        <is>
          <t>Tek Ebat</t>
        </is>
      </c>
      <c r="G82" t="inlineStr">
        <is>
          <t/>
        </is>
      </c>
      <c r="H82" t="inlineStr">
        <is>
          <t/>
        </is>
      </c>
      <c r="I82" t="inlineStr">
        <is>
          <t>hivhestın</t>
        </is>
      </c>
      <c r="J82" t="inlineStr">
        <is>
          <t>Masa Saati</t>
        </is>
      </c>
      <c r="K82" t="inlineStr">
        <is>
          <t/>
        </is>
      </c>
      <c r="L82" t="inlineStr">
        <is>
          <t>Modern 3D Baskı Dalgalı Duvar/Masa Saati | Sessiz Mekanizma | Tüm Renk Seçenekleri</t>
        </is>
      </c>
      <c r="M82"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82" t="inlineStr">
        <is>
          <t>899.0</t>
        </is>
      </c>
      <c r="O82" t="inlineStr">
        <is>
          <t>899.0</t>
        </is>
      </c>
      <c r="P82" t="inlineStr">
        <is>
          <t/>
        </is>
      </c>
      <c r="Q82" t="inlineStr">
        <is>
          <t>10</t>
        </is>
      </c>
      <c r="R82" t="inlineStr">
        <is>
          <t>20</t>
        </is>
      </c>
      <c r="S82" t="inlineStr">
        <is>
          <t/>
        </is>
      </c>
      <c r="T82" t="inlineStr">
        <is>
          <t>0.0</t>
        </is>
      </c>
      <c r="U82" t="inlineStr">
        <is>
          <t>https://cdn.dsmcdn.com/ty1785/prod/QC_PREP/20251109/22/719b117c-ce76-383f-954b-e92c1c35abe2/1_org_zoom.jpg</t>
        </is>
      </c>
      <c r="V82" t="inlineStr">
        <is>
          <t>https://cdn.dsmcdn.com/ty1785/prod/QC_PREP/20251109/22/083ec068-8386-352c-88c4-00e21c2e4a4f/1_org_zoom.jpg</t>
        </is>
      </c>
      <c r="W82" t="inlineStr">
        <is>
          <t>https://cdn.dsmcdn.com/ty1787/prod/QC_PREP/20251109/22/b4af58fa-2569-35bd-b8ed-0187d4bdaeed/1_org_zoom.jpg</t>
        </is>
      </c>
      <c r="X82" t="inlineStr">
        <is>
          <t>https://cdn.dsmcdn.com/ty1785/prod/QC_PREP/20251109/22/feb56ac6-0d32-39fe-9554-e95df1743beb/1_org_zoom.jpg</t>
        </is>
      </c>
      <c r="Y82" t="inlineStr">
        <is>
          <t/>
        </is>
      </c>
      <c r="Z82" t="inlineStr">
        <is>
          <t/>
        </is>
      </c>
      <c r="AA82" t="inlineStr">
        <is>
          <t/>
        </is>
      </c>
      <c r="AB82" t="inlineStr">
        <is>
          <t/>
        </is>
      </c>
      <c r="AC82" t="inlineStr">
        <is>
          <t/>
        </is>
      </c>
      <c r="AD82" t="inlineStr">
        <is>
          <t/>
        </is>
      </c>
      <c r="AE82"/>
      <c r="AF82" t="inlineStr">
        <is>
          <t/>
        </is>
      </c>
      <c r="AG82" t="inlineStr">
        <is>
          <t/>
        </is>
      </c>
      <c r="AH82" s="1" t="inlineStr">
        <is>
          <t>https://www.trendyol.com/hivhestin/modern-3d-baski-dalgali-duvar-masa-saati-sessiz-mekanizma-tum-renk-secenekleri-p-1046960516?merchantId=1133791&amp;filterOverPriceListings=false</t>
        </is>
      </c>
    </row>
    <row r="83">
      <c r="A83" t="inlineStr">
        <is>
          <t>1133791</t>
        </is>
      </c>
      <c r="B83" t="inlineStr">
        <is>
          <t>Saat1612-5</t>
        </is>
      </c>
      <c r="C83" t="inlineStr">
        <is>
          <t>24.5</t>
        </is>
      </c>
      <c r="D83" t="inlineStr">
        <is>
          <t>Saat1612</t>
        </is>
      </c>
      <c r="E83" t="inlineStr">
        <is>
          <t>Yeşil</t>
        </is>
      </c>
      <c r="F83" t="inlineStr">
        <is>
          <t>Tek Ebat</t>
        </is>
      </c>
      <c r="G83" t="inlineStr">
        <is>
          <t/>
        </is>
      </c>
      <c r="H83" t="inlineStr">
        <is>
          <t/>
        </is>
      </c>
      <c r="I83" t="inlineStr">
        <is>
          <t>hivhestın</t>
        </is>
      </c>
      <c r="J83" t="inlineStr">
        <is>
          <t>Masa Saati</t>
        </is>
      </c>
      <c r="K83" t="inlineStr">
        <is>
          <t/>
        </is>
      </c>
      <c r="L83" t="inlineStr">
        <is>
          <t>Modern 3D Baskı Dalgalı Duvar/Masa Saati | Sessiz Mekanizma | Tüm Renk Seçenekleri</t>
        </is>
      </c>
      <c r="M83"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83" t="inlineStr">
        <is>
          <t>899.0</t>
        </is>
      </c>
      <c r="O83" t="inlineStr">
        <is>
          <t>899.0</t>
        </is>
      </c>
      <c r="P83" t="inlineStr">
        <is>
          <t/>
        </is>
      </c>
      <c r="Q83" t="inlineStr">
        <is>
          <t>10</t>
        </is>
      </c>
      <c r="R83" t="inlineStr">
        <is>
          <t>20</t>
        </is>
      </c>
      <c r="S83" t="inlineStr">
        <is>
          <t/>
        </is>
      </c>
      <c r="T83" t="inlineStr">
        <is>
          <t/>
        </is>
      </c>
      <c r="U83" t="inlineStr">
        <is>
          <t>https://cdn.dsmcdn.com/ty1786/prod/QC_PREP/20251109/22/2b964be9-f212-3e3d-b81a-e006c6343430/1_org_zoom.jpg</t>
        </is>
      </c>
      <c r="V83" t="inlineStr">
        <is>
          <t/>
        </is>
      </c>
      <c r="W83" t="inlineStr">
        <is>
          <t/>
        </is>
      </c>
      <c r="X83" t="inlineStr">
        <is>
          <t/>
        </is>
      </c>
      <c r="Y83" t="inlineStr">
        <is>
          <t/>
        </is>
      </c>
      <c r="Z83" t="inlineStr">
        <is>
          <t/>
        </is>
      </c>
      <c r="AA83" t="inlineStr">
        <is>
          <t/>
        </is>
      </c>
      <c r="AB83" t="inlineStr">
        <is>
          <t/>
        </is>
      </c>
      <c r="AC83" t="inlineStr">
        <is>
          <t/>
        </is>
      </c>
      <c r="AD83" t="inlineStr">
        <is>
          <t/>
        </is>
      </c>
      <c r="AE83"/>
      <c r="AF83" t="inlineStr">
        <is>
          <t/>
        </is>
      </c>
      <c r="AG83" t="inlineStr">
        <is>
          <t/>
        </is>
      </c>
      <c r="AH83" s="1" t="inlineStr">
        <is>
          <t>https://www.trendyol.com/hivhestin/modern-3d-baski-dalgali-duvar-masa-saati-sessiz-mekanizma-tum-renk-secenekleri-p-1046960515?merchantId=1133791&amp;filterOverPriceListings=false</t>
        </is>
      </c>
    </row>
    <row r="84">
      <c r="A84" t="inlineStr">
        <is>
          <t>1133791</t>
        </is>
      </c>
      <c r="B84" t="inlineStr">
        <is>
          <t>Saat1612-1</t>
        </is>
      </c>
      <c r="C84" t="inlineStr">
        <is>
          <t>24.5</t>
        </is>
      </c>
      <c r="D84" t="inlineStr">
        <is>
          <t>Saat1612</t>
        </is>
      </c>
      <c r="E84" t="inlineStr">
        <is>
          <t>Kırmızı</t>
        </is>
      </c>
      <c r="F84" t="inlineStr">
        <is>
          <t>Tek Ebat</t>
        </is>
      </c>
      <c r="G84" t="inlineStr">
        <is>
          <t/>
        </is>
      </c>
      <c r="H84" t="inlineStr">
        <is>
          <t/>
        </is>
      </c>
      <c r="I84" t="inlineStr">
        <is>
          <t>hivhestın</t>
        </is>
      </c>
      <c r="J84" t="inlineStr">
        <is>
          <t>Masa Saati</t>
        </is>
      </c>
      <c r="K84" t="inlineStr">
        <is>
          <t/>
        </is>
      </c>
      <c r="L84" t="inlineStr">
        <is>
          <t>Modern 3D Baskı Dalgalı Duvar/Masa Saati | Sessiz Mekanizma | Tüm Renk Seçenekleri</t>
        </is>
      </c>
      <c r="M84"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84" t="inlineStr">
        <is>
          <t>899.0</t>
        </is>
      </c>
      <c r="O84" t="inlineStr">
        <is>
          <t>899.0</t>
        </is>
      </c>
      <c r="P84" t="inlineStr">
        <is>
          <t/>
        </is>
      </c>
      <c r="Q84" t="inlineStr">
        <is>
          <t>10</t>
        </is>
      </c>
      <c r="R84" t="inlineStr">
        <is>
          <t>20</t>
        </is>
      </c>
      <c r="S84" t="inlineStr">
        <is>
          <t/>
        </is>
      </c>
      <c r="T84" t="inlineStr">
        <is>
          <t/>
        </is>
      </c>
      <c r="U84" t="inlineStr">
        <is>
          <t>https://cdn.dsmcdn.com/ty1785/prod/QC_PREP/20251109/22/083ec068-8386-352c-88c4-00e21c2e4a4f/1_org_zoom.jpg</t>
        </is>
      </c>
      <c r="V84" t="inlineStr">
        <is>
          <t/>
        </is>
      </c>
      <c r="W84" t="inlineStr">
        <is>
          <t/>
        </is>
      </c>
      <c r="X84" t="inlineStr">
        <is>
          <t/>
        </is>
      </c>
      <c r="Y84" t="inlineStr">
        <is>
          <t/>
        </is>
      </c>
      <c r="Z84" t="inlineStr">
        <is>
          <t/>
        </is>
      </c>
      <c r="AA84" t="inlineStr">
        <is>
          <t/>
        </is>
      </c>
      <c r="AB84" t="inlineStr">
        <is>
          <t/>
        </is>
      </c>
      <c r="AC84" t="inlineStr">
        <is>
          <t/>
        </is>
      </c>
      <c r="AD84" t="inlineStr">
        <is>
          <t/>
        </is>
      </c>
      <c r="AE84"/>
      <c r="AF84" t="inlineStr">
        <is>
          <t/>
        </is>
      </c>
      <c r="AG84" t="inlineStr">
        <is>
          <t/>
        </is>
      </c>
      <c r="AH84" s="1" t="inlineStr">
        <is>
          <t>https://www.trendyol.com/hivhestin/modern-3d-baski-dalgali-duvar-masa-saati-sessiz-mekanizma-tum-renk-secenekleri-p-1046960514?merchantId=1133791&amp;filterOverPriceListings=false</t>
        </is>
      </c>
    </row>
    <row r="85">
      <c r="A85" t="inlineStr">
        <is>
          <t>1133791</t>
        </is>
      </c>
      <c r="B85" t="inlineStr">
        <is>
          <t>Saat1612-3</t>
        </is>
      </c>
      <c r="C85" t="inlineStr">
        <is>
          <t>24.5</t>
        </is>
      </c>
      <c r="D85" t="inlineStr">
        <is>
          <t>Saat1612</t>
        </is>
      </c>
      <c r="E85" t="inlineStr">
        <is>
          <t>Mor</t>
        </is>
      </c>
      <c r="F85" t="inlineStr">
        <is>
          <t>Tek Ebat</t>
        </is>
      </c>
      <c r="G85" t="inlineStr">
        <is>
          <t/>
        </is>
      </c>
      <c r="H85" t="inlineStr">
        <is>
          <t/>
        </is>
      </c>
      <c r="I85" t="inlineStr">
        <is>
          <t>hivhestın</t>
        </is>
      </c>
      <c r="J85" t="inlineStr">
        <is>
          <t>Masa Saati</t>
        </is>
      </c>
      <c r="K85" t="inlineStr">
        <is>
          <t/>
        </is>
      </c>
      <c r="L85" t="inlineStr">
        <is>
          <t>Modern 3D Baskı Dalgalı Duvar/Masa Saati | Sessiz Mekanizma | Tüm Renk Seçenekleri</t>
        </is>
      </c>
      <c r="M85"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85" t="inlineStr">
        <is>
          <t>899.0</t>
        </is>
      </c>
      <c r="O85" t="inlineStr">
        <is>
          <t>899.0</t>
        </is>
      </c>
      <c r="P85" t="inlineStr">
        <is>
          <t/>
        </is>
      </c>
      <c r="Q85" t="inlineStr">
        <is>
          <t>8</t>
        </is>
      </c>
      <c r="R85" t="inlineStr">
        <is>
          <t>20</t>
        </is>
      </c>
      <c r="S85" t="inlineStr">
        <is>
          <t/>
        </is>
      </c>
      <c r="T85" t="inlineStr">
        <is>
          <t/>
        </is>
      </c>
      <c r="U85" t="inlineStr">
        <is>
          <t>https://cdn.dsmcdn.com/ty1785/prod/QC_PREP/20251109/22/feb56ac6-0d32-39fe-9554-e95df1743beb/1_org_zoom.jpg</t>
        </is>
      </c>
      <c r="V85" t="inlineStr">
        <is>
          <t/>
        </is>
      </c>
      <c r="W85" t="inlineStr">
        <is>
          <t/>
        </is>
      </c>
      <c r="X85" t="inlineStr">
        <is>
          <t/>
        </is>
      </c>
      <c r="Y85" t="inlineStr">
        <is>
          <t/>
        </is>
      </c>
      <c r="Z85" t="inlineStr">
        <is>
          <t/>
        </is>
      </c>
      <c r="AA85" t="inlineStr">
        <is>
          <t/>
        </is>
      </c>
      <c r="AB85" t="inlineStr">
        <is>
          <t/>
        </is>
      </c>
      <c r="AC85" t="inlineStr">
        <is>
          <t/>
        </is>
      </c>
      <c r="AD85" t="inlineStr">
        <is>
          <t>Hızlı Teslimata Uygun Ürün</t>
        </is>
      </c>
      <c r="AE85"/>
      <c r="AF85" t="inlineStr">
        <is>
          <t/>
        </is>
      </c>
      <c r="AG85" t="inlineStr">
        <is>
          <t/>
        </is>
      </c>
      <c r="AH85" s="1" t="inlineStr">
        <is>
          <t>https://www.trendyol.com/hivhestin/modern-3d-baski-dalgali-duvar-masa-saati-sessiz-mekanizma-tum-renk-secenekleri-p-1046960512?merchantId=1133791&amp;filterOverPriceListings=false</t>
        </is>
      </c>
    </row>
    <row r="86">
      <c r="A86" t="inlineStr">
        <is>
          <t>1133791</t>
        </is>
      </c>
      <c r="B86" t="inlineStr">
        <is>
          <t>Saat1612-4</t>
        </is>
      </c>
      <c r="C86" t="inlineStr">
        <is>
          <t>24.5</t>
        </is>
      </c>
      <c r="D86" t="inlineStr">
        <is>
          <t>Saat1612</t>
        </is>
      </c>
      <c r="E86" t="inlineStr">
        <is>
          <t>Sarı</t>
        </is>
      </c>
      <c r="F86" t="inlineStr">
        <is>
          <t>Tek Ebat</t>
        </is>
      </c>
      <c r="G86" t="inlineStr">
        <is>
          <t/>
        </is>
      </c>
      <c r="H86" t="inlineStr">
        <is>
          <t/>
        </is>
      </c>
      <c r="I86" t="inlineStr">
        <is>
          <t>hivhestın</t>
        </is>
      </c>
      <c r="J86" t="inlineStr">
        <is>
          <t>Masa Saati</t>
        </is>
      </c>
      <c r="K86" t="inlineStr">
        <is>
          <t/>
        </is>
      </c>
      <c r="L86" t="inlineStr">
        <is>
          <t>Modern 3D Baskı Dalgalı Duvar/Masa Saati | Sessiz Mekanizma | Tüm Renk Seçenekleri</t>
        </is>
      </c>
      <c r="M86"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86" t="inlineStr">
        <is>
          <t>899.0</t>
        </is>
      </c>
      <c r="O86" t="inlineStr">
        <is>
          <t>899.0</t>
        </is>
      </c>
      <c r="P86" t="inlineStr">
        <is>
          <t/>
        </is>
      </c>
      <c r="Q86" t="inlineStr">
        <is>
          <t>10</t>
        </is>
      </c>
      <c r="R86" t="inlineStr">
        <is>
          <t>20</t>
        </is>
      </c>
      <c r="S86" t="inlineStr">
        <is>
          <t/>
        </is>
      </c>
      <c r="T86" t="inlineStr">
        <is>
          <t/>
        </is>
      </c>
      <c r="U86" t="inlineStr">
        <is>
          <t>https://cdn.dsmcdn.com/ty1787/prod/QC_PREP/20251109/22/b4af58fa-2569-35bd-b8ed-0187d4bdaeed/1_org_zoom.jpg</t>
        </is>
      </c>
      <c r="V86" t="inlineStr">
        <is>
          <t/>
        </is>
      </c>
      <c r="W86" t="inlineStr">
        <is>
          <t/>
        </is>
      </c>
      <c r="X86" t="inlineStr">
        <is>
          <t/>
        </is>
      </c>
      <c r="Y86" t="inlineStr">
        <is>
          <t/>
        </is>
      </c>
      <c r="Z86" t="inlineStr">
        <is>
          <t/>
        </is>
      </c>
      <c r="AA86" t="inlineStr">
        <is>
          <t/>
        </is>
      </c>
      <c r="AB86" t="inlineStr">
        <is>
          <t/>
        </is>
      </c>
      <c r="AC86" t="inlineStr">
        <is>
          <t/>
        </is>
      </c>
      <c r="AD86" t="inlineStr">
        <is>
          <t/>
        </is>
      </c>
      <c r="AE86"/>
      <c r="AF86" t="inlineStr">
        <is>
          <t/>
        </is>
      </c>
      <c r="AG86" t="inlineStr">
        <is>
          <t/>
        </is>
      </c>
      <c r="AH86" s="1" t="inlineStr">
        <is>
          <t>https://www.trendyol.com/hivhestin/modern-3d-baski-dalgali-duvar-masa-saati-sessiz-mekanizma-tum-renk-secenekleri-p-1046960510?merchantId=1133791&amp;filterOverPriceListings=false</t>
        </is>
      </c>
    </row>
    <row r="87">
      <c r="A87" t="inlineStr">
        <is>
          <t>1133791</t>
        </is>
      </c>
      <c r="B87" t="inlineStr">
        <is>
          <t>Dkrsyn16166</t>
        </is>
      </c>
      <c r="C87" t="inlineStr">
        <is>
          <t>21.5</t>
        </is>
      </c>
      <c r="D87" t="inlineStr">
        <is>
          <t>Dkrsyn16166</t>
        </is>
      </c>
      <c r="E87" t="inlineStr">
        <is>
          <t>Yeşil</t>
        </is>
      </c>
      <c r="F87" t="inlineStr">
        <is>
          <t>Tek Ebat</t>
        </is>
      </c>
      <c r="G87" t="inlineStr">
        <is>
          <t/>
        </is>
      </c>
      <c r="H87" t="inlineStr">
        <is>
          <t/>
        </is>
      </c>
      <c r="I87" t="inlineStr">
        <is>
          <t>hivhestın</t>
        </is>
      </c>
      <c r="J87" t="inlineStr">
        <is>
          <t>Dekoratif Obje ve Biblo</t>
        </is>
      </c>
      <c r="K87" t="inlineStr">
        <is>
          <t/>
        </is>
      </c>
      <c r="L87" t="inlineStr">
        <is>
          <t>20 Adet PLA 3D Baskı Yeşil Uzaylı Figür &amp; 6 Adet Uzay Gemisi Seti</t>
        </is>
      </c>
      <c r="M87" t="inlineStr">
        <is>
          <t>Ürün Açıklaması:Bu eşsiz ve eğlenceli 3D baskı setimizle hayal gücünüzü galaksiler arası bir yolculuğa çıkarın! Çocuklar ve yetişkinler için harika bir hediye alternatifi olan bu set, detaylı tasarımları ve canlı yeşil renkleriyle dikkat çekiyor.; Set İçeriği:20 Adet Yeşil Uzaylı Figür: Her biri yaklaşık 2.5 - 3 cm boyunda, sevimli ve farklı duruşlarda tasarlanmış uzaylı figürlerinizle kendi uzay maceranızı yaratın.6 Adet Uzay Gemisi: Uzaylılarınızı taşımak için özel olarak tasarlanmış 6 adet uzay gemisi ile oyunlarınıza gerçekçilik katın.; Neden PLA Malzeme?Ürünlerimiz yüksek kaliteli PLA (Polilaktik Asit) malzemeden üretilmiştir.; PLA, mısır nişastası gibi yenilenebilir kaynaklardan elde edilen biyolojik olarak parçalanabilen termoplastik bir polimerdir.; Bu da onu çevre dostu ve sürdürülebilir bir seçim yapar.; PLA Malzemenin Avantajları:Çevre Dostu: Biyolojik olarak parçalanabilir olması sayesinde doğaya zarar vermez.; Güvenli ve Sağlıklı: Gıda teması için güvenli kabul edilen, toksik olmayan bir malzemedir.; Çocuk oyuncakları ve figürler için idealdir.; Dayanıklı ve Hafif: Baskılar hafiftir ancak yeterli dayanıklılığa sahiptir.; Canlı Renkler: PLA, renkleri çok iyi tutar ve baskıların canlı ve parlak görünmesini sağlar.; Kullanım Alanları:Çocuklar için yaratıcı oyun setleriMasaüstü dekorasyonuMini koleksiyonluk figürlerParti hediyelikleri veya doğum günü süslemeleriDiorama ve modellemeler için eklemeler</t>
        </is>
      </c>
      <c r="N87" t="inlineStr">
        <is>
          <t>469.0</t>
        </is>
      </c>
      <c r="O87" t="inlineStr">
        <is>
          <t>469.0</t>
        </is>
      </c>
      <c r="P87" t="inlineStr">
        <is>
          <t/>
        </is>
      </c>
      <c r="Q87" t="inlineStr">
        <is>
          <t>100</t>
        </is>
      </c>
      <c r="R87" t="inlineStr">
        <is>
          <t>20</t>
        </is>
      </c>
      <c r="S87" t="inlineStr">
        <is>
          <t/>
        </is>
      </c>
      <c r="T87" t="inlineStr">
        <is>
          <t>0.0</t>
        </is>
      </c>
      <c r="U87" t="inlineStr">
        <is>
          <t>https://cdn.dsmcdn.com/ty1787/prod/QC_PREP/20251109/21/8f57d5d3-343b-3615-a91c-89f1222feb66/1_org_zoom.jpg</t>
        </is>
      </c>
      <c r="V87" t="inlineStr">
        <is>
          <t>https://cdn.dsmcdn.com/ty1785/prod/QC_PREP/20251109/21/b417d9b0-e756-398f-9617-3ddd391e810b/1_org_zoom.jpg</t>
        </is>
      </c>
      <c r="W87" t="inlineStr">
        <is>
          <t>https://cdn.dsmcdn.com/ty1785/prod/QC_PREP/20251109/21/d90bdea7-1810-3aa8-b10f-b9c8eaef5de6/1_org_zoom.jpg</t>
        </is>
      </c>
      <c r="X87" t="inlineStr">
        <is>
          <t/>
        </is>
      </c>
      <c r="Y87" t="inlineStr">
        <is>
          <t/>
        </is>
      </c>
      <c r="Z87" t="inlineStr">
        <is>
          <t/>
        </is>
      </c>
      <c r="AA87" t="inlineStr">
        <is>
          <t/>
        </is>
      </c>
      <c r="AB87" t="inlineStr">
        <is>
          <t/>
        </is>
      </c>
      <c r="AC87" t="inlineStr">
        <is>
          <t/>
        </is>
      </c>
      <c r="AD87" t="inlineStr">
        <is>
          <t/>
        </is>
      </c>
      <c r="AE87"/>
      <c r="AF87" t="inlineStr">
        <is>
          <t/>
        </is>
      </c>
      <c r="AG87" t="inlineStr">
        <is>
          <t/>
        </is>
      </c>
      <c r="AH87" s="1" t="inlineStr">
        <is>
          <t>https://www.trendyol.com/hivhestin/20-adet-pla-3d-baski-yesil-uzayli-figur-6-adet-uzay-gemisi-seti-p-1046955783?merchantId=1133791&amp;filterOverPriceListings=false</t>
        </is>
      </c>
    </row>
    <row r="88">
      <c r="A88" t="inlineStr">
        <is>
          <t>1133791</t>
        </is>
      </c>
      <c r="B88" t="inlineStr">
        <is>
          <t>Dkrsyn16165</t>
        </is>
      </c>
      <c r="C88" t="inlineStr">
        <is>
          <t>21.5</t>
        </is>
      </c>
      <c r="D88" t="inlineStr">
        <is>
          <t>Dkrsyn16165</t>
        </is>
      </c>
      <c r="E88" t="inlineStr">
        <is>
          <t>Bej</t>
        </is>
      </c>
      <c r="F88" t="inlineStr">
        <is>
          <t>Tek Ebat</t>
        </is>
      </c>
      <c r="G88" t="inlineStr">
        <is>
          <t/>
        </is>
      </c>
      <c r="H88" t="inlineStr">
        <is>
          <t/>
        </is>
      </c>
      <c r="I88" t="inlineStr">
        <is>
          <t>hivhestın</t>
        </is>
      </c>
      <c r="J88" t="inlineStr">
        <is>
          <t>Dekoratif Obje ve Biblo</t>
        </is>
      </c>
      <c r="K88" t="inlineStr">
        <is>
          <t/>
        </is>
      </c>
      <c r="L88" t="inlineStr">
        <is>
          <t>14 Adet Minik Geyik Sürüsü - 3D Baskı PLA Dekoratif Figürler</t>
        </is>
      </c>
      <c r="M88" t="inlineStr">
        <is>
          <t>Ev dekorasyonunuza veya özel günlerinize sevimli bir dokunuş katın! 3D yazıcı teknolojisiyle özenle üretilen bu minik geyik figürleri, masanıza, raflarınıza veya pencere kenarlarınıza neşe katacak.; Ürün Özellikleri:Malzeme: Yüksek kaliteli PLA (Polilaktik Asit) filament kullanılarak üretilmiştir.; Adet: Tam 14 adet karışık boynuzlu ve boynuzsuz geyik figürü içerir.; Boyut: Her bir figür yaklaşık 3-4 cm boyundadır, bu da onları her alana kolayca uyum sağlar kılar.; Renk: Doğal ve sıcak bir kahverengi tonundadır.; Üretim: Son teknoloji 3D yazıcılarla detaylı ve pürüzsüz yüzeylerle basılmıştır.; PLA Malzemesi Hakkında Bilgi:PLA (Polilaktik Asit), mısır nişastası, şeker kamışı gibi yenilenebilir kaynaklardan elde edilen biyolojik olarak parçalanabilen, çevre dostu bir termoplastiktir.; Bu özelliği sayesinde, hem dayanıklı hem de çevreye duyarlı bir ürün sunar.; Mutfak eşyalarından tıbbi implantlara kadar geniş bir kullanım alanına sahip olan PLA, özellikle 3D baskıda sağladığı kolay işlenebilirlik ve yüksek detay kapasitesiyle tercih edilir.; Gıda ile temasa uygunluğu ve toksik olmayan yapısıyla güvenle kullanabileceğiniz bir malzemedir.; Kullanım Alanları:Ev ve ofis dekorasyonuÇocuk odası süslemeleriÖzel gün (doğum günü, yılbaşı vb.; ) süslemeleriMinyatür diorama ve modellemelerHediyelik eşya olarak sevdiklerinize anlamlı bir jestBu sevimli geyik sürüsü, yaşam alanlarınıza sıcak ve samimi bir atmosfer katmak için bekliyor! Hemen sipariş verin, dekorasyonunuzu şenlendirin!</t>
        </is>
      </c>
      <c r="N88" t="inlineStr">
        <is>
          <t>389.0</t>
        </is>
      </c>
      <c r="O88" t="inlineStr">
        <is>
          <t>389.0</t>
        </is>
      </c>
      <c r="P88" t="inlineStr">
        <is>
          <t/>
        </is>
      </c>
      <c r="Q88" t="inlineStr">
        <is>
          <t>100</t>
        </is>
      </c>
      <c r="R88" t="inlineStr">
        <is>
          <t>20</t>
        </is>
      </c>
      <c r="S88" t="inlineStr">
        <is>
          <t/>
        </is>
      </c>
      <c r="T88" t="inlineStr">
        <is>
          <t>0.0</t>
        </is>
      </c>
      <c r="U88" t="inlineStr">
        <is>
          <t>https://cdn.dsmcdn.com/ty1787/prod/QC_PREP/20251109/16/bceceff6-403f-3dae-afbf-87e6e0d25f5a/1_org_zoom.jpg</t>
        </is>
      </c>
      <c r="V88" t="inlineStr">
        <is>
          <t>https://cdn.dsmcdn.com/ty1786/prod/QC_PREP/20251109/16/59b72600-64f0-31d3-a646-002f676123ee/1_org_zoom.jpg</t>
        </is>
      </c>
      <c r="W88" t="inlineStr">
        <is>
          <t/>
        </is>
      </c>
      <c r="X88" t="inlineStr">
        <is>
          <t/>
        </is>
      </c>
      <c r="Y88" t="inlineStr">
        <is>
          <t/>
        </is>
      </c>
      <c r="Z88" t="inlineStr">
        <is>
          <t/>
        </is>
      </c>
      <c r="AA88" t="inlineStr">
        <is>
          <t/>
        </is>
      </c>
      <c r="AB88" t="inlineStr">
        <is>
          <t/>
        </is>
      </c>
      <c r="AC88" t="inlineStr">
        <is>
          <t/>
        </is>
      </c>
      <c r="AD88" t="inlineStr">
        <is>
          <t/>
        </is>
      </c>
      <c r="AE88"/>
      <c r="AF88" t="inlineStr">
        <is>
          <t/>
        </is>
      </c>
      <c r="AG88" t="inlineStr">
        <is>
          <t/>
        </is>
      </c>
      <c r="AH88" s="1" t="inlineStr">
        <is>
          <t>https://www.trendyol.com/hivhestin/14-adet-minik-geyik-surusu-3d-baski-pla-dekoratif-figurler-p-1046880119?merchantId=1133791&amp;filterOverPriceListings=false</t>
        </is>
      </c>
    </row>
    <row r="89">
      <c r="A89" t="inlineStr">
        <is>
          <t>1133791</t>
        </is>
      </c>
      <c r="B89" t="inlineStr">
        <is>
          <t>Dkrsyn16164</t>
        </is>
      </c>
      <c r="C89" t="inlineStr">
        <is>
          <t>21.5</t>
        </is>
      </c>
      <c r="D89" t="inlineStr">
        <is>
          <t>Dkrsyn16164</t>
        </is>
      </c>
      <c r="E89" t="inlineStr">
        <is>
          <t>Siyah</t>
        </is>
      </c>
      <c r="F89" t="inlineStr">
        <is>
          <t>Tek Ebat</t>
        </is>
      </c>
      <c r="G89" t="inlineStr">
        <is>
          <t/>
        </is>
      </c>
      <c r="H89" t="inlineStr">
        <is>
          <t/>
        </is>
      </c>
      <c r="I89" t="inlineStr">
        <is>
          <t>hivhestın</t>
        </is>
      </c>
      <c r="J89" t="inlineStr">
        <is>
          <t>Dekoratif Obje ve Biblo</t>
        </is>
      </c>
      <c r="K89" t="inlineStr">
        <is>
          <t/>
        </is>
      </c>
      <c r="L89" t="inlineStr">
        <is>
          <t>Zarif Geyik Dağ Formunda 3D Baskı Dekoratif Heykel - 16 cm</t>
        </is>
      </c>
      <c r="M89" t="inlineStr">
        <is>
          <t>Evinizin veya ofisinizin atmosferine doğal bir zarafet ve modern bir dokunuş katacak, özel tasarım 3D baskı geyik heykelimizle tanışın! Minimalist çizgileri ve dinamik duruşuyla bu özel parça, dekorasyonunuzun odak noktası olmaya aday.; Ürün Özellikleri:Malzeme: Yüksek kaliteli ve çevre dostu PLA (Polilaktik Asit) malzeme kullanılarak 3D yazıcı teknolojisi ile üretilmiştir.; Boyut: 16 cm (yaklaşık) yüksekliğiyle, masaüstü, raf veya vitrin gibi alanlarda rahatlıkla sergilenebilir.; Tasarım: Dağ formundaki kaidesiyle bütünleşen, koşan bir geyiğin zarif siluetini yansıtan modern ve estetik bir tasarım.; Üretim: Her bir detayına özen gösterilerek son teknoloji 3D yazıcılarımızda basılmıştır.; Bu sayede pürüzsüz yüzeyler ve keskin hatlar elde edilmiştir.; Kullanım Alanı: Oturma odası, yatak odası, çalışma odası, ofis veya antre gibi birçok alanda estetik bir görünüm sağlar.; Sevdiklerinize hediye etmek için de harika bir seçenektir.; PLA Malzeme Hakkında Bilgi:PLA (Polilaktik Asit), yenilenebilir kaynaklardan (mısır nişastası, şeker kamışı gibi bitkisel kaynaklar) elde edilen biyolojik olarak parçalanabilen ve çevre dostu bir termoplastiktir.; 3D baskı dünyasında en popüler malzemelerden biridir.; Çevre Dostu: Petrol bazlı plastiklerin aksine, doğada daha kısa sürede çözünebilir ve karbon ayak izi daha düşüktür.; Dayanıklı: Günlük kullanım için yeterli dayanıklılığa sahiptir.; Güvenli: Gıda ile temas için genellikle güvenli kabul edilse de, bu ürün dekoratif amaçlıdır.; Hafif: Ürüne hafif ama sağlam bir yapı kazandırır.; Neden Bu Geyik Heykeli?Modern ve doğal tasarımın birleşimiyle, yaşam alanlarınıza huzur ve estetik katacak.; 3D baskının getirdiği eşsiz detaylar ve çevre dostu PLA malzeme seçimiyle hem gözünüze hem de doğaya saygılı bir ürün sunuyoruz.; Hemen sipariş verin ve evinize bu özel dokunuşu katın!</t>
        </is>
      </c>
      <c r="N89" t="inlineStr">
        <is>
          <t>369.0</t>
        </is>
      </c>
      <c r="O89" t="inlineStr">
        <is>
          <t>369.0</t>
        </is>
      </c>
      <c r="P89" t="inlineStr">
        <is>
          <t/>
        </is>
      </c>
      <c r="Q89" t="inlineStr">
        <is>
          <t>50</t>
        </is>
      </c>
      <c r="R89" t="inlineStr">
        <is>
          <t>20</t>
        </is>
      </c>
      <c r="S89" t="inlineStr">
        <is>
          <t/>
        </is>
      </c>
      <c r="T89" t="inlineStr">
        <is>
          <t>0.0</t>
        </is>
      </c>
      <c r="U89" t="inlineStr">
        <is>
          <t>https://cdn.dsmcdn.com/ty1786/prod/QC_PREP/20251109/16/b7c9bde5-669d-3a67-b018-bdfc68c06ad7/1_org_zoom.jpg</t>
        </is>
      </c>
      <c r="V89" t="inlineStr">
        <is>
          <t>https://cdn.dsmcdn.com/ty1786/prod/QC_PREP/20251109/16/e49e5da5-8900-3dde-9726-8f6aac591cfc/1_org_zoom.jpg</t>
        </is>
      </c>
      <c r="W89" t="inlineStr">
        <is>
          <t>https://cdn.dsmcdn.com/ty1786/prod/QC_PREP/20251109/16/1ff5d431-d84b-3838-9fab-61bc5b2c06b3/1_org_zoom.jpg</t>
        </is>
      </c>
      <c r="X89" t="inlineStr">
        <is>
          <t/>
        </is>
      </c>
      <c r="Y89" t="inlineStr">
        <is>
          <t/>
        </is>
      </c>
      <c r="Z89" t="inlineStr">
        <is>
          <t/>
        </is>
      </c>
      <c r="AA89" t="inlineStr">
        <is>
          <t/>
        </is>
      </c>
      <c r="AB89" t="inlineStr">
        <is>
          <t/>
        </is>
      </c>
      <c r="AC89" t="inlineStr">
        <is>
          <t/>
        </is>
      </c>
      <c r="AD89" t="inlineStr">
        <is>
          <t/>
        </is>
      </c>
      <c r="AE89"/>
      <c r="AF89" t="inlineStr">
        <is>
          <t/>
        </is>
      </c>
      <c r="AG89" t="inlineStr">
        <is>
          <t/>
        </is>
      </c>
      <c r="AH89" s="1" t="inlineStr">
        <is>
          <t>https://www.trendyol.com/hivhestin/zarif-geyik-dag-formunda-3d-baski-dekoratif-heykel-16-cm-p-1046870161?merchantId=1133791&amp;filterOverPriceListings=false</t>
        </is>
      </c>
    </row>
    <row r="90">
      <c r="A90" t="inlineStr">
        <is>
          <t>1133791</t>
        </is>
      </c>
      <c r="B90" t="inlineStr">
        <is>
          <t>Dkrsyn16163</t>
        </is>
      </c>
      <c r="C90" t="inlineStr">
        <is>
          <t>23.0</t>
        </is>
      </c>
      <c r="D90" t="inlineStr">
        <is>
          <t>Dkrsyn16163</t>
        </is>
      </c>
      <c r="E90" t="inlineStr">
        <is>
          <t>Gri</t>
        </is>
      </c>
      <c r="F90" t="inlineStr">
        <is>
          <t>Tek Ebat</t>
        </is>
      </c>
      <c r="G90" t="inlineStr">
        <is>
          <t/>
        </is>
      </c>
      <c r="H90" t="inlineStr">
        <is>
          <t/>
        </is>
      </c>
      <c r="I90" t="inlineStr">
        <is>
          <t>hivhestın</t>
        </is>
      </c>
      <c r="J90" t="inlineStr">
        <is>
          <t>Duvar Rafı</t>
        </is>
      </c>
      <c r="K90" t="inlineStr">
        <is>
          <t/>
        </is>
      </c>
      <c r="L90" t="inlineStr">
        <is>
          <t>Modern Figür Sergileme Rafı | 3D Baskı PLA | 15x16 cm Koleksiyonluk Stand</t>
        </is>
      </c>
      <c r="M90" t="inlineStr">
        <is>
          <t>Ürün AçıklamasıÜrün Adı: S-Form Figür Sergileme RafıKoleksiyonunuzu Öne Çıkarın: Figür, Lego, maket ve küçük objelerinizi modern ve estetik bir şekilde sergilemeniz için özel olarak tasarlanmıştırk.; S şeklindeki akıcı formuyla odanıza veya çalışma masanıza sofistike bir dokunuş katar.; Malzeme Kalitesi: Çevre Dostu ve Dayanıklı PLABu özel raf, en son teknoloji 3D Yazıcı Baskı yöntemiyle, yüksek kaliteli PLA (Poliaktik Asit) malzemeden üretilmiştir.; PLA Nedir? PLA, mısır nişastası gibi yenilenebilir kaynaklardan elde edilen, biyolojik olarak parçalanabilir çevre dostu bir termoplastiktir.; Hafif yapısına rağmen yüksek dayanıklılık sunar.; Sağlığa zararlı madde içermez, bu sayede ev içi kullanım için ideal ve güvenli bir seçimdir.; Ölçüler:Genişlik: 15 cmDerinlik: 16 cmYükseklik: 16 cmNot: Ölçüler, üretim toleranslarına bağlı olarak küçük farklılıklar gösterebilir.; Temel ÖzelliklerTasarım: S-Form modern ve minimalist yapı.; Üretim Yöntemi: Yüksek hassasiyetli 3D Baskı.; Kullanım Alanı: Masaüstü, raf içi veya duvar ünitesi üzerinde figür, mini saksı veya küçük objeleri sergilemek için idealdir.; Ek Satış Detayları (Müşteri Bilgilendirmesi)Renk Seçeneği: GriÖnemli Not: Ürün sadece rafın kendisidir.; Görselde yer alan figür ve objeler çekim amaçlı kullanılmıştır, pakete dahil değildir.; Bakım: Kimyasal temizleyiciler kullanmadan, nemli bir bezle silinerek kolayca temizlenebilir.</t>
        </is>
      </c>
      <c r="N90" t="inlineStr">
        <is>
          <t>599.0</t>
        </is>
      </c>
      <c r="O90" t="inlineStr">
        <is>
          <t>599.0</t>
        </is>
      </c>
      <c r="P90" t="inlineStr">
        <is>
          <t/>
        </is>
      </c>
      <c r="Q90" t="inlineStr">
        <is>
          <t>10</t>
        </is>
      </c>
      <c r="R90" t="inlineStr">
        <is>
          <t>20</t>
        </is>
      </c>
      <c r="S90" t="inlineStr">
        <is>
          <t/>
        </is>
      </c>
      <c r="T90" t="inlineStr">
        <is>
          <t/>
        </is>
      </c>
      <c r="U90" t="inlineStr">
        <is>
          <t>https://cdn.dsmcdn.com/ty1786/prod/QC_PREP/20251108/17/2f20101f-b3a7-3493-a7ea-be6e960203b7/1_org_zoom.jpg</t>
        </is>
      </c>
      <c r="V90" t="inlineStr">
        <is>
          <t>https://cdn.dsmcdn.com/ty1785/prod/QC_PREP/20251108/17/678b168d-cf71-3329-a3f2-b6bbf236d571/1_org_zoom.jpg</t>
        </is>
      </c>
      <c r="W90" t="inlineStr">
        <is>
          <t>https://cdn.dsmcdn.com/ty1786/prod/QC_PREP/20251108/17/822dc947-3048-3300-9e56-84a2f3d215ac/1_org_zoom.jpg</t>
        </is>
      </c>
      <c r="X90" t="inlineStr">
        <is>
          <t/>
        </is>
      </c>
      <c r="Y90" t="inlineStr">
        <is>
          <t/>
        </is>
      </c>
      <c r="Z90" t="inlineStr">
        <is>
          <t/>
        </is>
      </c>
      <c r="AA90" t="inlineStr">
        <is>
          <t/>
        </is>
      </c>
      <c r="AB90" t="inlineStr">
        <is>
          <t/>
        </is>
      </c>
      <c r="AC90" t="inlineStr">
        <is>
          <t/>
        </is>
      </c>
      <c r="AD90" t="inlineStr">
        <is>
          <t/>
        </is>
      </c>
      <c r="AE90"/>
      <c r="AF90" t="inlineStr">
        <is>
          <t/>
        </is>
      </c>
      <c r="AG90" t="inlineStr">
        <is>
          <t/>
        </is>
      </c>
      <c r="AH90" s="1" t="inlineStr">
        <is>
          <t>https://www.trendyol.com/hivhestin/modern-figur-sergileme-rafi-3d-baski-pla-15x16-cm-koleksiyonluk-stand-p-1046794763?merchantId=1133791&amp;filterOverPriceListings=false</t>
        </is>
      </c>
    </row>
    <row r="91">
      <c r="A91" t="inlineStr">
        <is>
          <t>1133791</t>
        </is>
      </c>
      <c r="B91" t="inlineStr">
        <is>
          <t>Dkrsyn16162</t>
        </is>
      </c>
      <c r="C91" t="inlineStr">
        <is>
          <t>21.5</t>
        </is>
      </c>
      <c r="D91" t="inlineStr">
        <is>
          <t>Dkrsyn16162</t>
        </is>
      </c>
      <c r="E91" t="inlineStr">
        <is>
          <t>Yeşil</t>
        </is>
      </c>
      <c r="F91" t="inlineStr">
        <is>
          <t>Tek Ebat</t>
        </is>
      </c>
      <c r="G91" t="inlineStr">
        <is>
          <t/>
        </is>
      </c>
      <c r="H91" t="inlineStr">
        <is>
          <t/>
        </is>
      </c>
      <c r="I91" t="inlineStr">
        <is>
          <t>hivhestın</t>
        </is>
      </c>
      <c r="J91" t="inlineStr">
        <is>
          <t>Dekoratif Obje ve Biblo</t>
        </is>
      </c>
      <c r="K91" t="inlineStr">
        <is>
          <t/>
        </is>
      </c>
      <c r="L91" t="inlineStr">
        <is>
          <t>Yel Değirmeni Figürlü Dekoratif Biblo - 3D Baskı (Pastel Yeşil)</t>
        </is>
      </c>
      <c r="M91" t="inlineStr">
        <is>
          <t>Yaşam alanlarınıza huzurlu ve estetik bir dokunuş katın! Pastel Yel Değirmeni Figürlü Biblomuz, şık tasarımı ve pastel yeşil rengiyle odanıza sıcak bir atmosfer getirecek.; Masaüstü, raf veya konsol dekorasyonunuz için idealdir.; Ürün ÖzellikleriÜrün Adı: Pastel Yel Değirmeni Figürlü Dekoratif BibloBoyut: Yüksekliği 20 cm'dir.; Kompakt ve zarif yapısıyla her köşeye kolayca uyum sağlar.; Malzeme: Yüksek kaliteli, çevre dostu PLA (Polilaktik Asit) malzemeden 3D yazıcı ile üretilmiştir.; Renk: İç mekanlara ferahlık ve dinginlik katacak özel Pastel Açık Yeşil rengindedir.; PLA Malzeme Nedir?PLA (Polilaktik Asit), mısır nişastası veya şeker kamışı gibi yenilenebilir bitkisel kaynaklardan elde edilen biyolojik olarak parçalanabilen bir plastiktir.; Sürdürülebilir Üretim: Petrol bazlı plastiklere göre daha çevre dostu bir alternatiftir.; Hafif ve Estetik: Dekoratif ürünler için uygun sağlamlıkta ve hafifliktedir.; Önemli Not: 3D Baskı Ürün Kusurları Hakkında BilgilendirmeBu ürün bir seri üretim değil, 3D yazıcı teknolojisiyle katman katman üretilen özel bir tasarımdır.; Bu üretim tekniğinden kaynaklanan bazı doğal özellikler bulunmaktadır:Katman İzleri: Ürünün yüzeyinde, baskı sürecinin doğası gereği, yatay ince katman çizgileri (layer lines) görülebilir.; Bu izler, 3D baskının karakteristik ve eşsiz bir özelliğidir.; Yüzey Detayları: Baskı başlangıç/bitiş noktalarında veya yüzeyin bazı kısımlarında küçük pürüzler veya minik izler oluşabilir.; Bu özellikler ürünün dayanıklılığını ve dekoratif kalitesini etkilemez; aksine, ürünün özel üretim olduğunu gösterir.; Önemli Bilgi: Bu ürün sadece dekoratif amaçlı bir biblodur.; Herhangi bir mekanik, elektrikli veya hareketli bir işlevi (dönen pervane vb.; ) bulunmamaktadır.; Evinize veya ofisinize nostaljik ve modern bir dokunuş katacak bu özel tasarım yel değirmeni bibloyu hemen sipariş verin!</t>
        </is>
      </c>
      <c r="N91" t="inlineStr">
        <is>
          <t>889.0</t>
        </is>
      </c>
      <c r="O91" t="inlineStr">
        <is>
          <t>889.0</t>
        </is>
      </c>
      <c r="P91" t="inlineStr">
        <is>
          <t/>
        </is>
      </c>
      <c r="Q91" t="inlineStr">
        <is>
          <t>10</t>
        </is>
      </c>
      <c r="R91" t="inlineStr">
        <is>
          <t>20</t>
        </is>
      </c>
      <c r="S91" t="inlineStr">
        <is>
          <t/>
        </is>
      </c>
      <c r="T91" t="inlineStr">
        <is>
          <t>0.0</t>
        </is>
      </c>
      <c r="U91" t="inlineStr">
        <is>
          <t>https://cdn.dsmcdn.com/ty1786/prod/QC_PREP/20251108/17/9dd4f95d-b138-375b-baa9-182d3cd062f1/1_org_zoom.jpg</t>
        </is>
      </c>
      <c r="V91" t="inlineStr">
        <is>
          <t/>
        </is>
      </c>
      <c r="W91" t="inlineStr">
        <is>
          <t/>
        </is>
      </c>
      <c r="X91" t="inlineStr">
        <is>
          <t/>
        </is>
      </c>
      <c r="Y91" t="inlineStr">
        <is>
          <t/>
        </is>
      </c>
      <c r="Z91" t="inlineStr">
        <is>
          <t/>
        </is>
      </c>
      <c r="AA91" t="inlineStr">
        <is>
          <t/>
        </is>
      </c>
      <c r="AB91" t="inlineStr">
        <is>
          <t/>
        </is>
      </c>
      <c r="AC91" t="inlineStr">
        <is>
          <t/>
        </is>
      </c>
      <c r="AD91" t="inlineStr">
        <is>
          <t/>
        </is>
      </c>
      <c r="AE91"/>
      <c r="AF91" t="inlineStr">
        <is>
          <t/>
        </is>
      </c>
      <c r="AG91" t="inlineStr">
        <is>
          <t/>
        </is>
      </c>
      <c r="AH91" s="1" t="inlineStr">
        <is>
          <t>https://www.trendyol.com/hivhestin/yel-degirmeni-figurlu-dekoratif-biblo-3d-baski-pastel-yesil-p-1046455637?merchantId=1133791&amp;filterOverPriceListings=false</t>
        </is>
      </c>
    </row>
    <row r="92">
      <c r="A92" t="inlineStr">
        <is>
          <t>1133791</t>
        </is>
      </c>
      <c r="B92" t="inlineStr">
        <is>
          <t>Dkrsyn16161</t>
        </is>
      </c>
      <c r="C92" t="inlineStr">
        <is>
          <t>21.5</t>
        </is>
      </c>
      <c r="D92" t="inlineStr">
        <is>
          <t>Dkrsyn16161</t>
        </is>
      </c>
      <c r="E92" t="inlineStr">
        <is>
          <t>Beyaz</t>
        </is>
      </c>
      <c r="F92" t="inlineStr">
        <is>
          <t>Tek Ebat</t>
        </is>
      </c>
      <c r="G92" t="inlineStr">
        <is>
          <t/>
        </is>
      </c>
      <c r="H92" t="inlineStr">
        <is>
          <t/>
        </is>
      </c>
      <c r="I92" t="inlineStr">
        <is>
          <t>hivhestın</t>
        </is>
      </c>
      <c r="J92" t="inlineStr">
        <is>
          <t>Dekoratif Obje ve Biblo</t>
        </is>
      </c>
      <c r="K92" t="inlineStr">
        <is>
          <t/>
        </is>
      </c>
      <c r="L92" t="inlineStr">
        <is>
          <t>Geometrik Geyik Başı Dekoratif Heykel - 3D Baskı (Siyah &amp; Beyaz) 25 Cm</t>
        </is>
      </c>
      <c r="M92"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N92" t="inlineStr">
        <is>
          <t>529.0</t>
        </is>
      </c>
      <c r="O92" t="inlineStr">
        <is>
          <t>529.0</t>
        </is>
      </c>
      <c r="P92" t="inlineStr">
        <is>
          <t/>
        </is>
      </c>
      <c r="Q92" t="inlineStr">
        <is>
          <t>10</t>
        </is>
      </c>
      <c r="R92" t="inlineStr">
        <is>
          <t>20</t>
        </is>
      </c>
      <c r="S92" t="inlineStr">
        <is>
          <t/>
        </is>
      </c>
      <c r="T92" t="inlineStr">
        <is>
          <t/>
        </is>
      </c>
      <c r="U92" t="inlineStr">
        <is>
          <t>https://cdn.dsmcdn.com/ty1786/prod/QC_PREP/20251107/12/34b65b1b-a842-3a6c-857f-f16d7f5bfc05/1_org_zoom.jpg</t>
        </is>
      </c>
      <c r="V92" t="inlineStr">
        <is>
          <t>https://cdn.dsmcdn.com/ty1785/prod/QC_PREP/20251107/12/7fb78289-1736-3d24-bb29-0f42c9db68e2/1_org_zoom.jpg</t>
        </is>
      </c>
      <c r="W92" t="inlineStr">
        <is>
          <t>https://cdn.dsmcdn.com/ty1786/prod/QC_PREP/20251107/12/9f48ae9b-4a2b-30b0-920e-43d4f8c43e19/1_org_zoom.jpg</t>
        </is>
      </c>
      <c r="X92" t="inlineStr">
        <is>
          <t/>
        </is>
      </c>
      <c r="Y92" t="inlineStr">
        <is>
          <t/>
        </is>
      </c>
      <c r="Z92" t="inlineStr">
        <is>
          <t/>
        </is>
      </c>
      <c r="AA92" t="inlineStr">
        <is>
          <t/>
        </is>
      </c>
      <c r="AB92" t="inlineStr">
        <is>
          <t/>
        </is>
      </c>
      <c r="AC92" t="inlineStr">
        <is>
          <t/>
        </is>
      </c>
      <c r="AD92" t="inlineStr">
        <is>
          <t/>
        </is>
      </c>
      <c r="AE92"/>
      <c r="AF92" t="inlineStr">
        <is>
          <t/>
        </is>
      </c>
      <c r="AG92" t="inlineStr">
        <is>
          <t/>
        </is>
      </c>
      <c r="AH92" s="1" t="inlineStr">
        <is>
          <t>https://www.trendyol.com/hivhestin/geometrik-geyik-basi-dekoratif-heykel-3d-baski-siyah-beyaz-25-cm-p-1045890226?merchantId=1133791&amp;filterOverPriceListings=false</t>
        </is>
      </c>
    </row>
    <row r="93">
      <c r="A93" t="inlineStr">
        <is>
          <t>1133791</t>
        </is>
      </c>
      <c r="B93" t="inlineStr">
        <is>
          <t>Dkrsyn16161-1</t>
        </is>
      </c>
      <c r="C93" t="inlineStr">
        <is>
          <t>21.5</t>
        </is>
      </c>
      <c r="D93" t="inlineStr">
        <is>
          <t>Dkrsyn16161</t>
        </is>
      </c>
      <c r="E93" t="inlineStr">
        <is>
          <t>Siyah</t>
        </is>
      </c>
      <c r="F93" t="inlineStr">
        <is>
          <t>Tek Ebat</t>
        </is>
      </c>
      <c r="G93" t="inlineStr">
        <is>
          <t/>
        </is>
      </c>
      <c r="H93" t="inlineStr">
        <is>
          <t/>
        </is>
      </c>
      <c r="I93" t="inlineStr">
        <is>
          <t>hivhestın</t>
        </is>
      </c>
      <c r="J93" t="inlineStr">
        <is>
          <t>Dekoratif Obje ve Biblo</t>
        </is>
      </c>
      <c r="K93" t="inlineStr">
        <is>
          <t/>
        </is>
      </c>
      <c r="L93" t="inlineStr">
        <is>
          <t>Geometrik Geyik Başı Dekoratif Heykel - 3D Baskı (Siyah &amp; Beyaz) 25 Cm</t>
        </is>
      </c>
      <c r="M93"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N93" t="inlineStr">
        <is>
          <t>529.0</t>
        </is>
      </c>
      <c r="O93" t="inlineStr">
        <is>
          <t>529.0</t>
        </is>
      </c>
      <c r="P93" t="inlineStr">
        <is>
          <t/>
        </is>
      </c>
      <c r="Q93" t="inlineStr">
        <is>
          <t>10</t>
        </is>
      </c>
      <c r="R93" t="inlineStr">
        <is>
          <t>20</t>
        </is>
      </c>
      <c r="S93" t="inlineStr">
        <is>
          <t/>
        </is>
      </c>
      <c r="T93" t="inlineStr">
        <is>
          <t/>
        </is>
      </c>
      <c r="U93" t="inlineStr">
        <is>
          <t>https://cdn.dsmcdn.com/ty1787/prod/QC_PREP/20251107/12/8f4f4c2d-69f3-35c8-8891-53427768ad8f/1_org_zoom.jpg</t>
        </is>
      </c>
      <c r="V93" t="inlineStr">
        <is>
          <t>https://cdn.dsmcdn.com/ty1786/prod/QC_PREP/20251107/12/fb1db593-42ce-3400-bf3a-e1f9258ccb0d/1_org_zoom.jpg</t>
        </is>
      </c>
      <c r="W93" t="inlineStr">
        <is>
          <t>https://cdn.dsmcdn.com/ty1787/prod/QC_PREP/20251107/12/7cc7e06e-2aa7-342f-88cf-93f2487837c3/1_org_zoom.jpg</t>
        </is>
      </c>
      <c r="X93" t="inlineStr">
        <is>
          <t/>
        </is>
      </c>
      <c r="Y93" t="inlineStr">
        <is>
          <t/>
        </is>
      </c>
      <c r="Z93" t="inlineStr">
        <is>
          <t/>
        </is>
      </c>
      <c r="AA93" t="inlineStr">
        <is>
          <t/>
        </is>
      </c>
      <c r="AB93" t="inlineStr">
        <is>
          <t/>
        </is>
      </c>
      <c r="AC93" t="inlineStr">
        <is>
          <t/>
        </is>
      </c>
      <c r="AD93" t="inlineStr">
        <is>
          <t/>
        </is>
      </c>
      <c r="AE93"/>
      <c r="AF93" t="inlineStr">
        <is>
          <t/>
        </is>
      </c>
      <c r="AG93" t="inlineStr">
        <is>
          <t/>
        </is>
      </c>
      <c r="AH93" s="1" t="inlineStr">
        <is>
          <t>https://www.trendyol.com/hivhestin/geometrik-geyik-basi-dekoratif-heykel-3d-baski-siyah-beyaz-25-cm-p-1045890209?merchantId=1133791&amp;filterOverPriceListings=false</t>
        </is>
      </c>
    </row>
    <row r="94">
      <c r="A94" t="inlineStr">
        <is>
          <t>1133791</t>
        </is>
      </c>
      <c r="B94" t="inlineStr">
        <is>
          <t>Dkrsyn16160-1</t>
        </is>
      </c>
      <c r="C94" t="inlineStr">
        <is>
          <t>21.5</t>
        </is>
      </c>
      <c r="D94" t="inlineStr">
        <is>
          <t>Dkrsyn16160</t>
        </is>
      </c>
      <c r="E94" t="inlineStr">
        <is>
          <t>Siyah</t>
        </is>
      </c>
      <c r="F94" t="inlineStr">
        <is>
          <t>Tek Ebat</t>
        </is>
      </c>
      <c r="G94" t="inlineStr">
        <is>
          <t/>
        </is>
      </c>
      <c r="H94" t="inlineStr">
        <is>
          <t/>
        </is>
      </c>
      <c r="I94" t="inlineStr">
        <is>
          <t>hivhestın</t>
        </is>
      </c>
      <c r="J94" t="inlineStr">
        <is>
          <t>Dekoratif Obje ve Biblo</t>
        </is>
      </c>
      <c r="K94" t="inlineStr">
        <is>
          <t/>
        </is>
      </c>
      <c r="L94" t="inlineStr">
        <is>
          <t>İki Kalp Bir Aşk | Modern Siyah 3D Baskı Çift Heykeli (15 cm) | PLA Malzeme | Romantik Ev Dekoru</t>
        </is>
      </c>
      <c r="M94"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N94" t="inlineStr">
        <is>
          <t>389.0</t>
        </is>
      </c>
      <c r="O94" t="inlineStr">
        <is>
          <t>389.0</t>
        </is>
      </c>
      <c r="P94" t="inlineStr">
        <is>
          <t/>
        </is>
      </c>
      <c r="Q94" t="inlineStr">
        <is>
          <t>50</t>
        </is>
      </c>
      <c r="R94" t="inlineStr">
        <is>
          <t>20</t>
        </is>
      </c>
      <c r="S94" t="inlineStr">
        <is>
          <t/>
        </is>
      </c>
      <c r="T94" t="inlineStr">
        <is>
          <t/>
        </is>
      </c>
      <c r="U94" t="inlineStr">
        <is>
          <t>https://cdn.dsmcdn.com/ty1787/prod/QC_PREP/20251107/11/d634b003-3dfd-3c13-a0ea-e606ad30644d/1_org_zoom.jpg</t>
        </is>
      </c>
      <c r="V94" t="inlineStr">
        <is>
          <t>https://cdn.dsmcdn.com/ty1787/prod/QC_PREP/20251107/11/aa0a6583-89a5-3601-8488-e9f759e343d1/1_org_zoom.jpg</t>
        </is>
      </c>
      <c r="W94" t="inlineStr">
        <is>
          <t/>
        </is>
      </c>
      <c r="X94" t="inlineStr">
        <is>
          <t/>
        </is>
      </c>
      <c r="Y94" t="inlineStr">
        <is>
          <t/>
        </is>
      </c>
      <c r="Z94" t="inlineStr">
        <is>
          <t/>
        </is>
      </c>
      <c r="AA94" t="inlineStr">
        <is>
          <t/>
        </is>
      </c>
      <c r="AB94" t="inlineStr">
        <is>
          <t/>
        </is>
      </c>
      <c r="AC94" t="inlineStr">
        <is>
          <t/>
        </is>
      </c>
      <c r="AD94" t="inlineStr">
        <is>
          <t/>
        </is>
      </c>
      <c r="AE94"/>
      <c r="AF94" t="inlineStr">
        <is>
          <t/>
        </is>
      </c>
      <c r="AG94" t="inlineStr">
        <is>
          <t/>
        </is>
      </c>
      <c r="AH94" s="1" t="inlineStr">
        <is>
          <t>https://www.trendyol.com/hivhestin/iki-kalp-bir-ask-modern-siyah-3d-baski-cift-heykeli-15-cm-pla-malzeme-romantik-ev-dekoru-p-1045876134?merchantId=1133791&amp;filterOverPriceListings=false</t>
        </is>
      </c>
    </row>
    <row r="95">
      <c r="A95" t="inlineStr">
        <is>
          <t>1133791</t>
        </is>
      </c>
      <c r="B95" t="inlineStr">
        <is>
          <t>Dkrsyn16160</t>
        </is>
      </c>
      <c r="C95" t="inlineStr">
        <is>
          <t>21.5</t>
        </is>
      </c>
      <c r="D95" t="inlineStr">
        <is>
          <t>Dkrsyn16160</t>
        </is>
      </c>
      <c r="E95" t="inlineStr">
        <is>
          <t>Beyaz</t>
        </is>
      </c>
      <c r="F95" t="inlineStr">
        <is>
          <t>Tek Ebat</t>
        </is>
      </c>
      <c r="G95" t="inlineStr">
        <is>
          <t/>
        </is>
      </c>
      <c r="H95" t="inlineStr">
        <is>
          <t/>
        </is>
      </c>
      <c r="I95" t="inlineStr">
        <is>
          <t>hivhestın</t>
        </is>
      </c>
      <c r="J95" t="inlineStr">
        <is>
          <t>Dekoratif Obje ve Biblo</t>
        </is>
      </c>
      <c r="K95" t="inlineStr">
        <is>
          <t/>
        </is>
      </c>
      <c r="L95" t="inlineStr">
        <is>
          <t>İki Kalp Bir Aşk | Modern Siyah 3D Baskı Çift Heykeli (15 cm) | PLA Malzeme | Romantik Ev Dekoru</t>
        </is>
      </c>
      <c r="M95"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N95" t="inlineStr">
        <is>
          <t>389.0</t>
        </is>
      </c>
      <c r="O95" t="inlineStr">
        <is>
          <t>389.0</t>
        </is>
      </c>
      <c r="P95" t="inlineStr">
        <is>
          <t/>
        </is>
      </c>
      <c r="Q95" t="inlineStr">
        <is>
          <t>50</t>
        </is>
      </c>
      <c r="R95" t="inlineStr">
        <is>
          <t>20</t>
        </is>
      </c>
      <c r="S95" t="inlineStr">
        <is>
          <t/>
        </is>
      </c>
      <c r="T95" t="inlineStr">
        <is>
          <t/>
        </is>
      </c>
      <c r="U95" t="inlineStr">
        <is>
          <t>https://cdn.dsmcdn.com/ty1786/prod/QC_PREP/20251107/11/5680d3ac-0b8f-387b-805b-82b798f29075/1_org_zoom.jpg</t>
        </is>
      </c>
      <c r="V95" t="inlineStr">
        <is>
          <t>https://cdn.dsmcdn.com/ty1787/prod/QC_PREP/20251107/11/a1c8c714-ad94-3f17-91cf-55e04b6d8bac/1_org_zoom.jpg</t>
        </is>
      </c>
      <c r="W95" t="inlineStr">
        <is>
          <t/>
        </is>
      </c>
      <c r="X95" t="inlineStr">
        <is>
          <t/>
        </is>
      </c>
      <c r="Y95" t="inlineStr">
        <is>
          <t/>
        </is>
      </c>
      <c r="Z95" t="inlineStr">
        <is>
          <t/>
        </is>
      </c>
      <c r="AA95" t="inlineStr">
        <is>
          <t/>
        </is>
      </c>
      <c r="AB95" t="inlineStr">
        <is>
          <t/>
        </is>
      </c>
      <c r="AC95" t="inlineStr">
        <is>
          <t/>
        </is>
      </c>
      <c r="AD95" t="inlineStr">
        <is>
          <t/>
        </is>
      </c>
      <c r="AE95"/>
      <c r="AF95" t="inlineStr">
        <is>
          <t/>
        </is>
      </c>
      <c r="AG95" t="inlineStr">
        <is>
          <t/>
        </is>
      </c>
      <c r="AH95" s="1" t="inlineStr">
        <is>
          <t>https://www.trendyol.com/hivhestin/iki-kalp-bir-ask-modern-siyah-3d-baski-cift-heykeli-15-cm-pla-malzeme-romantik-ev-dekoru-p-1045876130?merchantId=1133791&amp;filterOverPriceListings=false</t>
        </is>
      </c>
    </row>
    <row r="96">
      <c r="A96" t="inlineStr">
        <is>
          <t>1133791</t>
        </is>
      </c>
      <c r="B96" t="inlineStr">
        <is>
          <t>Dkrsyn16159</t>
        </is>
      </c>
      <c r="C96" t="inlineStr">
        <is>
          <t>21.5</t>
        </is>
      </c>
      <c r="D96" t="inlineStr">
        <is>
          <t>Dkrayn16159</t>
        </is>
      </c>
      <c r="E96" t="inlineStr">
        <is>
          <t>Beyaz</t>
        </is>
      </c>
      <c r="F96" t="inlineStr">
        <is>
          <t>Tek Ebat</t>
        </is>
      </c>
      <c r="G96" t="inlineStr">
        <is>
          <t/>
        </is>
      </c>
      <c r="H96" t="inlineStr">
        <is>
          <t/>
        </is>
      </c>
      <c r="I96" t="inlineStr">
        <is>
          <t>hivhestın</t>
        </is>
      </c>
      <c r="J96" t="inlineStr">
        <is>
          <t>Dekoratif Obje ve Biblo</t>
        </is>
      </c>
      <c r="K96" t="inlineStr">
        <is>
          <t/>
        </is>
      </c>
      <c r="L96" t="inlineStr">
        <is>
          <t>Sonsuz Kucaklaşma - Modern Tasarım 3D Baskı Sevgi Heykeli (20 cm)</t>
        </is>
      </c>
      <c r="M96"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N96" t="inlineStr">
        <is>
          <t>629.0</t>
        </is>
      </c>
      <c r="O96" t="inlineStr">
        <is>
          <t>629.0</t>
        </is>
      </c>
      <c r="P96" t="inlineStr">
        <is>
          <t/>
        </is>
      </c>
      <c r="Q96" t="inlineStr">
        <is>
          <t>50</t>
        </is>
      </c>
      <c r="R96" t="inlineStr">
        <is>
          <t>20</t>
        </is>
      </c>
      <c r="S96" t="inlineStr">
        <is>
          <t/>
        </is>
      </c>
      <c r="T96" t="inlineStr">
        <is>
          <t>0.0</t>
        </is>
      </c>
      <c r="U96" t="inlineStr">
        <is>
          <t>https://cdn.dsmcdn.com/ty1787/prod/QC_PREP/20251107/11/eff67c2f-368a-3eeb-97a3-7a369a9b9da6/1_org_zoom.jpg</t>
        </is>
      </c>
      <c r="V96" t="inlineStr">
        <is>
          <t>https://cdn.dsmcdn.com/ty1785/prod/QC_PREP/20251107/11/424c1ec6-4371-3960-b997-37d0f75ff037/1_org_zoom.jpg</t>
        </is>
      </c>
      <c r="W96" t="inlineStr">
        <is>
          <t>https://cdn.dsmcdn.com/ty1785/prod/QC_PREP/20251107/11/9b224d98-133e-35df-bcb5-55a937dd0446/1_org_zoom.jpg</t>
        </is>
      </c>
      <c r="X96" t="inlineStr">
        <is>
          <t/>
        </is>
      </c>
      <c r="Y96" t="inlineStr">
        <is>
          <t/>
        </is>
      </c>
      <c r="Z96" t="inlineStr">
        <is>
          <t/>
        </is>
      </c>
      <c r="AA96" t="inlineStr">
        <is>
          <t/>
        </is>
      </c>
      <c r="AB96" t="inlineStr">
        <is>
          <t/>
        </is>
      </c>
      <c r="AC96" t="inlineStr">
        <is>
          <t/>
        </is>
      </c>
      <c r="AD96" t="inlineStr">
        <is>
          <t/>
        </is>
      </c>
      <c r="AE96"/>
      <c r="AF96" t="inlineStr">
        <is>
          <t/>
        </is>
      </c>
      <c r="AG96" t="inlineStr">
        <is>
          <t/>
        </is>
      </c>
      <c r="AH96" s="1" t="inlineStr">
        <is>
          <t>https://www.trendyol.com/hivhestin/sonsuz-kucaklasma-modern-tasarim-3d-baski-sevgi-heykeli-20-cm-p-1045870115?merchantId=1133791&amp;filterOverPriceListings=false</t>
        </is>
      </c>
    </row>
    <row r="97">
      <c r="A97" t="inlineStr">
        <is>
          <t>1133791</t>
        </is>
      </c>
      <c r="B97" t="inlineStr">
        <is>
          <t>Dkrsyn16159-1</t>
        </is>
      </c>
      <c r="C97" t="inlineStr">
        <is>
          <t>21.5</t>
        </is>
      </c>
      <c r="D97" t="inlineStr">
        <is>
          <t>Dkrayn16159</t>
        </is>
      </c>
      <c r="E97" t="inlineStr">
        <is>
          <t>Siyah</t>
        </is>
      </c>
      <c r="F97" t="inlineStr">
        <is>
          <t>Tek Ebat</t>
        </is>
      </c>
      <c r="G97" t="inlineStr">
        <is>
          <t/>
        </is>
      </c>
      <c r="H97" t="inlineStr">
        <is>
          <t/>
        </is>
      </c>
      <c r="I97" t="inlineStr">
        <is>
          <t>hivhestın</t>
        </is>
      </c>
      <c r="J97" t="inlineStr">
        <is>
          <t>Dekoratif Obje ve Biblo</t>
        </is>
      </c>
      <c r="K97" t="inlineStr">
        <is>
          <t/>
        </is>
      </c>
      <c r="L97" t="inlineStr">
        <is>
          <t>Sonsuz Kucaklaşma - Modern Tasarım 3D Baskı Sevgi Heykeli (20 cm)</t>
        </is>
      </c>
      <c r="M97"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N97" t="inlineStr">
        <is>
          <t>629.0</t>
        </is>
      </c>
      <c r="O97" t="inlineStr">
        <is>
          <t>629.0</t>
        </is>
      </c>
      <c r="P97" t="inlineStr">
        <is>
          <t/>
        </is>
      </c>
      <c r="Q97" t="inlineStr">
        <is>
          <t>50</t>
        </is>
      </c>
      <c r="R97" t="inlineStr">
        <is>
          <t>20</t>
        </is>
      </c>
      <c r="S97" t="inlineStr">
        <is>
          <t/>
        </is>
      </c>
      <c r="T97" t="inlineStr">
        <is>
          <t/>
        </is>
      </c>
      <c r="U97" t="inlineStr">
        <is>
          <t>https://cdn.dsmcdn.com/ty1785/prod/QC_PREP/20251107/11/bbd2e066-833d-3c33-8b21-a2d74f912f02/1_org_zoom.jpg</t>
        </is>
      </c>
      <c r="V97" t="inlineStr">
        <is>
          <t>https://cdn.dsmcdn.com/ty1785/prod/QC_PREP/20251107/11/6a5e324b-c80e-30fe-aa37-a108abac8fbb/1_org_zoom.jpg</t>
        </is>
      </c>
      <c r="W97" t="inlineStr">
        <is>
          <t/>
        </is>
      </c>
      <c r="X97" t="inlineStr">
        <is>
          <t/>
        </is>
      </c>
      <c r="Y97" t="inlineStr">
        <is>
          <t/>
        </is>
      </c>
      <c r="Z97" t="inlineStr">
        <is>
          <t/>
        </is>
      </c>
      <c r="AA97" t="inlineStr">
        <is>
          <t/>
        </is>
      </c>
      <c r="AB97" t="inlineStr">
        <is>
          <t/>
        </is>
      </c>
      <c r="AC97" t="inlineStr">
        <is>
          <t/>
        </is>
      </c>
      <c r="AD97" t="inlineStr">
        <is>
          <t/>
        </is>
      </c>
      <c r="AE97"/>
      <c r="AF97" t="inlineStr">
        <is>
          <t/>
        </is>
      </c>
      <c r="AG97" t="inlineStr">
        <is>
          <t/>
        </is>
      </c>
      <c r="AH97" s="1" t="inlineStr">
        <is>
          <t>https://www.trendyol.com/hivhestin/sonsuz-kucaklasma-modern-tasarim-3d-baski-sevgi-heykeli-20-cm-p-1045870114?merchantId=1133791&amp;filterOverPriceListings=false</t>
        </is>
      </c>
    </row>
    <row r="98">
      <c r="A98" t="inlineStr">
        <is>
          <t>1133791</t>
        </is>
      </c>
      <c r="B98" t="inlineStr">
        <is>
          <t>Dkrsyn16158</t>
        </is>
      </c>
      <c r="C98" t="inlineStr">
        <is>
          <t>21.5</t>
        </is>
      </c>
      <c r="D98" t="inlineStr">
        <is>
          <t>Dkrsyn16158</t>
        </is>
      </c>
      <c r="E98" t="inlineStr">
        <is>
          <t>Beyaz</t>
        </is>
      </c>
      <c r="F98" t="inlineStr">
        <is>
          <t>Tek Ebat</t>
        </is>
      </c>
      <c r="G98" t="inlineStr">
        <is>
          <t/>
        </is>
      </c>
      <c r="H98" t="inlineStr">
        <is>
          <t/>
        </is>
      </c>
      <c r="I98" t="inlineStr">
        <is>
          <t>hivhestın</t>
        </is>
      </c>
      <c r="J98" t="inlineStr">
        <is>
          <t>Dekoratif Obje ve Biblo</t>
        </is>
      </c>
      <c r="K98" t="inlineStr">
        <is>
          <t/>
        </is>
      </c>
      <c r="L98" t="inlineStr">
        <is>
          <t>Esneyen Kedi Heykelciği | 3D Baskı - PLA Malzeme | Ev Dekorasyonu</t>
        </is>
      </c>
      <c r="M98" t="inlineStr">
        <is>
          <t>Kedilerin zarif ve rahatlatıcı duruşundan ilham alan bu Esneyen Kedi Heykelciği, evinizin veya ofisinizin havasını değiştirecek eşsiz bir dekoratif objedir.; Modern 3D Yazıcı teknolojisi kullanılarak özenle üretilmiş bu figür, minimalist ve şık tasarımıyla her türlü dekorasyona uyum sağlar.; Olculer: Yaklaşık 10 cm yükseklik ve 9 cm genişliktedir.; Malzeme: Sağlıklı ve çevre dostu PLA (Polilaktik Asit) malzemeden üretilmiştir.; Uretim: Yüksek hassasiyetli FDM 3D baskı ile katman katman işlenerek, 3D baskının kendine özgü dokusuyla dikkat çeker.; Renk: Düz beyaz rengiyle her ortama kolayca adapte olur.;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dekoratif ürünler için güvenle tercih edilebilir.; Dayaniklilik: Günlük kullanıma uygun, hafif ve yeterli sağlamlığa sahiptir.; Neden Bu Kedi Heykelcigini Tercih Etmelisiniz?Estetik Tasarim: Modern ve zarif duruşuyla yaşam alanlarınıza huzur ve şıklık katar.; Eşsiz Dokunuş: 3D baskının kendine özgü çizgileri, ürüne sanatsal ve modern bir hava verir.; Mukemmel Hediye: Kedi sever dostlarınıza veya ev dekorasyonuna önem veren sevdiklerinize verebileceğiniz özel ve anlamlı bir hediye.; Cok Yonlu Kullanim: Kitaplık, çalışma masası, pencere önü veya şömine üzeri gibi birçok alanda dekoratif amaçlı kullanılabilir.; Kullanim ve Bakim NotlariDoğrudan ve uzun süreli yüksek sıcaklık (60°C üzeri) maruziyetinden kaçının (örneğin, yaz aylarında doğrudan güneş altında bırakmak).; Bu, malzemenin şeklini bozabilir.; Su ile temizlenebilir, kimyasal çözücülerden uzak tutunuz.</t>
        </is>
      </c>
      <c r="N98" t="inlineStr">
        <is>
          <t>269.0</t>
        </is>
      </c>
      <c r="O98" t="inlineStr">
        <is>
          <t>269.0</t>
        </is>
      </c>
      <c r="P98" t="inlineStr">
        <is>
          <t/>
        </is>
      </c>
      <c r="Q98" t="inlineStr">
        <is>
          <t>50</t>
        </is>
      </c>
      <c r="R98" t="inlineStr">
        <is>
          <t>20</t>
        </is>
      </c>
      <c r="S98" t="inlineStr">
        <is>
          <t/>
        </is>
      </c>
      <c r="T98" t="inlineStr">
        <is>
          <t>0.0</t>
        </is>
      </c>
      <c r="U98" t="inlineStr">
        <is>
          <t>https://cdn.dsmcdn.com/ty1786/prod/QC_PREP/20251106/15/0ff969f1-6374-3a33-8bb2-3470f8280f39/1_org_zoom.jpg</t>
        </is>
      </c>
      <c r="V98" t="inlineStr">
        <is>
          <t>https://cdn.dsmcdn.com/ty1786/prod/QC_PREP/20251106/15/2cdf2ef2-e8ed-377c-9a9c-9c9bb12ba8a7/1_org_zoom.jpg</t>
        </is>
      </c>
      <c r="W98" t="inlineStr">
        <is>
          <t/>
        </is>
      </c>
      <c r="X98" t="inlineStr">
        <is>
          <t/>
        </is>
      </c>
      <c r="Y98" t="inlineStr">
        <is>
          <t/>
        </is>
      </c>
      <c r="Z98" t="inlineStr">
        <is>
          <t/>
        </is>
      </c>
      <c r="AA98" t="inlineStr">
        <is>
          <t/>
        </is>
      </c>
      <c r="AB98" t="inlineStr">
        <is>
          <t/>
        </is>
      </c>
      <c r="AC98" t="inlineStr">
        <is>
          <t/>
        </is>
      </c>
      <c r="AD98" t="inlineStr">
        <is>
          <t/>
        </is>
      </c>
      <c r="AE98"/>
      <c r="AF98" t="inlineStr">
        <is>
          <t/>
        </is>
      </c>
      <c r="AG98" t="inlineStr">
        <is>
          <t/>
        </is>
      </c>
      <c r="AH98" s="1" t="inlineStr">
        <is>
          <t>https://www.trendyol.com/hivhestin/esneyen-kedi-heykelcigi-3d-baski-pla-malzeme-ev-dekorasyonu-p-1045539801?merchantId=1133791&amp;filterOverPriceListings=false</t>
        </is>
      </c>
    </row>
    <row r="99">
      <c r="A99" t="inlineStr">
        <is>
          <t>1133791</t>
        </is>
      </c>
      <c r="B99" t="inlineStr">
        <is>
          <t>Oynck1608</t>
        </is>
      </c>
      <c r="C99" t="inlineStr">
        <is>
          <t>19.0</t>
        </is>
      </c>
      <c r="D99" t="inlineStr">
        <is>
          <t>Oynck1608</t>
        </is>
      </c>
      <c r="E99" t="inlineStr">
        <is>
          <t/>
        </is>
      </c>
      <c r="F99" t="inlineStr">
        <is>
          <t>Tek Ebat</t>
        </is>
      </c>
      <c r="G99" t="inlineStr">
        <is>
          <t/>
        </is>
      </c>
      <c r="H99" t="inlineStr">
        <is>
          <t/>
        </is>
      </c>
      <c r="I99" t="inlineStr">
        <is>
          <t>hivhestın</t>
        </is>
      </c>
      <c r="J99" t="inlineStr">
        <is>
          <t>Hayvan Figür Oyuncak</t>
        </is>
      </c>
      <c r="K99" t="inlineStr">
        <is>
          <t/>
        </is>
      </c>
      <c r="L99" t="inlineStr">
        <is>
          <t>5'li Zıplayan Kurbağa Oyuncak Seti | 3D Baskı PLA | Karışık Renk Eğlenceli Oyun</t>
        </is>
      </c>
      <c r="M99" t="inlineStr">
        <is>
          <t>Çocuklarınız ve sizin için nostaljik ve eğlenceli bir oyun deneyimi! Bu Zıplayan Kurbağa oyuncakları, modern 3D Yazıcı teknolojisi kullanılarak özenle üretilmiştir.; Küçük bir parmak dokunuşuyla zıplayan bu sevimli kurbağalar, hem çocukların motor becerilerini geliştirir hem de yetişkinlere keyifli anlar yaşatır.; Paket İçeriği: 5 adet zıplayan kurbağa oyuncağı.; Renk Seçenekleri: Paketler tek renk veya karışık renklerde gönderilebilir.; Sipariş notunuzda renk tercihinizi belirtebilirsiniz, stok durumuna göre en uygun kombinasyon gönderilecektir.;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Zıplayan Kurbağaları Tercih Etmelisiniz?Eglenceli ve Etkilesimli: Çocukların ve yetişkinlerin keyifle oynayabileceği basit ama etkili bir oyun.; Gelistirici: Çocukların el-göz koordinasyonunu ve motor becerilerini destekler.; Cevre Dostu Secim: PLA malzeme ile çevreye duyarlı bir ürün tercih etmiş olursunuz.; Parti Hediyesi: Doğum günü partileri veya etkinlikler için harika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 Küçük parçalar içerebileceğinden, küçük yaştaki çocuklar için yetişkin gözetimi önerilir.</t>
        </is>
      </c>
      <c r="N99" t="inlineStr">
        <is>
          <t>399.0</t>
        </is>
      </c>
      <c r="O99" t="inlineStr">
        <is>
          <t>399.0</t>
        </is>
      </c>
      <c r="P99" t="inlineStr">
        <is>
          <t/>
        </is>
      </c>
      <c r="Q99" t="inlineStr">
        <is>
          <t>50</t>
        </is>
      </c>
      <c r="R99" t="inlineStr">
        <is>
          <t>20</t>
        </is>
      </c>
      <c r="S99" t="inlineStr">
        <is>
          <t/>
        </is>
      </c>
      <c r="T99" t="inlineStr">
        <is>
          <t>0.0</t>
        </is>
      </c>
      <c r="U99" t="inlineStr">
        <is>
          <t>https://cdn.dsmcdn.com/ty1786/prod/QC_PREP/20251106/12/c870b8fb-45ad-381d-9c37-0962864b765e/1_org_zoom.jpg</t>
        </is>
      </c>
      <c r="V99" t="inlineStr">
        <is>
          <t>https://cdn.dsmcdn.com/ty1786/prod/QC_PREP/20251106/12/8c2ba0aa-4fbe-3ef1-a0a4-ded4eaf05d3a/1_org_zoom.jpg</t>
        </is>
      </c>
      <c r="W99" t="inlineStr">
        <is>
          <t>https://cdn.dsmcdn.com/ty1785/prod/QC_PREP/20251106/12/286da55b-f26a-3b58-9682-789c5561e84e/1_org_zoom.jpg</t>
        </is>
      </c>
      <c r="X99" t="inlineStr">
        <is>
          <t/>
        </is>
      </c>
      <c r="Y99" t="inlineStr">
        <is>
          <t/>
        </is>
      </c>
      <c r="Z99" t="inlineStr">
        <is>
          <t/>
        </is>
      </c>
      <c r="AA99" t="inlineStr">
        <is>
          <t/>
        </is>
      </c>
      <c r="AB99" t="inlineStr">
        <is>
          <t/>
        </is>
      </c>
      <c r="AC99" t="inlineStr">
        <is>
          <t/>
        </is>
      </c>
      <c r="AD99" t="inlineStr">
        <is>
          <t/>
        </is>
      </c>
      <c r="AE99"/>
      <c r="AF99" t="inlineStr">
        <is>
          <t/>
        </is>
      </c>
      <c r="AG99" t="inlineStr">
        <is>
          <t/>
        </is>
      </c>
      <c r="AH99" s="1" t="inlineStr">
        <is>
          <t>https://www.trendyol.com/hivhestin/5-li-ziplayan-kurbaga-oyuncak-seti-3d-baski-pla-karisik-renk-eglenceli-oyun-p-1045499094?merchantId=1133791&amp;filterOverPriceListings=false</t>
        </is>
      </c>
    </row>
    <row r="100">
      <c r="A100" t="inlineStr">
        <is>
          <t>1133791</t>
        </is>
      </c>
      <c r="B100" t="inlineStr">
        <is>
          <t>Anhtrlk1626</t>
        </is>
      </c>
      <c r="C100" t="inlineStr">
        <is>
          <t>22.5</t>
        </is>
      </c>
      <c r="D100" t="inlineStr">
        <is>
          <t>Anhtrlk1626</t>
        </is>
      </c>
      <c r="E100" t="inlineStr">
        <is>
          <t>Sarı</t>
        </is>
      </c>
      <c r="F100" t="inlineStr">
        <is>
          <t>Tek Ebat</t>
        </is>
      </c>
      <c r="G100" t="inlineStr">
        <is>
          <t/>
        </is>
      </c>
      <c r="H100" t="inlineStr">
        <is>
          <t/>
        </is>
      </c>
      <c r="I100" t="inlineStr">
        <is>
          <t>hivhestın</t>
        </is>
      </c>
      <c r="J100" t="inlineStr">
        <is>
          <t>Anahtarlık</t>
        </is>
      </c>
      <c r="K100" t="inlineStr">
        <is>
          <t/>
        </is>
      </c>
      <c r="L100" t="inlineStr">
        <is>
          <t>Tatlı Ayı Winnie The Pooh Anahtarlık | 3D Baskı - PLA Malzeme</t>
        </is>
      </c>
      <c r="M100" t="inlineStr">
        <is>
          <t>Urun AciklamasiSevilen çizgi film karakteri Tatlı Ayı Pooh, şimdi anahtarlarınızda size eşlik etmeye hazır! Bu sevimli anahtarlık, modern 3D Yazıcı teknolojisi kullanılarak özenle üretilmiştir.; Boyut: Yaklaşık 5 cm boyundadır.;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Anahtarligi Tercih Etmelisiniz?Eşsiz Tasarim: Pooh hayranları için mükemmel ve koleksiyonluk bir parça.; Hafiflik: Anahtarlarınızda ağırlık yapmaz.; Ozel Hediye: Arkadaşlarınıza veya sevdiklerinize verebileceğiniz farklı ve düşünceli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t>
        </is>
      </c>
      <c r="N100" t="inlineStr">
        <is>
          <t>239.0</t>
        </is>
      </c>
      <c r="O100" t="inlineStr">
        <is>
          <t>239.0</t>
        </is>
      </c>
      <c r="P100" t="inlineStr">
        <is>
          <t/>
        </is>
      </c>
      <c r="Q100" t="inlineStr">
        <is>
          <t>13</t>
        </is>
      </c>
      <c r="R100" t="inlineStr">
        <is>
          <t>20</t>
        </is>
      </c>
      <c r="S100" t="inlineStr">
        <is>
          <t/>
        </is>
      </c>
      <c r="T100" t="inlineStr">
        <is>
          <t>0.0</t>
        </is>
      </c>
      <c r="U100" t="inlineStr">
        <is>
          <t>https://cdn.dsmcdn.com/ty1785/prod/QC_PREP/20251105/12/3293b57c-50bd-366f-9384-3671bc6fcef0/1_org_zoom.jpg</t>
        </is>
      </c>
      <c r="V100" t="inlineStr">
        <is>
          <t/>
        </is>
      </c>
      <c r="W100" t="inlineStr">
        <is>
          <t/>
        </is>
      </c>
      <c r="X100" t="inlineStr">
        <is>
          <t/>
        </is>
      </c>
      <c r="Y100" t="inlineStr">
        <is>
          <t/>
        </is>
      </c>
      <c r="Z100" t="inlineStr">
        <is>
          <t/>
        </is>
      </c>
      <c r="AA100" t="inlineStr">
        <is>
          <t/>
        </is>
      </c>
      <c r="AB100" t="inlineStr">
        <is>
          <t/>
        </is>
      </c>
      <c r="AC100" t="inlineStr">
        <is>
          <t/>
        </is>
      </c>
      <c r="AD100" t="inlineStr">
        <is>
          <t/>
        </is>
      </c>
      <c r="AE100"/>
      <c r="AF100" t="inlineStr">
        <is>
          <t/>
        </is>
      </c>
      <c r="AG100" t="inlineStr">
        <is>
          <t/>
        </is>
      </c>
      <c r="AH100" s="1" t="inlineStr">
        <is>
          <t>https://www.trendyol.com/hivhestin/tatli-ayi-winnie-the-pooh-anahtarlik-3d-baski-pla-malzeme-p-1045018983?merchantId=1133791&amp;filterOverPriceListings=false</t>
        </is>
      </c>
    </row>
    <row r="101">
      <c r="A101" t="inlineStr">
        <is>
          <t>1133791</t>
        </is>
      </c>
      <c r="B101" t="inlineStr">
        <is>
          <t>Dkrsyn16157</t>
        </is>
      </c>
      <c r="C101" t="inlineStr">
        <is>
          <t>21.5</t>
        </is>
      </c>
      <c r="D101" t="inlineStr">
        <is>
          <t>Dkrsyn16157</t>
        </is>
      </c>
      <c r="E101" t="inlineStr">
        <is>
          <t>Beyaz</t>
        </is>
      </c>
      <c r="F101" t="inlineStr">
        <is>
          <t>Tek Ebat</t>
        </is>
      </c>
      <c r="G101" t="inlineStr">
        <is>
          <t/>
        </is>
      </c>
      <c r="H101" t="inlineStr">
        <is>
          <t/>
        </is>
      </c>
      <c r="I101" t="inlineStr">
        <is>
          <t>hivhestın</t>
        </is>
      </c>
      <c r="J101" t="inlineStr">
        <is>
          <t>Dekoratif Obje ve Biblo</t>
        </is>
      </c>
      <c r="K101" t="inlineStr">
        <is>
          <t/>
        </is>
      </c>
      <c r="L101" t="inlineStr">
        <is>
          <t>Sevimli "Home Stitch &amp; Angel" Anahtarlık Tutucu - 3D Baskı Duvar Dekoru</t>
        </is>
      </c>
      <c r="M101" t="inlineStr">
        <is>
          <t>Ürün Açıklaması Evinizin girişine neşe katacak, sevimli Stitch ve Angel figürlü "HOME" temalı anahtarlık tutucu! Bu özel tasarım, modern dekorasyonu eğlenceli detaylarla birleştirmek isteyenler için idealdir.; Anahtarlarınızı düzenli tutarken, duvarınıza kişisel ve sıcak bir hava katar.; Malzeme: Yüksek kaliteli PLA (Polilaktik Asit) kullanılarak 3D yazıcı teknolojisi ile basılmıştır.; Boyutlar: Ürünün dıştan dışa yaklaşık ölçüleri: 15 cm (Genişlik) x 12 cm (Yükseklik).; Tasarım Detayları: Beyaz ana gövde üzerindeki kalp ve figür detayları, canlı renkleriyle ürüne enerji katmaktadır.; Üretim Teknolojisi ve Malzeme Hakkında Bilgi Bu ürün, katmanlı üretim yöntemi olan 3D Yazıcı Baskı tekniği ile üretilmiştir.; PLA Malzeme Nedir? PLA (Polilaktik Asit), mısır nişastası veya şeker kamışı gibi yenilenebilir kaynaklardan elde edilen, biyobozunur ve çevre dostu bir termoplastik polimerdir.; Çevre Dostu: Biyobozunur yapısı sayesinde çevreye olan etkisi düşüktür.; Güvenli ve Hafif: Kokusuz ve insan sağlığına zararlı olmayan bir malzemedir.; Dayanıklılık: Hafif olmasına rağmen, iç mekan kullanımında yeterli sertlik ve dayanıklılık sunar.; Önemli Not: 3D Baskı Kusurları (Katman İzleri) 3D baskı teknolojisinin doğası gereği, ürünün yüzeyinde üretim sırasındaki katman geçişlerine ait çizgiler (katman izleri) görünür olacaktır.; Bu durum, ürünün bir kusuru değil, 3D baskı tekniği ile üretildiğinin doğal bir sonucudur.; Her ürün, özenle temizlenip kontrol edilse de, mükemmel pürüzsüzlükte bir yüzey beklenmemelidir.; Bu küçük görsel detaylar, ürünün el yapımı ve özel üretim kimliğini pekiştirir.</t>
        </is>
      </c>
      <c r="N101" t="inlineStr">
        <is>
          <t>469.0</t>
        </is>
      </c>
      <c r="O101" t="inlineStr">
        <is>
          <t>469.0</t>
        </is>
      </c>
      <c r="P101" t="inlineStr">
        <is>
          <t/>
        </is>
      </c>
      <c r="Q101" t="inlineStr">
        <is>
          <t>10</t>
        </is>
      </c>
      <c r="R101" t="inlineStr">
        <is>
          <t>20</t>
        </is>
      </c>
      <c r="S101" t="inlineStr">
        <is>
          <t/>
        </is>
      </c>
      <c r="T101" t="inlineStr">
        <is>
          <t/>
        </is>
      </c>
      <c r="U101" t="inlineStr">
        <is>
          <t>https://cdn.dsmcdn.com/ty1783/prod/QC_PREP/20251105/11/2fcfee5c-d507-3c8a-8b22-7d654d4cdd19/1_org_zoom.jpg</t>
        </is>
      </c>
      <c r="V101" t="inlineStr">
        <is>
          <t>https://cdn.dsmcdn.com/ty1784/prod/QC_PREP/20251105/11/7c98f18f-3cd4-374e-80a5-d94c5f17079b/1_org_zoom.jpg</t>
        </is>
      </c>
      <c r="W101" t="inlineStr">
        <is>
          <t>https://cdn.dsmcdn.com/ty1782/prod/QC_PREP/20251105/11/4d50275a-4cc3-3f39-b325-a9faf05b62a3/1_org_zoom.jpg</t>
        </is>
      </c>
      <c r="X101" t="inlineStr">
        <is>
          <t>https://cdn.dsmcdn.com/ty1782/prod/QC_PREP/20251105/11/ceddd79f-8ba0-3bfb-a079-9bd87719836c/1_org_zoom.jpg</t>
        </is>
      </c>
      <c r="Y101" t="inlineStr">
        <is>
          <t/>
        </is>
      </c>
      <c r="Z101" t="inlineStr">
        <is>
          <t/>
        </is>
      </c>
      <c r="AA101" t="inlineStr">
        <is>
          <t/>
        </is>
      </c>
      <c r="AB101" t="inlineStr">
        <is>
          <t/>
        </is>
      </c>
      <c r="AC101" t="inlineStr">
        <is>
          <t>2</t>
        </is>
      </c>
      <c r="AD101" t="inlineStr">
        <is>
          <t/>
        </is>
      </c>
      <c r="AE101"/>
      <c r="AF101" t="inlineStr">
        <is>
          <t/>
        </is>
      </c>
      <c r="AG101" t="inlineStr">
        <is>
          <t/>
        </is>
      </c>
      <c r="AH101" s="1" t="inlineStr">
        <is>
          <t>https://www.trendyol.com/hivhestin/sevimli-home-stitch-angel-anahtarlik-tutucu-3d-baski-duvar-dekoru-p-1045013671?merchantId=1133791&amp;filterOverPriceListings=false</t>
        </is>
      </c>
    </row>
    <row r="102">
      <c r="A102" t="inlineStr">
        <is>
          <t>1133791</t>
        </is>
      </c>
      <c r="B102" t="inlineStr">
        <is>
          <t>Dkrsyn16156</t>
        </is>
      </c>
      <c r="C102" t="inlineStr">
        <is>
          <t>21.5</t>
        </is>
      </c>
      <c r="D102" t="inlineStr">
        <is>
          <t>Dkrsyn16156</t>
        </is>
      </c>
      <c r="E102" t="inlineStr">
        <is>
          <t>Beyaz</t>
        </is>
      </c>
      <c r="F102" t="inlineStr">
        <is>
          <t>Tek Ebat</t>
        </is>
      </c>
      <c r="G102" t="inlineStr">
        <is>
          <t/>
        </is>
      </c>
      <c r="H102" t="inlineStr">
        <is>
          <t/>
        </is>
      </c>
      <c r="I102" t="inlineStr">
        <is>
          <t>hivhestın</t>
        </is>
      </c>
      <c r="J102" t="inlineStr">
        <is>
          <t>Dekoratif Obje ve Biblo</t>
        </is>
      </c>
      <c r="K102" t="inlineStr">
        <is>
          <t/>
        </is>
      </c>
      <c r="L102" t="inlineStr">
        <is>
          <t>Independence Day - Alien City Destroyer 3D Baskı Maket - Sinema Temalı Koleksiyonluk Heykelcik</t>
        </is>
      </c>
      <c r="M102" t="inlineStr">
        <is>
          <t>Ürün Özellikleri ve AçıklamasıBu eşsiz "Independence Day - Alien City Destroyer" maketi, bilim kurgu filmleri hayranları ve modern dekorasyon arayışında olanlar için özel olarak tasarlanmıştır.; Sinema tarihinin ikonik anlarından birinden ilham alan bu model, detaylı şehir silüeti üzerine inen uzay gemisini (UFO/Şemsiye) başarıyla canlandırır.; Ürün, kaliteli 3D Yazıcı baskı teknolojisiyle üretilmiş bir dekoratif heykelciktir.; Merkezi sütun, tasarıma boyut ve derinlik katmaktadır.; Malzeme: Yüksek kaliteli ve çevre dostu PLA (Polilaktik Asit).; Üretim Teknolojisi: FDM 3D Yazıcı Baskı.; Boyutlar: Yaklaşık 16 cm (Genişlik) x 15 cm (Yükseklik).; Kullanım Amacı: Masaüstü, kitaplık veya koleksiyon vitrini dekoru, film temalı aksesuar.; PLA Malzeme Hakkında BilgilendirmeÜrünümüz, 3D baskıda en çok tercih edilen ve çevreye duyarlı hammadde olan PLA (Polilaktik Asit) kullanılarak üretilmiştir:Çevre Dostu: PLA, mısır nişastası gibi yenilenebilir bitkisel kaynaklardan elde edilir ve biyolojik olarak parçalanabilir bir yapıya sahiptir.; Güvenli: Baskı sırasında koku yaymaz, iç mekan kullanımı için güvenlidir.; Kullanım Uyarısı: Ürün, doğrudan yüksek sıcaklığa veya uzun süreli yoğun Güneş ışığına (örneğin yaz aylarında cam kenarı veya araba içi) maruz bırakılmamalıdır.; Önemli Not: 3D Baskı Ürün Kusurları HakkındaBu ürün, katmanlı üretim yapan FDM 3D Yazıcı teknolojisi ile üretilmiştir.; Bu teknoloji, mükemmel pürüzsüz yüzeyler yerine, kendine has bazı özellikler taşır:Katman Çizgileri: Baskının doğası gereği, ürün yüzeyinde özellikle eğimli alanlarda yakından bakıldığında hafif katman çizgileri görülebilir.; Küçük Doku Farklılıkları: Ürünün birleştirme noktalarında veya destek malzemesi çıkarılan bölgelerde minimal pürüzler veya ufak izler oluşabilir.; Bu küçük farklılıklar, ürünün genel görünümünü ve dayanıklılığını etkilemez; aksine, onun endüstriyel bir kalıpla değil, kişiselleştirilmiş bir 3D baskı ürünü olduğunu gösterir.; Ürünün yakından incelenmesi durumunda bu izlerin olabileceğini lütfen göz önünde bulundurunuz.; Neden Bu Ürünü Tercih Etmelisiniz?Sinema Temalı Koleksiyon: Film tutkunları için benzersiz ve koleksiyonluk bir parçadır.; Özgün Tasarım: Piyasadaki standart ürünlerden farklı, çarpıcı ve dikkat çekici bir tasarıma sahiptir.; Ek Özellik (Opsiyonel): Merkezi sütun yapısı, isteğe bağlı olarak ekleyeceğiniz bir LED ışıklandırma ile ürüne kişisel bir dokunuş katma imkanı sunar.; (LED ışıklandırma ürüne dahil değildir.; )</t>
        </is>
      </c>
      <c r="N102" t="inlineStr">
        <is>
          <t>659.0</t>
        </is>
      </c>
      <c r="O102" t="inlineStr">
        <is>
          <t>659.0</t>
        </is>
      </c>
      <c r="P102" t="inlineStr">
        <is>
          <t/>
        </is>
      </c>
      <c r="Q102" t="inlineStr">
        <is>
          <t>5</t>
        </is>
      </c>
      <c r="R102" t="inlineStr">
        <is>
          <t>20</t>
        </is>
      </c>
      <c r="S102" t="inlineStr">
        <is>
          <t/>
        </is>
      </c>
      <c r="T102" t="inlineStr">
        <is>
          <t>0.0</t>
        </is>
      </c>
      <c r="U102" t="inlineStr">
        <is>
          <t>https://cdn.dsmcdn.com/ty1784/prod/QC_PREP/20251104/14/fa9687cb-1321-32cf-8640-11e15c77bd3b/1_org_zoom.jpg</t>
        </is>
      </c>
      <c r="V102" t="inlineStr">
        <is>
          <t/>
        </is>
      </c>
      <c r="W102" t="inlineStr">
        <is>
          <t/>
        </is>
      </c>
      <c r="X102" t="inlineStr">
        <is>
          <t/>
        </is>
      </c>
      <c r="Y102" t="inlineStr">
        <is>
          <t/>
        </is>
      </c>
      <c r="Z102" t="inlineStr">
        <is>
          <t/>
        </is>
      </c>
      <c r="AA102" t="inlineStr">
        <is>
          <t/>
        </is>
      </c>
      <c r="AB102" t="inlineStr">
        <is>
          <t/>
        </is>
      </c>
      <c r="AC102" t="inlineStr">
        <is>
          <t/>
        </is>
      </c>
      <c r="AD102" t="inlineStr">
        <is>
          <t/>
        </is>
      </c>
      <c r="AE102"/>
      <c r="AF102" t="inlineStr">
        <is>
          <t/>
        </is>
      </c>
      <c r="AG102" t="inlineStr">
        <is>
          <t/>
        </is>
      </c>
      <c r="AH102" s="1" t="inlineStr">
        <is>
          <t>https://www.trendyol.com/hivhestin/independence-day-alien-city-destroyer-3d-baski-maket-sinema-temali-koleksiyonluk-heykelcik-p-1044602505?merchantId=1133791&amp;filterOverPriceListings=false</t>
        </is>
      </c>
    </row>
    <row r="103">
      <c r="A103" t="inlineStr">
        <is>
          <t>1133791</t>
        </is>
      </c>
      <c r="B103" t="inlineStr">
        <is>
          <t>Fgr1627</t>
        </is>
      </c>
      <c r="C103" t="inlineStr">
        <is>
          <t>19.0</t>
        </is>
      </c>
      <c r="D103" t="inlineStr">
        <is>
          <t>Fgr1627</t>
        </is>
      </c>
      <c r="E103" t="inlineStr">
        <is>
          <t/>
        </is>
      </c>
      <c r="F103" t="inlineStr">
        <is>
          <t>Tek Ebat</t>
        </is>
      </c>
      <c r="G103" t="inlineStr">
        <is>
          <t/>
        </is>
      </c>
      <c r="H103" t="inlineStr">
        <is>
          <t/>
        </is>
      </c>
      <c r="I103" t="inlineStr">
        <is>
          <t>hivhestın</t>
        </is>
      </c>
      <c r="J103" t="inlineStr">
        <is>
          <t>Karakter Figür Oyuncak</t>
        </is>
      </c>
      <c r="K103" t="inlineStr">
        <is>
          <t/>
        </is>
      </c>
      <c r="L103" t="inlineStr">
        <is>
          <t>3D Baskı - Yüzüklerin Efendisi Frodo Baggins Heykeli | 17 CM | Düz Beyaz | Boyamaya Uygun | PLA</t>
        </is>
      </c>
      <c r="M103" t="inlineStr">
        <is>
          <t>Karanlık Lord'a karşı en büyük yükü taşıyan ve Shire'ın en ünlü Hobbit'i Frodo Baggins'in 17 cm boyutundaki bu özel 3D baskı heykelciği ile Orta Dünya koleksiyonunuza en ikonik parçayı ekleyin!Özellikler:Boyut: Yaklaşık 17 cm yükseklik.; Malzeme: Yüksek kaliteli ve çevre dostu PLA (Polilaktik Asit) filament.; Renk: Boyamaya tamamen hazır Düz Beyaz renkte basılmıştır.; Üretim: Detaylı ve sağlam FDM 3D Yazıcı baskı teknolojisi ile üretilmiştir.; Kullanım: Koleksiyon amaçlı, masaüstü dekorasyonu veya yeteneğinizi konuşturacağınız bir boyama projesi için idealdir.; Boyamaya Hazır!Bu heykel, kendi renk paletinizi uygulamanız için düz beyaz olarak sunulur.; Akrilik boyalar ile kolayca boyanabilir ve zevkinize göre özelleştirilebilir.; (Boyama için astar önerilir.; )PLA Malzeme Hakkında Bilgi (Polilaktik Asit)Ürünümüz, yenilenebilir kaynaklardan (mısır nişastası, şeker kamışı gibi) üretilen, biyobozunur ve çevre dostu bir termoplastik olan PLA (Polilaktik Asit) filamentten yapılmıştır.; Çevre Dostu: Organik yapısı sayesinde doğaya daha az zarar verir.; Sağlamlık: Sert bir yapıya sahiptir ve baskı detaylarını yüksek çözünürlükte korur.; Kullanım Kolaylığı: Baskı detayları pürüzsüzdür ve boyama için iyi bir yüzey sağlar.; Önemli Not: Doğrudan güneş ışığına ve yüksek sıcaklığa (50-60°C üzeri) uzun süre maruz bırakılmamalıdır.; İç mekan dekorasyonları için uygundur.; Önemli Bilgilendirme: 3D Baskı DetaylarıBu ürün FDM (Fused Deposition Modeling) 3D baskı teknolojisiyle üretilmiştir.; Bu üretim tekniği nedeniyle:Katman İzleri: Ürünün yüzeyinde, baskı katmanlarının çok ince çizgi veya izleri görülebilir.; Bu durum, 3D baskı teknolojisinin doğal bir sonucudur ve ürünün sağlamlığını etkilemez.; Küçük Kusurlar: Destek malzemelerinin çıkarılması veya baskı sürecine bağlı olarak çok ufak noktasal izler veya pürüzler oluşabilir.; Boyama ve zımparalama ile bu izler büyük ölçüde kapatılabilir.; Mükemmeliyetten ziyade kişiselleştirilebilir, hobi ve koleksiyon amaçlı bir ürün satın aldığınızı lütfen unutmayınız.; Neden Tercih Etmelisiniz?Yüzüklerin Efendisi hayranları için eşsiz bir hediye seçeneğidir.3D baskının getirdiği detay kalitesini deneyimleyin.; Kendi sanat eserinizi yaratma fırsatı sunar; boyayın ve kişiselleştirin!</t>
        </is>
      </c>
      <c r="N103" t="inlineStr">
        <is>
          <t>589.0</t>
        </is>
      </c>
      <c r="O103" t="inlineStr">
        <is>
          <t>589.0</t>
        </is>
      </c>
      <c r="P103" t="inlineStr">
        <is>
          <t/>
        </is>
      </c>
      <c r="Q103" t="inlineStr">
        <is>
          <t>5</t>
        </is>
      </c>
      <c r="R103" t="inlineStr">
        <is>
          <t>20</t>
        </is>
      </c>
      <c r="S103" t="inlineStr">
        <is>
          <t/>
        </is>
      </c>
      <c r="T103" t="inlineStr">
        <is>
          <t>0.0</t>
        </is>
      </c>
      <c r="U103" t="inlineStr">
        <is>
          <t>https://cdn.dsmcdn.com/ty1784/prod/QC_PREP/20251104/14/63da6515-3dc4-3c1d-af5a-605a1ab666fb/1_org_zoom.jpg</t>
        </is>
      </c>
      <c r="V103" t="inlineStr">
        <is>
          <t/>
        </is>
      </c>
      <c r="W103" t="inlineStr">
        <is>
          <t/>
        </is>
      </c>
      <c r="X103" t="inlineStr">
        <is>
          <t/>
        </is>
      </c>
      <c r="Y103" t="inlineStr">
        <is>
          <t/>
        </is>
      </c>
      <c r="Z103" t="inlineStr">
        <is>
          <t/>
        </is>
      </c>
      <c r="AA103" t="inlineStr">
        <is>
          <t/>
        </is>
      </c>
      <c r="AB103" t="inlineStr">
        <is>
          <t/>
        </is>
      </c>
      <c r="AC103" t="inlineStr">
        <is>
          <t/>
        </is>
      </c>
      <c r="AD103" t="inlineStr">
        <is>
          <t/>
        </is>
      </c>
      <c r="AE103"/>
      <c r="AF103" t="inlineStr">
        <is>
          <t/>
        </is>
      </c>
      <c r="AG103" t="inlineStr">
        <is>
          <t/>
        </is>
      </c>
      <c r="AH103" s="1" t="inlineStr">
        <is>
          <t>https://www.trendyol.com/hivhestin/3d-baski-yuzuklerin-efendisi-frodo-baggins-heykeli-17-cm-duz-beyaz-boyamaya-uygun-pla-p-1044595004?merchantId=1133791&amp;filterOverPriceListings=false</t>
        </is>
      </c>
    </row>
    <row r="104">
      <c r="A104" t="inlineStr">
        <is>
          <t>1133791</t>
        </is>
      </c>
      <c r="B104" t="inlineStr">
        <is>
          <t>Fgr1626</t>
        </is>
      </c>
      <c r="C104" t="inlineStr">
        <is>
          <t>19.0</t>
        </is>
      </c>
      <c r="D104" t="inlineStr">
        <is>
          <t>Fgr1626</t>
        </is>
      </c>
      <c r="E104" t="inlineStr">
        <is>
          <t/>
        </is>
      </c>
      <c r="F104" t="inlineStr">
        <is>
          <t>Tek Ebat</t>
        </is>
      </c>
      <c r="G104" t="inlineStr">
        <is>
          <t/>
        </is>
      </c>
      <c r="H104" t="inlineStr">
        <is>
          <t/>
        </is>
      </c>
      <c r="I104" t="inlineStr">
        <is>
          <t>hivhestın</t>
        </is>
      </c>
      <c r="J104" t="inlineStr">
        <is>
          <t>Karakter Figür Oyuncak</t>
        </is>
      </c>
      <c r="K104" t="inlineStr">
        <is>
          <t/>
        </is>
      </c>
      <c r="L104" t="inlineStr">
        <is>
          <t>Squid Game Komuta Takımı | 3'lü Set | 3D Baskı Figür Oyuncak</t>
        </is>
      </c>
      <c r="M104" t="inlineStr">
        <is>
          <t>Squid Game hayranları için özel olarak tasarlanmış bu benzersiz Komuta Takımı figürleriyle koleksiyonunuza eğlence katın! Kare, Üçgen ve Daire sembollü muhafızları içeren bu 3'lü set, en sevdiğiniz dizinin heyecanını evinize taşıyacak.; Ürün Özellikleri:3'lü Özel Set: Paketin içerisinde 3 adet farklı sembollere sahip Komuta Takımı figürü bulunmaktadır.; Boyut: Her bir figür yaklaşık 7 cm boyundadır.; Masaüstünüzde, kitaplık rafınızda veya vitrininizde harika durur.; Malzeme: Yüksek kaliteli PLA (Polilaktik Asit) malzemeden 3D yazıcı ile özenle üretilmiştir.; Canlı Renkler: Göz alıcı pembe tonlarıyla orijinal tasarıma sadık kalınmıştır.; PLA Malzeme Hakkında Bilgi:PLA, mısır nişastası, şeker kamışı veya tapyoka gibi yenilenebilir kaynaklardan elde edilen biyolojik olarak parçalanabilen ve çevre dostu bir termoplastik polimerdir.; 3D baskıda en sık kullanılan malzemelerden biridir.; Dayanıklı, hafif ve sağlığa zararsız olması nedeniyle oyuncaklar ve dekoratif objeler için idealdir.; Doğal kaynaklardan elde edildiği için çevresel ayak izi düşüktür.; Kullanım Alanları:Squid Game temalı odalar için dekoratif objeKoleksiyoncular için eşsiz bir parçaDizi severler için hediye alternatifiMasaüstü veya raf dekorasyonuNot: Ürünler el yapımı 3D baskı olduğundan, küçük yüzey farklılıkları görülebilir, bu da her ürünü eşsiz kılar.</t>
        </is>
      </c>
      <c r="N104" t="inlineStr">
        <is>
          <t>329.0</t>
        </is>
      </c>
      <c r="O104" t="inlineStr">
        <is>
          <t>329.0</t>
        </is>
      </c>
      <c r="P104" t="inlineStr">
        <is>
          <t/>
        </is>
      </c>
      <c r="Q104" t="inlineStr">
        <is>
          <t>50</t>
        </is>
      </c>
      <c r="R104" t="inlineStr">
        <is>
          <t>20</t>
        </is>
      </c>
      <c r="S104" t="inlineStr">
        <is>
          <t/>
        </is>
      </c>
      <c r="T104" t="inlineStr">
        <is>
          <t>0.0</t>
        </is>
      </c>
      <c r="U104" t="inlineStr">
        <is>
          <t>https://cdn.dsmcdn.com/ty1783/prod/QC_PREP/20251104/14/c90908cd-6336-30ad-9759-c4931c183554/1_org_zoom.jpg</t>
        </is>
      </c>
      <c r="V104" t="inlineStr">
        <is>
          <t/>
        </is>
      </c>
      <c r="W104" t="inlineStr">
        <is>
          <t/>
        </is>
      </c>
      <c r="X104" t="inlineStr">
        <is>
          <t/>
        </is>
      </c>
      <c r="Y104" t="inlineStr">
        <is>
          <t/>
        </is>
      </c>
      <c r="Z104" t="inlineStr">
        <is>
          <t/>
        </is>
      </c>
      <c r="AA104" t="inlineStr">
        <is>
          <t/>
        </is>
      </c>
      <c r="AB104" t="inlineStr">
        <is>
          <t/>
        </is>
      </c>
      <c r="AC104" t="inlineStr">
        <is>
          <t/>
        </is>
      </c>
      <c r="AD104" t="inlineStr">
        <is>
          <t/>
        </is>
      </c>
      <c r="AE104"/>
      <c r="AF104" t="inlineStr">
        <is>
          <t/>
        </is>
      </c>
      <c r="AG104" t="inlineStr">
        <is>
          <t/>
        </is>
      </c>
      <c r="AH104" s="1" t="inlineStr">
        <is>
          <t>https://www.trendyol.com/hivhestin/squid-game-komuta-takimi-3-lu-set-3d-baski-figur-oyuncak-p-1044593688?merchantId=1133791&amp;filterOverPriceListings=false</t>
        </is>
      </c>
    </row>
    <row r="105">
      <c r="A105" t="inlineStr">
        <is>
          <t>1133791</t>
        </is>
      </c>
      <c r="B105" t="inlineStr">
        <is>
          <t>Anhtrlk1625</t>
        </is>
      </c>
      <c r="C105" t="inlineStr">
        <is>
          <t>22.5</t>
        </is>
      </c>
      <c r="D105" t="inlineStr">
        <is>
          <t>Anhtrlk1625</t>
        </is>
      </c>
      <c r="E105" t="inlineStr">
        <is>
          <t>Gri</t>
        </is>
      </c>
      <c r="F105" t="inlineStr">
        <is>
          <t>Tek Ebat</t>
        </is>
      </c>
      <c r="G105" t="inlineStr">
        <is>
          <t/>
        </is>
      </c>
      <c r="H105" t="inlineStr">
        <is>
          <t/>
        </is>
      </c>
      <c r="I105" t="inlineStr">
        <is>
          <t>hivhestın</t>
        </is>
      </c>
      <c r="J105" t="inlineStr">
        <is>
          <t>Anahtarlık</t>
        </is>
      </c>
      <c r="K105" t="inlineStr">
        <is>
          <t/>
        </is>
      </c>
      <c r="L105" t="inlineStr">
        <is>
          <t>Savaşçı Kurbağa Anahtarlık (2'li Set) - 3D Baskı - PLA Malzeme</t>
        </is>
      </c>
      <c r="M105" t="inlineStr">
        <is>
          <t>Bu anahtarlık seti, özel tasarımıyla hem anahtarlarınıza eğlenceli bir dokunuş katacak hem de çanta veya sırt çantanız için harika bir aksesuar olacak.; Her bir figür, detaylı savaşçı kurbağa temasıyla 3D yazıcı teknolojisiyle özenle üretilmiştir.; Ürün Özellikleri ve GönderimBoyut: Her bir figür yaklaşık 5 cm boyundadır.; Malzeme: Çevre dostu ve dayanıklı PLA (Polilaktik Asit).; Gönderim: Siparişinizde 2 adet Savaşçı Kurbağa Anahtarlık gönderilecektir.; Ekstra: Anahtarlığa uygun, iç içe geçmiş yuvarlak halkalardan oluşan metal zincir ve halka ile birlikte gönderilir.; Malzeme Hakkında Bilgi: Neden PLA?Ürünlerimiz, 3D yazıcılar için en popüler malzemelerden biri olan PLA (Polilaktik Asit) kullanılarak basılmaktadır.; Çevre Dostu: PLA, mısır nişastası veya şeker kamışı gibi yenilenebilir kaynaklardan üretilen biyobozunur bir termoplastiktir.; Çevreye olan duyarlılığınız için ideal bir seçimdir.; Güvenli ve Hafif: Toksik değildir ve kokusuzdur.; Aynı zamanda hafif yapısı sayesinde anahtarlık olarak rahatça taşınır.; Yüksek Detay Kalitesi: 3D baskıda sunduğu yüksek çözünürlük sayesinde, figürün üzerindeki en ince detaylar bile belirgin ve keskindir.; Önemli Not: PLA, yüksek ısıya (örneğin yaz aylarında doğrudan güneş altında kalan araba içi gibi) maruz kaldığında şekil değiştirebilir.; Lütfen uzun süreli yüksek ısı temasından kaçının.; Hediye ve KoleksiyonArkadaşlarınıza, sevdiklerinize veya fantastik temalı koleksiyonlara ilgi duyanlara verebileceğiniz benzersiz ve eğlenceli bir hediyedir.</t>
        </is>
      </c>
      <c r="N105" t="inlineStr">
        <is>
          <t>199.0</t>
        </is>
      </c>
      <c r="O105" t="inlineStr">
        <is>
          <t>199.0</t>
        </is>
      </c>
      <c r="P105" t="inlineStr">
        <is>
          <t/>
        </is>
      </c>
      <c r="Q105" t="inlineStr">
        <is>
          <t>50</t>
        </is>
      </c>
      <c r="R105" t="inlineStr">
        <is>
          <t>20</t>
        </is>
      </c>
      <c r="S105" t="inlineStr">
        <is>
          <t/>
        </is>
      </c>
      <c r="T105" t="inlineStr">
        <is>
          <t>0.0</t>
        </is>
      </c>
      <c r="U105" t="inlineStr">
        <is>
          <t>https://cdn.dsmcdn.com/ty1784/prod/QC_PREP/20251104/12/5ab96c19-f474-3579-b5d5-32c0e9f92d43/1_org_zoom.jpg</t>
        </is>
      </c>
      <c r="V105" t="inlineStr">
        <is>
          <t>https://cdn.dsmcdn.com/ty1783/prod/QC_PREP/20251104/12/8d04e1db-d6ab-33fa-b536-401ce82d01bf/1_org_zoom.jpg</t>
        </is>
      </c>
      <c r="W105" t="inlineStr">
        <is>
          <t/>
        </is>
      </c>
      <c r="X105" t="inlineStr">
        <is>
          <t/>
        </is>
      </c>
      <c r="Y105" t="inlineStr">
        <is>
          <t/>
        </is>
      </c>
      <c r="Z105" t="inlineStr">
        <is>
          <t/>
        </is>
      </c>
      <c r="AA105" t="inlineStr">
        <is>
          <t/>
        </is>
      </c>
      <c r="AB105" t="inlineStr">
        <is>
          <t/>
        </is>
      </c>
      <c r="AC105" t="inlineStr">
        <is>
          <t/>
        </is>
      </c>
      <c r="AD105" t="inlineStr">
        <is>
          <t/>
        </is>
      </c>
      <c r="AE105"/>
      <c r="AF105" t="inlineStr">
        <is>
          <t/>
        </is>
      </c>
      <c r="AG105" t="inlineStr">
        <is>
          <t/>
        </is>
      </c>
      <c r="AH105" s="1" t="inlineStr">
        <is>
          <t>https://www.trendyol.com/hivhestin/savasci-kurbaga-anahtarlik-2-li-set-3d-baski-pla-malzeme-p-1044496850?merchantId=1133791&amp;filterOverPriceListings=false</t>
        </is>
      </c>
    </row>
    <row r="106">
      <c r="A106" t="inlineStr">
        <is>
          <t>1133791</t>
        </is>
      </c>
      <c r="B106" t="inlineStr">
        <is>
          <t>Fgr1625</t>
        </is>
      </c>
      <c r="C106" t="inlineStr">
        <is>
          <t>19.0</t>
        </is>
      </c>
      <c r="D106" t="inlineStr">
        <is>
          <t>Fgr1625</t>
        </is>
      </c>
      <c r="E106" t="inlineStr">
        <is>
          <t/>
        </is>
      </c>
      <c r="F106" t="inlineStr">
        <is>
          <t>Tek Ebat</t>
        </is>
      </c>
      <c r="G106" t="inlineStr">
        <is>
          <t/>
        </is>
      </c>
      <c r="H106" t="inlineStr">
        <is>
          <t/>
        </is>
      </c>
      <c r="I106" t="inlineStr">
        <is>
          <t>hivhestın</t>
        </is>
      </c>
      <c r="J106" t="inlineStr">
        <is>
          <t>Karakter Figür Oyuncak</t>
        </is>
      </c>
      <c r="K106" t="inlineStr">
        <is>
          <t/>
        </is>
      </c>
      <c r="L106" t="inlineStr">
        <is>
          <t>Minik Dostluğun Temsili: Carl ve Dug 3D Baskı Heykeli (PLA Malzeme) 20 cm</t>
        </is>
      </c>
      <c r="M106" t="inlineStr">
        <is>
          <t>Sevilen animasyon filminin unutulmaz karakterleri Carl ve Dug'ın bu sevimli 3D baskı heykeli ile evinize veya çalışma alanınıza neşe katın! Özenle tasarlanmış bu ürün, filmin sıcak atmosferini ve dostluğun gücünü yansıtan özel bir parça.; Beyaz renkteki bu ürün, kendi yaratıcılığınızı konuşturarak boyamak isteyenler için mükemmel bir başlangıç noktasıdır.; Ürün Özellikleri:Boyutlar: 18 cm (Yükseklik) x 17 cm (Genişlik) x 20 cm (Derinlik)Malzeme: Yüksek kaliteli PLA (Polilaktik Asit)Üretim Teknolojisi: Son teknoloji 3D Yazıcı ile detaylı baskıRenk: Beyaz (Boyamaya uygundur)PLA Malzeme Nedir?PLA (Polilaktik Asit), mısır nişastası, şeker kamışı gibi yenilenebilir kaynaklardan elde edilen biyolojik olarak parçalanabilen, çevre dostu bir termoplastiktir.; 3D baskı dünyasında en popüler malzemelerden biridir ve aşağıdaki avantajları sunar:Çevre Dostu: Biyobozunur yapısıyla doğaya zarar vermez.; Dayanıklı: Günlük kullanıma uygun sağlamlık ve dayanıklılık sunar.; Yüksek Detay Kalitesi: Karmaşık tasarımları ve ince detayları mükemmel bir şekilde yansıtır.; Güvenli: Toksik olmayan yapısıyla iç mekanlarda güvenle kullanılabilir.; Boyanabilir Yüzey: Akrilik, sprey veya model boyaları ile kolayca boyanabilir, kişisel dokunuşlar eklemenize olanak tanır.; Bu özel Carl ve Dug heykeli, hem film hayranları hem de benzersiz dekoratif objeler veya kendi el yetenekleriyle kişiselleştirebilecekleri bir ürün arayanlar için mükemmel bir hediye seçeneği veya koleksiyon parçasıdır.; 3D yazıcı teknolojisinin sunduğu hassasiyetle üretilen bu ürün, uzun ömürlü ve göz alıcı bir dekoratif öğe olacaktır.</t>
        </is>
      </c>
      <c r="N106" t="inlineStr">
        <is>
          <t>749.0</t>
        </is>
      </c>
      <c r="O106" t="inlineStr">
        <is>
          <t>749.0</t>
        </is>
      </c>
      <c r="P106" t="inlineStr">
        <is>
          <t/>
        </is>
      </c>
      <c r="Q106" t="inlineStr">
        <is>
          <t>5</t>
        </is>
      </c>
      <c r="R106" t="inlineStr">
        <is>
          <t>20</t>
        </is>
      </c>
      <c r="S106" t="inlineStr">
        <is>
          <t/>
        </is>
      </c>
      <c r="T106" t="inlineStr">
        <is>
          <t>0.0</t>
        </is>
      </c>
      <c r="U106" t="inlineStr">
        <is>
          <t>https://cdn.dsmcdn.com/ty1782/prod/QC_PREP/20251104/12/2a3f90e7-9994-3657-836d-4b42d717d05a/1_org_zoom.jpg</t>
        </is>
      </c>
      <c r="V106" t="inlineStr">
        <is>
          <t/>
        </is>
      </c>
      <c r="W106" t="inlineStr">
        <is>
          <t/>
        </is>
      </c>
      <c r="X106" t="inlineStr">
        <is>
          <t/>
        </is>
      </c>
      <c r="Y106" t="inlineStr">
        <is>
          <t/>
        </is>
      </c>
      <c r="Z106" t="inlineStr">
        <is>
          <t/>
        </is>
      </c>
      <c r="AA106" t="inlineStr">
        <is>
          <t/>
        </is>
      </c>
      <c r="AB106" t="inlineStr">
        <is>
          <t/>
        </is>
      </c>
      <c r="AC106" t="inlineStr">
        <is>
          <t/>
        </is>
      </c>
      <c r="AD106" t="inlineStr">
        <is>
          <t/>
        </is>
      </c>
      <c r="AE106"/>
      <c r="AF106" t="inlineStr">
        <is>
          <t/>
        </is>
      </c>
      <c r="AG106" t="inlineStr">
        <is>
          <t/>
        </is>
      </c>
      <c r="AH106" s="1" t="inlineStr">
        <is>
          <t>https://www.trendyol.com/hivhestin/minik-dostlugun-temsili-carl-ve-dug-3d-baski-heykeli-pla-malzeme-20-cm-p-1044491554?merchantId=1133791&amp;filterOverPriceListings=false</t>
        </is>
      </c>
    </row>
    <row r="107">
      <c r="A107" t="inlineStr">
        <is>
          <t>1133791</t>
        </is>
      </c>
      <c r="B107" t="inlineStr">
        <is>
          <t>Fgr1624</t>
        </is>
      </c>
      <c r="C107" t="inlineStr">
        <is>
          <t>19.0</t>
        </is>
      </c>
      <c r="D107" t="inlineStr">
        <is>
          <t>Fgr1624</t>
        </is>
      </c>
      <c r="E107" t="inlineStr">
        <is>
          <t/>
        </is>
      </c>
      <c r="F107" t="inlineStr">
        <is>
          <t>Tek Ebat</t>
        </is>
      </c>
      <c r="G107" t="inlineStr">
        <is>
          <t/>
        </is>
      </c>
      <c r="H107" t="inlineStr">
        <is>
          <t/>
        </is>
      </c>
      <c r="I107" t="inlineStr">
        <is>
          <t>hivhestın</t>
        </is>
      </c>
      <c r="J107" t="inlineStr">
        <is>
          <t>Karakter Figür Oyuncak</t>
        </is>
      </c>
      <c r="K107" t="inlineStr">
        <is>
          <t/>
        </is>
      </c>
      <c r="L107" t="inlineStr">
        <is>
          <t>Usta Yoda 3D Baskı Figür - 23 cm (Boyamaya Hazır)</t>
        </is>
      </c>
      <c r="M107" t="inlineStr">
        <is>
          <t>Güç Sizinle Olsun!Yıldız Savaşları evreninin bilge ustası Yoda'nın bu detaylı 3D baskı figürü ile koleksiyonunuza eşsiz bir parça katın! Masaüstünüzde, kitaplığınızda veya özel vitrinlerinizde dikkatleri üzerine çekecek, hayranlıkla bakılacak bir figürdür.; Ürün Özellikleri:Boyut: Etkileyici 23 cm boyunda.; Teknoloji: Yüksek hassasiyetli 3D Yazıcı Baskı tekniği ile üretilmiştir.; Malzeme: Sağlam ve çevre dostu PLA (Polilaktik Asit) kullanılmıştır.; PLA Malzeme Hakkında Bilgi:PLA, mısır nişastası, şeker kamışı gibi yenilenebilir kaynaklardan elde edilen biyoplastik bir malzemedir.; Çevre dostu olmasıyla öne çıkar.; Yüksek dayanıklılığa sahip olsa da, doğrudan güneş ışığına ve yüksek sıcaklığa (50-60°C üzeri) uzun süre maruz bırakılmamalıdır.; Kişiselleştirme İmkanı:Figür, boyasız olarak gönderilmektedir.; Akrilik boyalar kullanarak kendi zevkinize göre kolayca boyayabilir ve bu ikonik figüre tamamen kişisel bir dokunuş katabilirsiniz! Boyama becerinizi sergilemek için mükemmel bir tuval!3D Baskı Kusurları Bilgilendirmesi:Bu ürünler, endüstriyel kalıplama yöntemiyle değil, katman katman eklemeli üretim (3D baskı) teknolojisiyle üretilmektedir.; Bu nedenle, yüzeyde milimetrik katman izleri, baskı başlangıç ve bitiş noktalarında küçük pürüzler veya destek malzemesi çıkarılırken oluşabilecek küçük nokta izleri gibi, ürünün işlevselliğini etkilemeyen minimal kusurlar bulunabilir.; Bu durum, 3D baskının doğal bir özelliğidir ve her bir ürünü benzersiz kılar.; Lütfen sipariş vermeden önce bu durumu göz önünde bulundurunuz.</t>
        </is>
      </c>
      <c r="N107" t="inlineStr">
        <is>
          <t>849.0</t>
        </is>
      </c>
      <c r="O107" t="inlineStr">
        <is>
          <t>849.0</t>
        </is>
      </c>
      <c r="P107" t="inlineStr">
        <is>
          <t/>
        </is>
      </c>
      <c r="Q107" t="inlineStr">
        <is>
          <t>5</t>
        </is>
      </c>
      <c r="R107" t="inlineStr">
        <is>
          <t>20</t>
        </is>
      </c>
      <c r="S107" t="inlineStr">
        <is>
          <t/>
        </is>
      </c>
      <c r="T107" t="inlineStr">
        <is>
          <t>0.0</t>
        </is>
      </c>
      <c r="U107" t="inlineStr">
        <is>
          <t>https://cdn.dsmcdn.com/ty1783/prod/QC_PREP/20251103/12/f752a81a-59bc-3427-8fd3-b30c5aa9e96d/1_org_zoom.jpg</t>
        </is>
      </c>
      <c r="V107" t="inlineStr">
        <is>
          <t>https://cdn.dsmcdn.com/ty1783/prod/QC_PREP/20251103/12/65065e9e-2bde-3e75-ad3a-e93c98d9c3d6/1_org_zoom.jpg</t>
        </is>
      </c>
      <c r="W107" t="inlineStr">
        <is>
          <t/>
        </is>
      </c>
      <c r="X107" t="inlineStr">
        <is>
          <t/>
        </is>
      </c>
      <c r="Y107" t="inlineStr">
        <is>
          <t/>
        </is>
      </c>
      <c r="Z107" t="inlineStr">
        <is>
          <t/>
        </is>
      </c>
      <c r="AA107" t="inlineStr">
        <is>
          <t/>
        </is>
      </c>
      <c r="AB107" t="inlineStr">
        <is>
          <t/>
        </is>
      </c>
      <c r="AC107" t="inlineStr">
        <is>
          <t/>
        </is>
      </c>
      <c r="AD107" t="inlineStr">
        <is>
          <t/>
        </is>
      </c>
      <c r="AE107"/>
      <c r="AF107" t="inlineStr">
        <is>
          <t/>
        </is>
      </c>
      <c r="AG107" t="inlineStr">
        <is>
          <t/>
        </is>
      </c>
      <c r="AH107" s="1" t="inlineStr">
        <is>
          <t>https://www.trendyol.com/hivhestin/usta-yoda-3d-baski-figur-23-cm-boyamaya-hazir-p-1044088225?merchantId=1133791&amp;filterOverPriceListings=false</t>
        </is>
      </c>
    </row>
    <row r="108">
      <c r="A108" t="inlineStr">
        <is>
          <t>1133791</t>
        </is>
      </c>
      <c r="B108" t="inlineStr">
        <is>
          <t>Dkrsyn16155</t>
        </is>
      </c>
      <c r="C108" t="inlineStr">
        <is>
          <t>23.0</t>
        </is>
      </c>
      <c r="D108" t="inlineStr">
        <is>
          <t>Dkrsyn16155</t>
        </is>
      </c>
      <c r="E108" t="inlineStr">
        <is>
          <t/>
        </is>
      </c>
      <c r="F108" t="inlineStr">
        <is>
          <t>Tek Ebat</t>
        </is>
      </c>
      <c r="G108" t="inlineStr">
        <is>
          <t/>
        </is>
      </c>
      <c r="H108" t="inlineStr">
        <is>
          <t/>
        </is>
      </c>
      <c r="I108" t="inlineStr">
        <is>
          <t>hivhestın</t>
        </is>
      </c>
      <c r="J108" t="inlineStr">
        <is>
          <t>Notebook Standı</t>
        </is>
      </c>
      <c r="K108" t="inlineStr">
        <is>
          <t/>
        </is>
      </c>
      <c r="L108" t="inlineStr">
        <is>
          <t>Astronot Tasarımlı Kablosuz Şarj Standı (3D Baskı - PLA)</t>
        </is>
      </c>
      <c r="M108" t="inlineStr">
        <is>
          <t>Uzay tutkunlarının ve modern tasarım severlerin odalarına eşsiz bir dokunuş katacak Astronot Tasarımlı Kablosuz Şarj Standı ile tanışın! Bu özel tasarım stand, hem telefonunuzu şarj ederken estetik bir görünüm sunar hem de çalışma masanızda veya komodininizde dikkat çekici bir dekoratif obje olarak yerini alır.; Öne Çıkan Özellikler:Benzersiz Astronot Tasarımı: Detaylı ve karizmatik astronot figürü, uzay temalı dekorasyonunuza harika bir uyum sağlar.3D Yazıcı Teknolojisi: Yüksek hassasiyetli 3D yazıcılarla özenle üretilmiştir.; Her bir detay titizlikle işlenmiştir.; Çevre Dostu PLA Malzeme: Ürünümüz, mısır nişastası gibi yenilenebilir kaynaklardan elde edilen PLA (Polilaktik Asit) malzemeden üretilmiştir.; PLA, biyolojik olarak parçalanabilir ve çevreye duyarlı bir termoplastik polimerdir.; Hem dayanıklı hem de çevre dostu bir seçimdir.; İdeal Boyutlar: 15 cm genişlik, 15 cm derinlik ve 23 cm yükseklik ölçüleriyle her alana kolayca uyum sağlar.; Kablosuz Şarj Cihazı Uyumlu: Telefonunuzu kolayca yerleştirebileceğiniz ve kablosuz şarj aparatınızı sabitleyebileceğiniz özel bir platforma sahiptir.; Neden Bu Ürünü Seçmelisiniz?Evinize veya ofisinize modern ve özgün bir hava katın.; Fonksiyonel tasarımı sayesinde kablosuz şarj cihazınızı düzenli tutun.; Uzay ve bilim kurgu meraklısı sevdikleriniz için harika bir hediye seçeneği.; Önemli Not: Ürün görselde görülen kablosuz şarj aparatı ve şarj kablosu HARIÇTİR.; Sadece astronot standı gönderilmektedir.</t>
        </is>
      </c>
      <c r="N108" t="inlineStr">
        <is>
          <t>869.0</t>
        </is>
      </c>
      <c r="O108" t="inlineStr">
        <is>
          <t>869.0</t>
        </is>
      </c>
      <c r="P108" t="inlineStr">
        <is>
          <t/>
        </is>
      </c>
      <c r="Q108" t="inlineStr">
        <is>
          <t>50</t>
        </is>
      </c>
      <c r="R108" t="inlineStr">
        <is>
          <t>20</t>
        </is>
      </c>
      <c r="S108" t="inlineStr">
        <is>
          <t/>
        </is>
      </c>
      <c r="T108" t="inlineStr">
        <is>
          <t>0.0</t>
        </is>
      </c>
      <c r="U108" t="inlineStr">
        <is>
          <t>https://cdn.dsmcdn.com/ty1782/prod/QC_PREP/20251103/12/d0fe99a3-383d-39fc-9fbc-298749f82134/1_org_zoom.jpg</t>
        </is>
      </c>
      <c r="V108" t="inlineStr">
        <is>
          <t>https://cdn.dsmcdn.com/ty1784/prod/QC_PREP/20251103/12/5c93cbe1-dd30-3e4e-a48d-2b9b8a15066b/1_org_zoom.jpg</t>
        </is>
      </c>
      <c r="W108" t="inlineStr">
        <is>
          <t/>
        </is>
      </c>
      <c r="X108" t="inlineStr">
        <is>
          <t/>
        </is>
      </c>
      <c r="Y108" t="inlineStr">
        <is>
          <t/>
        </is>
      </c>
      <c r="Z108" t="inlineStr">
        <is>
          <t/>
        </is>
      </c>
      <c r="AA108" t="inlineStr">
        <is>
          <t/>
        </is>
      </c>
      <c r="AB108" t="inlineStr">
        <is>
          <t/>
        </is>
      </c>
      <c r="AC108" t="inlineStr">
        <is>
          <t/>
        </is>
      </c>
      <c r="AD108" t="inlineStr">
        <is>
          <t/>
        </is>
      </c>
      <c r="AE108"/>
      <c r="AF108" t="inlineStr">
        <is>
          <t/>
        </is>
      </c>
      <c r="AG108" t="inlineStr">
        <is>
          <t/>
        </is>
      </c>
      <c r="AH108" s="1" t="inlineStr">
        <is>
          <t>https://www.trendyol.com/hivhestin/astronot-tasarimli-kablosuz-sarj-standi-3d-baski-pla-p-1044078625?merchantId=1133791&amp;filterOverPriceListings=false</t>
        </is>
      </c>
    </row>
    <row r="109">
      <c r="A109" t="inlineStr">
        <is>
          <t>1133791</t>
        </is>
      </c>
      <c r="B109" t="inlineStr">
        <is>
          <t>Dkrsyn16154</t>
        </is>
      </c>
      <c r="C109" t="inlineStr">
        <is>
          <t>21.5</t>
        </is>
      </c>
      <c r="D109" t="inlineStr">
        <is>
          <t>Dkrsyn16154</t>
        </is>
      </c>
      <c r="E109" t="inlineStr">
        <is>
          <t>Gri</t>
        </is>
      </c>
      <c r="F109" t="inlineStr">
        <is>
          <t>Tek Ebat</t>
        </is>
      </c>
      <c r="G109" t="inlineStr">
        <is>
          <t/>
        </is>
      </c>
      <c r="H109" t="inlineStr">
        <is>
          <t/>
        </is>
      </c>
      <c r="I109" t="inlineStr">
        <is>
          <t>hivhestın</t>
        </is>
      </c>
      <c r="J109" t="inlineStr">
        <is>
          <t>Dekoratif Obje ve Biblo</t>
        </is>
      </c>
      <c r="K109" t="inlineStr">
        <is>
          <t/>
        </is>
      </c>
      <c r="L109" t="inlineStr">
        <is>
          <t>Sevimli Robot Masaüstü Figürü 10 cm 3D Baskı - Kalbinizi Çalmaya Geliyor!</t>
        </is>
      </c>
      <c r="M109" t="inlineStr">
        <is>
          <t>Bu benzersiz ve sevimli tasarımlı robot figürü ile çalışma masanıza veya evinize eğlenceli bir dokunuş katın! Robotumuz, özel tasarımının yanı sıra dayanıklı yapısıyla da öne çıkıyor.; Boyut: Yaklaşık 10 cm (Oturur Pozisyonda)Set İçeriği: Robot Figürü, Minyatür Bardak ve Çiçek Figürü hediyelidir.; Kullanım Alanı: Masaüstü dekorasyonu, kitaplık aksesuarı, koleksiyon parçası.; Üretim Teknolojisi: 3D Yazıcı BaskıÜrünümüz, FDM (Fused Deposition Modeling) teknolojisi kullanan yüksek kaliteli 3D yazıcılar ile katman katman üretilmiştir.; Bu yöntem, her detayın titizlikle işlenmesini sağlar.; Kullanılan Malzeme: PLA (Polilaktik Asit) Nedir?Ürününüzün ana malzemesi PLA (Polilaktik Asit)'dir.; PLA, günümüzde 3D baskıda en yaygın kullanılan polimerlerden biridir.; Doğa Dostu Yapı: Mısır nişastası, şeker kamışı gibi yenilenebilir kaynaklardan elde edilir.; Biyobozunur (belli koşullar altında doğada çözünebilir) yapısıyla çevreye duyarlı bir tercihtir.; Güvenli ve Kokusuz: Baskı sırasında neredeyse hiç koku yaymaz ve toksik değildir, bu da ev içi dekorasyonlar için güvenli olmasını sağlar.; Dayanıklılık: Hafif olmasına rağmen sağlam bir yapı sunar.; Önemli Bilgilendirme: 3D Baskı Kusurları ve HatalarıLütfen unutmayın ki, 3D baskı teknolojisinin doğası gereği ürün yüzeyinde bazı karakteristik izler bulunabilir.; Bu durum, ürünün kusurlu olduğu anlamına gelmez, aksine 3D baskı ile üretildiğinin bir kanıtıdır.; Katman Çizgileri: Baskı süreci, malzemenin üst üste binen ince katmanlar halinde inşa edilmesiyle gerçekleşir.; Bu nedenle, ürün yüzeyinde çok ince yatay çizgiler (katman izleri) fark edilebilir.; Noktasal Pürüzler: Baskının başlangıç ve bitiş noktalarında (dikiş) veya destek malzemesinin çıkarıldığı yerlerde hafif pürüzler oluşabilir.; Bu küçük kusurlar, ürünün işlevselliğini veya genel estetiğini etkilemeyen, beklenen durumlardır.; Her bir parçanın size özel ve el emeği ile üretildiğini gösterir.; Paket İçeriği1 Adet Sevimli Robot Figürü (PLA)1 Adet Mini Bardak Figürü (PLA)1 Adet Mini Çiçek Figürü (PLA)</t>
        </is>
      </c>
      <c r="N109" t="inlineStr">
        <is>
          <t>369.0</t>
        </is>
      </c>
      <c r="O109" t="inlineStr">
        <is>
          <t>369.0</t>
        </is>
      </c>
      <c r="P109" t="inlineStr">
        <is>
          <t/>
        </is>
      </c>
      <c r="Q109" t="inlineStr">
        <is>
          <t>50</t>
        </is>
      </c>
      <c r="R109" t="inlineStr">
        <is>
          <t>20</t>
        </is>
      </c>
      <c r="S109" t="inlineStr">
        <is>
          <t/>
        </is>
      </c>
      <c r="T109" t="inlineStr">
        <is>
          <t>0.0</t>
        </is>
      </c>
      <c r="U109" t="inlineStr">
        <is>
          <t>https://cdn.dsmcdn.com/ty1784/prod/QC_PREP/20251103/11/40e2c7f9-380f-349e-bf8a-7530099bbe05/1_org_zoom.jpg</t>
        </is>
      </c>
      <c r="V109" t="inlineStr">
        <is>
          <t>https://cdn.dsmcdn.com/ty1782/prod/QC_PREP/20251103/11/439b4d0e-0cc3-39dc-9b23-fdc2f31b4045/1_org_zoom.jpg</t>
        </is>
      </c>
      <c r="W109" t="inlineStr">
        <is>
          <t/>
        </is>
      </c>
      <c r="X109" t="inlineStr">
        <is>
          <t/>
        </is>
      </c>
      <c r="Y109" t="inlineStr">
        <is>
          <t/>
        </is>
      </c>
      <c r="Z109" t="inlineStr">
        <is>
          <t/>
        </is>
      </c>
      <c r="AA109" t="inlineStr">
        <is>
          <t/>
        </is>
      </c>
      <c r="AB109" t="inlineStr">
        <is>
          <t/>
        </is>
      </c>
      <c r="AC109" t="inlineStr">
        <is>
          <t/>
        </is>
      </c>
      <c r="AD109" t="inlineStr">
        <is>
          <t/>
        </is>
      </c>
      <c r="AE109"/>
      <c r="AF109" t="inlineStr">
        <is>
          <t/>
        </is>
      </c>
      <c r="AG109" t="inlineStr">
        <is>
          <t/>
        </is>
      </c>
      <c r="AH109" s="1" t="inlineStr">
        <is>
          <t>https://www.trendyol.com/hivhestin/sevimli-robot-masaustu-figuru-10-cm-3d-baski-kalbinizi-calmaya-geliyor-p-1044051091?merchantId=1133791&amp;filterOverPriceListings=false</t>
        </is>
      </c>
    </row>
    <row r="110">
      <c r="A110" t="inlineStr">
        <is>
          <t>1133791</t>
        </is>
      </c>
      <c r="B110" t="inlineStr">
        <is>
          <t>Anhtrlk1624</t>
        </is>
      </c>
      <c r="C110" t="inlineStr">
        <is>
          <t>22.5</t>
        </is>
      </c>
      <c r="D110" t="inlineStr">
        <is>
          <t>Anhtrlk1624</t>
        </is>
      </c>
      <c r="E110" t="inlineStr">
        <is>
          <t>Kırmızı</t>
        </is>
      </c>
      <c r="F110" t="inlineStr">
        <is>
          <t>Tek Ebat</t>
        </is>
      </c>
      <c r="G110" t="inlineStr">
        <is>
          <t/>
        </is>
      </c>
      <c r="H110" t="inlineStr">
        <is>
          <t/>
        </is>
      </c>
      <c r="I110" t="inlineStr">
        <is>
          <t>hivhestın</t>
        </is>
      </c>
      <c r="J110" t="inlineStr">
        <is>
          <t>Anahtarlık</t>
        </is>
      </c>
      <c r="K110" t="inlineStr">
        <is>
          <t/>
        </is>
      </c>
      <c r="L110" t="inlineStr">
        <is>
          <t>Iron Man Maskesi Özel Tasarım 3D Baskı Anahtarlık</t>
        </is>
      </c>
      <c r="M110" t="inlineStr">
        <is>
          <t>Ürün AçıklamasıSüper kahraman ruhunu ve teknolojinin zarafetini birleştiren, Iron Man Maskesi Özel Tasarım 3D Baskı Anahtarlık ile tanışın!Bu anahtarlık, son teknoloji 3D Yazıcı baskı yöntemiyle, yüksek detay hassasiyetinde üretilmiştir.; Anahtarlığınızın uzun ömürlü ve çarpıcı görünmesini sağlayan malzeme, çevre dostu PLA (Polilaktik Asit)'dır.; Öne Çıkan Özellikler:Benzersiz Tasarım: Marvel evreninin en ikonik karakterlerinden Iron Man'in maskesinden ilham alınarak tasarlanmıştır.; Malzeme Kalitesi: Yüksek mukavemetli ve biyo-uyumlu PLA (Polilaktik Asit) kullanılarak üretilmiştir.; Boyut: Yaklaşık 4-5 cm boyuyla cebinizde veya çantanızda ideal bir kullanım sağlar.; Profesyonel Görünüm: Sağlam metal zinciri sayesinde anahtarlarınıza güvenle takabilirsiniz.; Hediye Seçeneği: Marvel hayranları, teknoloji meraklıları veya özel ve farklı hediyeler arayanlar için mükemmel bir seçimdir.; PLA Malzemesi Hakkında BilgilendirmeÜrünümüzün hammaddesi olan PLA (Polilaktik Asit), mısır nişastası, şeker kamışı gibi yenilenebilir kaynaklardan elde edilen, çevre dostu bir termoplastiktir.; Doğa Dostu: Biyolojik olarak parçalanabilir (kompostlanabilir) bir malzeme olduğu için çevresel ayak izi düşüktür.; Güvenli ve Sağlam: Kimyasal olarak inerttir ve gıda ile temas eden ürünlerde dahi kullanılabilmektedir (anahtarlıkta herhangi bir gıda teması yoktur).; Günlük kullanıma dayanıklı, sert ve sağlam bir yapıya sahiptir.; Canlı Renkler: 3D baskıda renklerin canlı ve parlak görünmesini sağlar, bu da Iron Man maskesinin kırmızı ve altın renklerinin en iyi şekilde öne çıkmasını sağlar.</t>
        </is>
      </c>
      <c r="N110" t="inlineStr">
        <is>
          <t>199.0</t>
        </is>
      </c>
      <c r="O110" t="inlineStr">
        <is>
          <t>199.0</t>
        </is>
      </c>
      <c r="P110" t="inlineStr">
        <is>
          <t/>
        </is>
      </c>
      <c r="Q110" t="inlineStr">
        <is>
          <t>50</t>
        </is>
      </c>
      <c r="R110" t="inlineStr">
        <is>
          <t>20</t>
        </is>
      </c>
      <c r="S110" t="inlineStr">
        <is>
          <t/>
        </is>
      </c>
      <c r="T110" t="inlineStr">
        <is>
          <t>0.0</t>
        </is>
      </c>
      <c r="U110" t="inlineStr">
        <is>
          <t>https://cdn.dsmcdn.com/ty1784/prod/QC_PREP/20251103/11/6394f4d6-dd0a-3501-ae4d-9413d56a0afc/1_org_zoom.jpg</t>
        </is>
      </c>
      <c r="V110" t="inlineStr">
        <is>
          <t/>
        </is>
      </c>
      <c r="W110" t="inlineStr">
        <is>
          <t/>
        </is>
      </c>
      <c r="X110" t="inlineStr">
        <is>
          <t/>
        </is>
      </c>
      <c r="Y110" t="inlineStr">
        <is>
          <t/>
        </is>
      </c>
      <c r="Z110" t="inlineStr">
        <is>
          <t/>
        </is>
      </c>
      <c r="AA110" t="inlineStr">
        <is>
          <t/>
        </is>
      </c>
      <c r="AB110" t="inlineStr">
        <is>
          <t/>
        </is>
      </c>
      <c r="AC110" t="inlineStr">
        <is>
          <t/>
        </is>
      </c>
      <c r="AD110" t="inlineStr">
        <is>
          <t/>
        </is>
      </c>
      <c r="AE110"/>
      <c r="AF110" t="inlineStr">
        <is>
          <t/>
        </is>
      </c>
      <c r="AG110" t="inlineStr">
        <is>
          <t/>
        </is>
      </c>
      <c r="AH110" s="1" t="inlineStr">
        <is>
          <t>https://www.trendyol.com/hivhestin/iron-man-maskesi-ozel-tasarim-3d-baski-anahtarlik-p-1044047408?merchantId=1133791&amp;filterOverPriceListings=false</t>
        </is>
      </c>
    </row>
    <row r="111">
      <c r="A111" t="inlineStr">
        <is>
          <t>1133791</t>
        </is>
      </c>
      <c r="B111" t="inlineStr">
        <is>
          <t>Dkrsyn16153</t>
        </is>
      </c>
      <c r="C111" t="inlineStr">
        <is>
          <t>21.5</t>
        </is>
      </c>
      <c r="D111" t="inlineStr">
        <is>
          <t>Dkrsyn16153</t>
        </is>
      </c>
      <c r="E111" t="inlineStr">
        <is>
          <t>Siyah</t>
        </is>
      </c>
      <c r="F111" t="inlineStr">
        <is>
          <t>Tek Ebat</t>
        </is>
      </c>
      <c r="G111" t="inlineStr">
        <is>
          <t/>
        </is>
      </c>
      <c r="H111" t="inlineStr">
        <is>
          <t/>
        </is>
      </c>
      <c r="I111" t="inlineStr">
        <is>
          <t>hivhestın</t>
        </is>
      </c>
      <c r="J111" t="inlineStr">
        <is>
          <t>Dekoratif Obje ve Biblo</t>
        </is>
      </c>
      <c r="K111" t="inlineStr">
        <is>
          <t/>
        </is>
      </c>
      <c r="L111" t="inlineStr">
        <is>
          <t>Açık Kanatlı Baykuş Heykeli Siyah | Sanatsal 3D Baskı | Eşsiz Ev Dekorasyonu (24x16cm) | PLA Malzeme</t>
        </is>
      </c>
      <c r="M111" t="inlineStr">
        <is>
          <t>3D Yazıcı teknolojisi ile özel olarak üretilmiş, ev ve ofis dekorasyonunuza asil bir dokunuş katacak Kanatlı Gece Heykeli! Kanatları açık duruşuyla güçlü ve etkileyici bir atmosfer yaratan bu heykel, en ince detaylar düşünülerek tasarlanmıştır.; Ürün Özellikleri:Ürün Adı: Kanatlı Gece HeykeliMalzeme: Yüksek Kaliteli ve Çevre Dostu PLA FilamentÜretim Teknolojisi: Son Teknoloji 3D Yazıcı Baskı (Katmanlı Üretim)Renk: Şık ve Asil Mat SiyahÖlçüler:Genişlik (Kanattan Kanata): 24 cmYükseklik: 16 cmDerinlik: 10 cmNeden PLA Malzeme? (Polilaktik Asit)Ürünümüzün üretiminde kullanılan PLA (Polylactic Acid) filament, mısır nişastası ve şeker kamışı gibi yenilenebilir bitkisel kaynaklardan elde edilen çevre dostu bir termoplastiktir.; Çevre Dostu: Biyobozunur (doğada çözünebilir) yapısı sayesinde çevreye duyarlıdır.; Güvenli ve Koksuz: Baskı sırasında zararlı gaz veya koku yaymaz, bu nedenle iç mekan kullanımı için idealdir.; Yüksek Detay Kalitesi: 3D baskıda pürüzsüz yüzeyler ve ince detayların net bir şekilde oluşturulmasını sağlar, böylece baykuşun tüy ve kas detayları mükemmel yansıtılır.; Önemli Not: PLA, yüksek ısıya (ortalama 60°C ve üzeri) karşı hassastır.; Ürünün doğrudan uzun süre güneş ışığına veya yüksek sıcaklıktaki yüzeylere maruz bırakılmaması önerilir.; Dekorasyon ve Kullanım AlanlarıModern, Endüstriyel veya İskandinav tarzı dekorasyonlar için mükemmel bir vurgu noktasıdır.; Kitaplık, çalışma masası, TV ünitesi veya konsol üzerinde çarpıcı bir aksesuar olarak kullanılabilir.; Yeni ev, ofis veya özel gün hediyesi olarak düşünebilirsiniz.; Hemen sipariş verin, yaşam alanınıza asalet ve gizem katın!</t>
        </is>
      </c>
      <c r="N111" t="inlineStr">
        <is>
          <t>599.0</t>
        </is>
      </c>
      <c r="O111" t="inlineStr">
        <is>
          <t>599.0</t>
        </is>
      </c>
      <c r="P111" t="inlineStr">
        <is>
          <t/>
        </is>
      </c>
      <c r="Q111" t="inlineStr">
        <is>
          <t>41</t>
        </is>
      </c>
      <c r="R111" t="inlineStr">
        <is>
          <t>20</t>
        </is>
      </c>
      <c r="S111" t="inlineStr">
        <is>
          <t/>
        </is>
      </c>
      <c r="T111" t="inlineStr">
        <is>
          <t/>
        </is>
      </c>
      <c r="U111" t="inlineStr">
        <is>
          <t>https://cdn.dsmcdn.com/ty1782/prod/QC_PREP/20251102/15/0a4d13a5-c703-3030-bbc1-aec099ed9875/1_org_zoom.jpg</t>
        </is>
      </c>
      <c r="V111" t="inlineStr">
        <is>
          <t>https://cdn.dsmcdn.com/ty1792/prod/QC_ENRICHMENT/20251121/11/f00a3f02-a63c-3128-841a-ee322e0fcedb/1_org_zoom.jpg</t>
        </is>
      </c>
      <c r="W111" t="inlineStr">
        <is>
          <t>https://cdn.dsmcdn.com/ty1791/prod/QC_ENRICHMENT/20251121/11/48dac939-0027-3eae-abe0-d26d952b93a4/1_org_zoom.jpg</t>
        </is>
      </c>
      <c r="X111" t="inlineStr">
        <is>
          <t>https://cdn.dsmcdn.com/ty1793/prod/QC_ENRICHMENT/20251121/11/91033785-5344-35ae-b3be-fca892600cbd/1_org_zoom.jpg</t>
        </is>
      </c>
      <c r="Y111" t="inlineStr">
        <is>
          <t>https://cdn.dsmcdn.com/ty1791/prod/QC_ENRICHMENT/20251121/11/b2902509-6d93-3965-8539-7ca69da1a574/1_org_zoom.jpg</t>
        </is>
      </c>
      <c r="Z111" t="inlineStr">
        <is>
          <t>https://cdn.dsmcdn.com/ty1793/prod/QC_ENRICHMENT/20251121/11/2d72151b-c9b8-308b-9078-c8441f49869a/1_org_zoom.jpg</t>
        </is>
      </c>
      <c r="AA111" t="inlineStr">
        <is>
          <t/>
        </is>
      </c>
      <c r="AB111" t="inlineStr">
        <is>
          <t/>
        </is>
      </c>
      <c r="AC111" t="inlineStr">
        <is>
          <t>2</t>
        </is>
      </c>
      <c r="AD111" t="inlineStr">
        <is>
          <t/>
        </is>
      </c>
      <c r="AE111"/>
      <c r="AF111" t="inlineStr">
        <is>
          <t/>
        </is>
      </c>
      <c r="AG111" t="inlineStr">
        <is>
          <t/>
        </is>
      </c>
      <c r="AH111" s="1" t="inlineStr">
        <is>
          <t>https://www.trendyol.com/hivhestin/acik-kanatli-baykus-heykeli-siyah-sanatsal-3d-baski-essiz-ev-dekorasyonu-24x16cm-pla-malzeme-p-1043779639?merchantId=1133791&amp;filterOverPriceListings=false</t>
        </is>
      </c>
    </row>
    <row r="112">
      <c r="A112" t="inlineStr">
        <is>
          <t>1133791</t>
        </is>
      </c>
      <c r="B112" t="inlineStr">
        <is>
          <t>Dkrsyn16152</t>
        </is>
      </c>
      <c r="C112" t="inlineStr">
        <is>
          <t>21.5</t>
        </is>
      </c>
      <c r="D112" t="inlineStr">
        <is>
          <t>Dkrsyn16152</t>
        </is>
      </c>
      <c r="E112" t="inlineStr">
        <is>
          <t>Gri</t>
        </is>
      </c>
      <c r="F112" t="inlineStr">
        <is>
          <t>Tek Ebat</t>
        </is>
      </c>
      <c r="G112" t="inlineStr">
        <is>
          <t/>
        </is>
      </c>
      <c r="H112" t="inlineStr">
        <is>
          <t/>
        </is>
      </c>
      <c r="I112" t="inlineStr">
        <is>
          <t>hivhestın</t>
        </is>
      </c>
      <c r="J112" t="inlineStr">
        <is>
          <t>Dekoratif Obje ve Biblo</t>
        </is>
      </c>
      <c r="K112" t="inlineStr">
        <is>
          <t/>
        </is>
      </c>
      <c r="L112" t="inlineStr">
        <is>
          <t>Zincirlenmiş Dehşet "Jaws'ın Hücresi" (3D Baskı Diorama)</t>
        </is>
      </c>
      <c r="M112" t="inlineStr">
        <is>
          <t>Oturma odanıza, çalışma masanıza veya koleksiyon vitrininize sinema ve gerilim atmosferi katacak benzersiz bir parça: Jaws'ın Hücresi!Bu detaylı diorama, 3D baskı teknolojisinin tüm gücünü kullanarak yaratılmıştır.; Zincirlerle duvara sabitlenmiş, yaralı bir köpekbalığının gerilim dolu anını yansıtır.; Boyutlar ve Detaylar:Ölçüler (Genişlik x Yükseklik x Derinlik): Yaklaşık 21 cm x 18 cm x 14 cmÜretim Teknolojisi: Yüksek hassasiyetli 3D Yazıcı BaskıÇevre Dostu ve Estetik Malzeme: PLA Nedir?Ürünümüz,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yüzeyler elde edilmesini sağlar, bu da estetik ve dekoratif ürünler için idealdir.; Sağlığa Zararsız: İnsan sağlığına zararlı kimyasallar içermez.; Neden "Jaws'ın Hücresi" Dioramasını Seçmelisiniz?Sinema ve Korku Teması: Özellikle gerilim filmi hayranları ve deniz temalı koleksiyoncular için çarpıcı bir odak noktası.; Göz Alıcı Detaylar: Köpekbalığının yaraları, paslı zincirler ve taş görünümlü duvar detayları ile dikkat çeker.; Koleksiyon Değeri: Seri üretim olmayan, 3D baskı sanatı ile kişiselleştirilmiş bir eserdir.; Hediye Seçeneği: Farklı ve etkileyici bir hediye arayanlar için mükemmel bir seçim.; Not: 3D baskı teknolojisi gereği, yüzeyde milimetrik baskı çizgileri (katmanlar) bulunabilir.; Bu, ürünün 3D baskı sanatı ile üretildiğini gösteren doğal bir özelliktir.; Ürün montajlı olarak gönderilmektedir.; Bu etkileyici dioramayı hemen sepetinize ekleyin ve koleksiyonunuza dehşet verici bir hava katın!</t>
        </is>
      </c>
      <c r="N112" t="inlineStr">
        <is>
          <t>999.0</t>
        </is>
      </c>
      <c r="O112" t="inlineStr">
        <is>
          <t>999.0</t>
        </is>
      </c>
      <c r="P112" t="inlineStr">
        <is>
          <t/>
        </is>
      </c>
      <c r="Q112" t="inlineStr">
        <is>
          <t>5</t>
        </is>
      </c>
      <c r="R112" t="inlineStr">
        <is>
          <t>20</t>
        </is>
      </c>
      <c r="S112" t="inlineStr">
        <is>
          <t/>
        </is>
      </c>
      <c r="T112" t="inlineStr">
        <is>
          <t/>
        </is>
      </c>
      <c r="U112" t="inlineStr">
        <is>
          <t>https://cdn.dsmcdn.com/ty1782/prod/QC_PREP/20251101/01/6b13cea7-8034-3e49-84fc-4ade95a4fd60/1_org_zoom.jpg</t>
        </is>
      </c>
      <c r="V112" t="inlineStr">
        <is>
          <t>https://cdn.dsmcdn.com/ty1784/prod/QC_PREP/20251101/01/0e3ddf32-370e-3a16-affe-4bd7d2f6b874/1_org_zoom.jpg</t>
        </is>
      </c>
      <c r="W112" t="inlineStr">
        <is>
          <t>https://cdn.dsmcdn.com/ty1783/prod/QC_PREP/20251101/01/7202165a-04fd-3eac-a0af-7fb32fe88c82/1_org_zoom.jpg</t>
        </is>
      </c>
      <c r="X112" t="inlineStr">
        <is>
          <t>https://cdn.dsmcdn.com/ty1783/prod/QC_PREP/20251101/01/f97f80f0-edc3-36a7-85b0-eb2e4a075851/1_org_zoom.jpg</t>
        </is>
      </c>
      <c r="Y112" t="inlineStr">
        <is>
          <t>https://cdn.dsmcdn.com/ty1782/prod/QC_PREP/20251101/01/65b1ee07-67d4-3aed-9502-fc4047accb19/1_org_zoom.jpg</t>
        </is>
      </c>
      <c r="Z112" t="inlineStr">
        <is>
          <t/>
        </is>
      </c>
      <c r="AA112" t="inlineStr">
        <is>
          <t/>
        </is>
      </c>
      <c r="AB112" t="inlineStr">
        <is>
          <t/>
        </is>
      </c>
      <c r="AC112" t="inlineStr">
        <is>
          <t/>
        </is>
      </c>
      <c r="AD112" t="inlineStr">
        <is>
          <t/>
        </is>
      </c>
      <c r="AE112"/>
      <c r="AF112" t="inlineStr">
        <is>
          <t/>
        </is>
      </c>
      <c r="AG112" t="inlineStr">
        <is>
          <t/>
        </is>
      </c>
      <c r="AH112" s="1" t="inlineStr">
        <is>
          <t>https://www.trendyol.com/hivhestin/zincirlenmis-dehset-jaws-in-hucresi-3d-baski-diorama-p-1043287827?merchantId=1133791&amp;filterOverPriceListings=false</t>
        </is>
      </c>
    </row>
    <row r="113">
      <c r="A113" t="inlineStr">
        <is>
          <t>1133791</t>
        </is>
      </c>
      <c r="B113" t="inlineStr">
        <is>
          <t>Oynck1607</t>
        </is>
      </c>
      <c r="C113" t="inlineStr">
        <is>
          <t>19.0</t>
        </is>
      </c>
      <c r="D113" t="inlineStr">
        <is>
          <t>Oynck1607</t>
        </is>
      </c>
      <c r="E113" t="inlineStr">
        <is>
          <t/>
        </is>
      </c>
      <c r="F113" t="inlineStr">
        <is>
          <t>Tek Ebat</t>
        </is>
      </c>
      <c r="G113" t="inlineStr">
        <is>
          <t/>
        </is>
      </c>
      <c r="H113" t="inlineStr">
        <is>
          <t/>
        </is>
      </c>
      <c r="I113" t="inlineStr">
        <is>
          <t>hivhestın</t>
        </is>
      </c>
      <c r="J113" t="inlineStr">
        <is>
          <t>Hayvan Figür Oyuncak</t>
        </is>
      </c>
      <c r="K113" t="inlineStr">
        <is>
          <t/>
        </is>
      </c>
      <c r="L113" t="inlineStr">
        <is>
          <t>Hareketli ve Esnek! Pisi Bük | 20cm 3D Baskı Kedi Heykeli | Biyobozunur PLA Malzeme</t>
        </is>
      </c>
      <c r="M113" t="inlineStr">
        <is>
          <t>Ürün AçıklamasıEv dekorasyonunuza veya masanıza eşsiz bir dokunuş katacak, 3D Yazıcı teknolojisi ile üretilmiş, sanatsal bir parça: Pisi Bük!Oynar Eklemlerle Sınırsız Poz:Bu sevimli kedi figürü, kuyruğundan patilerine kadar uzanan oynar eklemli yapısı sayesinde istediğiniz pozu vermenizi sağlar.; Masanızda, rafınızda veya vitrininizde dinamik ve ilgi çekici bir görüntü yaratın.; Boyutlar ve Detaylar:Uzunluk: Yaklaşık 20 cmYükseklik: Yaklaşık 7 cm (Yatış pozisyonunda)Üretim Teknolojisi: Yüksek hassasiyetli 3D Yazıcı BaskıÇevre Dostu ve Kaliteli Malzeme: PLA Nedir?Ürünümüz, en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ve parlak yüzeyler elde edilmesini sağlar, bu da estetik ve dekoratif ürünler için idealdir.; Sağlığa Zararsız: İnsan sağlığına zararlı kimyasallar içermez.; Neden Pisi Bük'ü Seçmelisiniz?Benzersiz Hediye: Kedi sever dostlarınız için harika, kişisel ve farklı bir hediye seçeneği.; Stres Azaltıcı: Eklemleriyle oynayarak rahatlayabilir, sürekli yeni bir poz verebilirsiniz.; Dekoratif Vurgu: Modern ve teknolojik bir sanat eserini evinize taşıyın.; Not: 3D baskı teknolojisi gereği, yüzeyde milimetrik baskı çizgileri (katmanlar) bulunabilir.; Bu, ürünün 3D baskı sanatı ile üretildiğini gösteren doğal bir özelliktir.; Şimdi Pisi Bük'ü sepetinize ekleyin ve mekanınıza hareket katın!</t>
        </is>
      </c>
      <c r="N113" t="inlineStr">
        <is>
          <t>689.0</t>
        </is>
      </c>
      <c r="O113" t="inlineStr">
        <is>
          <t>689.0</t>
        </is>
      </c>
      <c r="P113" t="inlineStr">
        <is>
          <t/>
        </is>
      </c>
      <c r="Q113" t="inlineStr">
        <is>
          <t>5</t>
        </is>
      </c>
      <c r="R113" t="inlineStr">
        <is>
          <t>20</t>
        </is>
      </c>
      <c r="S113" t="inlineStr">
        <is>
          <t/>
        </is>
      </c>
      <c r="T113" t="inlineStr">
        <is>
          <t>0.0</t>
        </is>
      </c>
      <c r="U113" t="inlineStr">
        <is>
          <t>https://cdn.dsmcdn.com/ty1784/prod/QC_PREP/20251101/01/c5e12bf3-0bf4-3740-8d5c-de91e513b5b3/1_org_zoom.jpg</t>
        </is>
      </c>
      <c r="V113" t="inlineStr">
        <is>
          <t/>
        </is>
      </c>
      <c r="W113" t="inlineStr">
        <is>
          <t/>
        </is>
      </c>
      <c r="X113" t="inlineStr">
        <is>
          <t/>
        </is>
      </c>
      <c r="Y113" t="inlineStr">
        <is>
          <t/>
        </is>
      </c>
      <c r="Z113" t="inlineStr">
        <is>
          <t/>
        </is>
      </c>
      <c r="AA113" t="inlineStr">
        <is>
          <t/>
        </is>
      </c>
      <c r="AB113" t="inlineStr">
        <is>
          <t/>
        </is>
      </c>
      <c r="AC113" t="inlineStr">
        <is>
          <t/>
        </is>
      </c>
      <c r="AD113" t="inlineStr">
        <is>
          <t/>
        </is>
      </c>
      <c r="AE113"/>
      <c r="AF113" t="inlineStr">
        <is>
          <t/>
        </is>
      </c>
      <c r="AG113" t="inlineStr">
        <is>
          <t/>
        </is>
      </c>
      <c r="AH113" s="1" t="inlineStr">
        <is>
          <t>https://www.trendyol.com/hivhestin/hareketli-ve-esnek-pisi-buk-20cm-3d-baski-kedi-heykeli-biyobozunur-pla-malzeme-p-1043287514?merchantId=1133791&amp;filterOverPriceListings=false</t>
        </is>
      </c>
    </row>
    <row r="114">
      <c r="A114" t="inlineStr">
        <is>
          <t>1133791</t>
        </is>
      </c>
      <c r="B114" t="inlineStr">
        <is>
          <t>Dkrsyn16151</t>
        </is>
      </c>
      <c r="C114" t="inlineStr">
        <is>
          <t>21.5</t>
        </is>
      </c>
      <c r="D114" t="inlineStr">
        <is>
          <t>Dkrsyn16151</t>
        </is>
      </c>
      <c r="E114" t="inlineStr">
        <is>
          <t>Beyaz</t>
        </is>
      </c>
      <c r="F114" t="inlineStr">
        <is>
          <t>Tek Ebat</t>
        </is>
      </c>
      <c r="G114" t="inlineStr">
        <is>
          <t/>
        </is>
      </c>
      <c r="H114" t="inlineStr">
        <is>
          <t/>
        </is>
      </c>
      <c r="I114" t="inlineStr">
        <is>
          <t>hivhestın</t>
        </is>
      </c>
      <c r="J114" t="inlineStr">
        <is>
          <t>Dekoratif Obje ve Biblo</t>
        </is>
      </c>
      <c r="K114" t="inlineStr">
        <is>
          <t/>
        </is>
      </c>
      <c r="L114" t="inlineStr">
        <is>
          <t>Odin'in Kaskı: Viking Rünleri İşlemeli 3D Baskı Kuru Kafa Heykel</t>
        </is>
      </c>
      <c r="M114" t="inlineStr">
        <is>
          <t>Ürün Açıklaması:Odin'in gücünü ve bilgeliğini yansıtan, Viking rünleriyle süslenmiş bu eşsiz 3D baskı kuru kafa heykel ile mekanlarınıza mistik bir hava katın! Tamamen kişiye özel bir ürün arayanlar veya Viking mitolojisi hayranları için tasarlanmıştır.; Özellikler:Benzersiz Tasarım: Her ayrıntısı özenle işlenmiş, kadim Viking rünleriyle bezenmiş otantik bir kuru kafa heykeli.; Malzeme Kalitesi: Yüksek kaliteli PLA (Polilaktik Asit) malzeme kullanılarak üretilmiştir.; PLA, mısır nişastası gibi yenilenebilir kaynaklardan elde edilen çevre dostu bir termoplastiktir.; Biyobozunur yapısıyla doğaya saygılı bir seçenektir.; Aynı zamanda hafif, dayanıklı ve kokusuzdur.3D Yazıcı Baskı: Ürün, son teknoloji 3D yazıcılarla özenle basılmıştır.; Bu yöntemle üretilen her ürün, standart seri üretim ürünlerinden farklı olarak, özel bir el işçiliği ve detay sunar.; Boyutlar: Yaklaşık olarak 9 cm (Genişlik) * 14 cm (Yükseklik) * 10 cm (Derinlik) ölçülerindedir.; Önemli Not:Bu ürün bir 3D yazıcı baskısı olduğu için, üretim sürecine bağlı olarak yüzeyinde ince katman izleri (baskı çizgileri) ve gözle görülemeyecek kadar küçük kusurlar bulunabilir.; Bu durum, 3D baskı teknolojisinin doğal bir sonucudur ve ürününüzü eşsiz kılar.; Her ürün, özenle kontrol edildikten sonra sizlere gönderilir.; Kullanım Alanları:Ev veya ofis dekorasyonuMasaüstü aksesuarıKitaplık süsüViking temalı odalarKoleksiyonluk eşyaÖzgün hediye seçeneği</t>
        </is>
      </c>
      <c r="N114" t="inlineStr">
        <is>
          <t>799.0</t>
        </is>
      </c>
      <c r="O114" t="inlineStr">
        <is>
          <t>799.0</t>
        </is>
      </c>
      <c r="P114" t="inlineStr">
        <is>
          <t/>
        </is>
      </c>
      <c r="Q114" t="inlineStr">
        <is>
          <t>5</t>
        </is>
      </c>
      <c r="R114" t="inlineStr">
        <is>
          <t>20</t>
        </is>
      </c>
      <c r="S114" t="inlineStr">
        <is>
          <t/>
        </is>
      </c>
      <c r="T114" t="inlineStr">
        <is>
          <t>0.0</t>
        </is>
      </c>
      <c r="U114" t="inlineStr">
        <is>
          <t>https://cdn.dsmcdn.com/ty1784/prod/QC_PREP/20251101/00/869a2083-d4aa-3e6a-a41a-a65c729fc8e4/1_org_zoom.jpg</t>
        </is>
      </c>
      <c r="V114" t="inlineStr">
        <is>
          <t/>
        </is>
      </c>
      <c r="W114" t="inlineStr">
        <is>
          <t/>
        </is>
      </c>
      <c r="X114" t="inlineStr">
        <is>
          <t/>
        </is>
      </c>
      <c r="Y114" t="inlineStr">
        <is>
          <t/>
        </is>
      </c>
      <c r="Z114" t="inlineStr">
        <is>
          <t/>
        </is>
      </c>
      <c r="AA114" t="inlineStr">
        <is>
          <t/>
        </is>
      </c>
      <c r="AB114" t="inlineStr">
        <is>
          <t/>
        </is>
      </c>
      <c r="AC114" t="inlineStr">
        <is>
          <t/>
        </is>
      </c>
      <c r="AD114" t="inlineStr">
        <is>
          <t/>
        </is>
      </c>
      <c r="AE114"/>
      <c r="AF114" t="inlineStr">
        <is>
          <t/>
        </is>
      </c>
      <c r="AG114" t="inlineStr">
        <is>
          <t/>
        </is>
      </c>
      <c r="AH114" s="1" t="inlineStr">
        <is>
          <t>https://www.trendyol.com/hivhestin/odin-in-kaski-viking-runleri-islemeli-3d-baski-kuru-kafa-heykel-p-1043271831?merchantId=1133791&amp;filterOverPriceListings=false</t>
        </is>
      </c>
    </row>
    <row r="115">
      <c r="A115" t="inlineStr">
        <is>
          <t>1133791</t>
        </is>
      </c>
      <c r="B115" t="inlineStr">
        <is>
          <t>Anhtrlk1623</t>
        </is>
      </c>
      <c r="C115" t="inlineStr">
        <is>
          <t>22.5</t>
        </is>
      </c>
      <c r="D115" t="inlineStr">
        <is>
          <t>Anhtrlk1623</t>
        </is>
      </c>
      <c r="E115" t="inlineStr">
        <is>
          <t>Gümüş</t>
        </is>
      </c>
      <c r="F115" t="inlineStr">
        <is>
          <t>Tek Ebat</t>
        </is>
      </c>
      <c r="G115" t="inlineStr">
        <is>
          <t/>
        </is>
      </c>
      <c r="H115" t="inlineStr">
        <is>
          <t/>
        </is>
      </c>
      <c r="I115" t="inlineStr">
        <is>
          <t>hivhestın</t>
        </is>
      </c>
      <c r="J115" t="inlineStr">
        <is>
          <t>Anahtarlık</t>
        </is>
      </c>
      <c r="K115" t="inlineStr">
        <is>
          <t/>
        </is>
      </c>
      <c r="L115" t="inlineStr">
        <is>
          <t>3D Baskı Amerikan Bully (Pitbull) Anahtarlık - 2 Adet Seçili Renk!</t>
        </is>
      </c>
      <c r="M115"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115" t="inlineStr">
        <is>
          <t>249.0</t>
        </is>
      </c>
      <c r="O115" t="inlineStr">
        <is>
          <t>249.0</t>
        </is>
      </c>
      <c r="P115" t="inlineStr">
        <is>
          <t/>
        </is>
      </c>
      <c r="Q115" t="inlineStr">
        <is>
          <t>50</t>
        </is>
      </c>
      <c r="R115" t="inlineStr">
        <is>
          <t>20</t>
        </is>
      </c>
      <c r="S115" t="inlineStr">
        <is>
          <t/>
        </is>
      </c>
      <c r="T115" t="inlineStr">
        <is>
          <t/>
        </is>
      </c>
      <c r="U115" t="inlineStr">
        <is>
          <t>https://cdn.dsmcdn.com/ty1782/prod/QC_PREP/20251030/18/cd5639f0-d881-3f80-949f-d627780515fb/1_org_zoom.jpg</t>
        </is>
      </c>
      <c r="V115" t="inlineStr">
        <is>
          <t>https://cdn.dsmcdn.com/ty1782/prod/QC_PREP/20251030/18/feb20b4c-9c0d-30b8-8a10-a9b83718c4e3/1_org_zoom.jpg</t>
        </is>
      </c>
      <c r="W115" t="inlineStr">
        <is>
          <t>https://cdn.dsmcdn.com/ty1784/prod/QC_PREP/20251030/18/84383171-5215-39f1-9506-d796af8f8803/1_org_zoom.jpg</t>
        </is>
      </c>
      <c r="X115" t="inlineStr">
        <is>
          <t/>
        </is>
      </c>
      <c r="Y115" t="inlineStr">
        <is>
          <t/>
        </is>
      </c>
      <c r="Z115" t="inlineStr">
        <is>
          <t/>
        </is>
      </c>
      <c r="AA115" t="inlineStr">
        <is>
          <t/>
        </is>
      </c>
      <c r="AB115" t="inlineStr">
        <is>
          <t/>
        </is>
      </c>
      <c r="AC115" t="inlineStr">
        <is>
          <t/>
        </is>
      </c>
      <c r="AD115" t="inlineStr">
        <is>
          <t/>
        </is>
      </c>
      <c r="AE115"/>
      <c r="AF115" t="inlineStr">
        <is>
          <t/>
        </is>
      </c>
      <c r="AG115" t="inlineStr">
        <is>
          <t/>
        </is>
      </c>
      <c r="AH115" s="1" t="inlineStr">
        <is>
          <t>https://www.trendyol.com/hivhestin/3d-baski-amerikan-bully-pitbull-anahtarlik-2-adet-secili-renk-p-1042784556?merchantId=1133791&amp;filterOverPriceListings=false</t>
        </is>
      </c>
    </row>
    <row r="116">
      <c r="A116" t="inlineStr">
        <is>
          <t>1133791</t>
        </is>
      </c>
      <c r="B116" t="inlineStr">
        <is>
          <t>Anhtrlk1623-2</t>
        </is>
      </c>
      <c r="C116" t="inlineStr">
        <is>
          <t>22.5</t>
        </is>
      </c>
      <c r="D116" t="inlineStr">
        <is>
          <t>Anhtrlk1623</t>
        </is>
      </c>
      <c r="E116" t="inlineStr">
        <is>
          <t>Siyah</t>
        </is>
      </c>
      <c r="F116" t="inlineStr">
        <is>
          <t>Tek Ebat</t>
        </is>
      </c>
      <c r="G116" t="inlineStr">
        <is>
          <t/>
        </is>
      </c>
      <c r="H116" t="inlineStr">
        <is>
          <t/>
        </is>
      </c>
      <c r="I116" t="inlineStr">
        <is>
          <t>hivhestın</t>
        </is>
      </c>
      <c r="J116" t="inlineStr">
        <is>
          <t>Anahtarlık</t>
        </is>
      </c>
      <c r="K116" t="inlineStr">
        <is>
          <t/>
        </is>
      </c>
      <c r="L116" t="inlineStr">
        <is>
          <t>3D Baskı Amerikan Bully (Pitbull) Anahtarlık - 2 Adet Seçili Renk!</t>
        </is>
      </c>
      <c r="M116"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116" t="inlineStr">
        <is>
          <t>249.0</t>
        </is>
      </c>
      <c r="O116" t="inlineStr">
        <is>
          <t>249.0</t>
        </is>
      </c>
      <c r="P116" t="inlineStr">
        <is>
          <t/>
        </is>
      </c>
      <c r="Q116" t="inlineStr">
        <is>
          <t>50</t>
        </is>
      </c>
      <c r="R116" t="inlineStr">
        <is>
          <t>20</t>
        </is>
      </c>
      <c r="S116" t="inlineStr">
        <is>
          <t/>
        </is>
      </c>
      <c r="T116" t="inlineStr">
        <is>
          <t>0.0</t>
        </is>
      </c>
      <c r="U116" t="inlineStr">
        <is>
          <t>https://cdn.dsmcdn.com/ty1783/prod/QC_PREP/20251030/18/74590d21-e16e-3f24-85fb-f9e6ea423f13/1_org_zoom.jpg</t>
        </is>
      </c>
      <c r="V116" t="inlineStr">
        <is>
          <t>https://cdn.dsmcdn.com/ty1782/prod/QC_PREP/20251030/18/cd5639f0-d881-3f80-949f-d627780515fb/1_org_zoom.jpg</t>
        </is>
      </c>
      <c r="W116" t="inlineStr">
        <is>
          <t>https://cdn.dsmcdn.com/ty1782/prod/QC_PREP/20251030/18/feb20b4c-9c0d-30b8-8a10-a9b83718c4e3/1_org_zoom.jpg</t>
        </is>
      </c>
      <c r="X116" t="inlineStr">
        <is>
          <t>https://cdn.dsmcdn.com/ty1784/prod/QC_PREP/20251030/18/84383171-5215-39f1-9506-d796af8f8803/1_org_zoom.jpg</t>
        </is>
      </c>
      <c r="Y116" t="inlineStr">
        <is>
          <t/>
        </is>
      </c>
      <c r="Z116" t="inlineStr">
        <is>
          <t/>
        </is>
      </c>
      <c r="AA116" t="inlineStr">
        <is>
          <t/>
        </is>
      </c>
      <c r="AB116" t="inlineStr">
        <is>
          <t/>
        </is>
      </c>
      <c r="AC116" t="inlineStr">
        <is>
          <t/>
        </is>
      </c>
      <c r="AD116" t="inlineStr">
        <is>
          <t/>
        </is>
      </c>
      <c r="AE116"/>
      <c r="AF116" t="inlineStr">
        <is>
          <t/>
        </is>
      </c>
      <c r="AG116" t="inlineStr">
        <is>
          <t/>
        </is>
      </c>
      <c r="AH116" s="1" t="inlineStr">
        <is>
          <t>https://www.trendyol.com/hivhestin/3d-baski-amerikan-bully-pitbull-anahtarlik-2-adet-secili-renk-p-1042784539?merchantId=1133791&amp;filterOverPriceListings=false</t>
        </is>
      </c>
    </row>
    <row r="117">
      <c r="A117" t="inlineStr">
        <is>
          <t>1133791</t>
        </is>
      </c>
      <c r="B117" t="inlineStr">
        <is>
          <t>Anhtrlk1623-1</t>
        </is>
      </c>
      <c r="C117" t="inlineStr">
        <is>
          <t>22.5</t>
        </is>
      </c>
      <c r="D117" t="inlineStr">
        <is>
          <t>Anhtrlk1623</t>
        </is>
      </c>
      <c r="E117" t="inlineStr">
        <is>
          <t>Metalik</t>
        </is>
      </c>
      <c r="F117" t="inlineStr">
        <is>
          <t>Tek Ebat</t>
        </is>
      </c>
      <c r="G117" t="inlineStr">
        <is>
          <t/>
        </is>
      </c>
      <c r="H117" t="inlineStr">
        <is>
          <t/>
        </is>
      </c>
      <c r="I117" t="inlineStr">
        <is>
          <t>hivhestın</t>
        </is>
      </c>
      <c r="J117" t="inlineStr">
        <is>
          <t>Anahtarlık</t>
        </is>
      </c>
      <c r="K117" t="inlineStr">
        <is>
          <t/>
        </is>
      </c>
      <c r="L117" t="inlineStr">
        <is>
          <t>3D Baskı Amerikan Bully (Pitbull) Anahtarlık - 2 Adet Seçili Renk!</t>
        </is>
      </c>
      <c r="M117"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117" t="inlineStr">
        <is>
          <t>249.0</t>
        </is>
      </c>
      <c r="O117" t="inlineStr">
        <is>
          <t>249.0</t>
        </is>
      </c>
      <c r="P117" t="inlineStr">
        <is>
          <t/>
        </is>
      </c>
      <c r="Q117" t="inlineStr">
        <is>
          <t>50</t>
        </is>
      </c>
      <c r="R117" t="inlineStr">
        <is>
          <t>20</t>
        </is>
      </c>
      <c r="S117" t="inlineStr">
        <is>
          <t/>
        </is>
      </c>
      <c r="T117" t="inlineStr">
        <is>
          <t/>
        </is>
      </c>
      <c r="U117" t="inlineStr">
        <is>
          <t>https://cdn.dsmcdn.com/ty1782/prod/QC_PREP/20251030/18/feb20b4c-9c0d-30b8-8a10-a9b83718c4e3/1_org_zoom.jpg</t>
        </is>
      </c>
      <c r="V117" t="inlineStr">
        <is>
          <t>https://cdn.dsmcdn.com/ty1784/prod/QC_PREP/20251030/18/84383171-5215-39f1-9506-d796af8f8803/1_org_zoom.jpg</t>
        </is>
      </c>
      <c r="W117" t="inlineStr">
        <is>
          <t/>
        </is>
      </c>
      <c r="X117" t="inlineStr">
        <is>
          <t/>
        </is>
      </c>
      <c r="Y117" t="inlineStr">
        <is>
          <t/>
        </is>
      </c>
      <c r="Z117" t="inlineStr">
        <is>
          <t/>
        </is>
      </c>
      <c r="AA117" t="inlineStr">
        <is>
          <t/>
        </is>
      </c>
      <c r="AB117" t="inlineStr">
        <is>
          <t/>
        </is>
      </c>
      <c r="AC117" t="inlineStr">
        <is>
          <t/>
        </is>
      </c>
      <c r="AD117" t="inlineStr">
        <is>
          <t/>
        </is>
      </c>
      <c r="AE117"/>
      <c r="AF117" t="inlineStr">
        <is>
          <t/>
        </is>
      </c>
      <c r="AG117" t="inlineStr">
        <is>
          <t/>
        </is>
      </c>
      <c r="AH117" s="1" t="inlineStr">
        <is>
          <t>https://www.trendyol.com/hivhestin/3d-baski-amerikan-bully-pitbull-anahtarlik-2-adet-secili-renk-p-1042784466?merchantId=1133791&amp;filterOverPriceListings=false</t>
        </is>
      </c>
    </row>
    <row r="118">
      <c r="A118" t="inlineStr">
        <is>
          <t>1133791</t>
        </is>
      </c>
      <c r="B118" t="inlineStr">
        <is>
          <t>Dkrsyn16147</t>
        </is>
      </c>
      <c r="C118" t="inlineStr">
        <is>
          <t>28.0</t>
        </is>
      </c>
      <c r="D118" t="inlineStr">
        <is>
          <t>Dkrsyn16147</t>
        </is>
      </c>
      <c r="E118" t="inlineStr">
        <is>
          <t>Siyah</t>
        </is>
      </c>
      <c r="F118" t="inlineStr">
        <is>
          <t>Tek Ebat</t>
        </is>
      </c>
      <c r="G118" t="inlineStr">
        <is>
          <t/>
        </is>
      </c>
      <c r="H118" t="inlineStr">
        <is>
          <t/>
        </is>
      </c>
      <c r="I118" t="inlineStr">
        <is>
          <t>hivhestın</t>
        </is>
      </c>
      <c r="J118" t="inlineStr">
        <is>
          <t>Kulaklık Aksesuarı</t>
        </is>
      </c>
      <c r="K118" t="inlineStr">
        <is>
          <t/>
        </is>
      </c>
      <c r="L118" t="inlineStr">
        <is>
          <t>Masa Altı Kulaklık Askısı - Vidalı Kelepçeli Tip (3D Baskı)</t>
        </is>
      </c>
      <c r="M118" t="inlineStr">
        <is>
          <t>Masanızda Yer Açın: Bu pratik ve şık masa altı kulaklık askısı, kulaklığınızı güvenli bir şekilde saklayarak masanızın üstündeki dağınıklığı ortadan kaldırır ve çalışma/oyun alanınızı düzenler.; Güvenli Kelepçeli Montaj: Ayarlanabilir vidalı kelepçesi sayesinde masanıza veya rafınıza delme, yapıştırma gerektirmeden kolayca ve sağlam bir şekilde monte edilir.; Dilediğiniz zaman söküp başka bir yere takabilirsiniz.; Dayanıklı Tasarım: Kulaklığınızın ağırlığını rahatlıkla taşıyacak şekilde tasarlanmıştır.; Teknik DetaylarMalzeme: Yüksek kaliteli PLA (Polilaktik Asit)Üretim Yöntemi: FDM 3D Yazıcı BaskıRenk: Mat Siyah (Görseldeki gibi)Ölçüler (Yaklaşık): 10 cm (Yükseklik) * 9 cm (Genişlik/Derinlik) * 2 cm (Kalınlık)Kelepçe Açıklığı: Ayarlanabilir vida ile kolayca sıkıştırılabilir.; (Lütfen masanızın kalınlığını kontrol edin, genellikle 5 cm kalınlığa kadar uyumludur.; )PLA Malzeme Hakkında Bilgilendirme (3D Baskı)Ürünümüz, 3D yazıcılarda en yaygın kullanılan malzemelerden biri olan PLA (Polilaktik Asit) kullanılarak üretilmiştir.; Nedir? PLA, mısır nişastası, şeker kamışı gibi yenilenebilir kaynaklardan elde edilen biyolojik olarak parçalanabilen, çevre dostu bir termoplastiktir.; Özellikleri: Mükemmel sertlik ve dayanıklılık sunar.; Baskı sonrası yüzey kalitesi genellikle pürüzsüz ve estetik görünür.; Önemli Not: PLA, yüksek sıcaklıklara (örneğin, doğrudan güneş ışığı altında kapalı bir arabanın içi) uzun süre maruz kaldığında yumuşayabilir veya deforme olabilir.; Bu nedenle, ürünü doğrudan güçlü güneş ışığı alan veya çok sıcak ortamlarlarda kullanmaktan kaçının.; Oda sıcaklığında kullanım için idealdir.; Paket İçeriği1 adet Vidalı Kelepçeli Masa Altı Kulaklık Askısı (3D Baskı)</t>
        </is>
      </c>
      <c r="N118" t="inlineStr">
        <is>
          <t>259.0</t>
        </is>
      </c>
      <c r="O118" t="inlineStr">
        <is>
          <t>259.0</t>
        </is>
      </c>
      <c r="P118" t="inlineStr">
        <is>
          <t/>
        </is>
      </c>
      <c r="Q118" t="inlineStr">
        <is>
          <t>50</t>
        </is>
      </c>
      <c r="R118" t="inlineStr">
        <is>
          <t>20</t>
        </is>
      </c>
      <c r="S118" t="inlineStr">
        <is>
          <t/>
        </is>
      </c>
      <c r="T118" t="inlineStr">
        <is>
          <t>0.0</t>
        </is>
      </c>
      <c r="U118" t="inlineStr">
        <is>
          <t>https://cdn.dsmcdn.com/ty1779/prod/QC_PREP/20251029/01/c1dcf5a8-8b43-3031-abb8-2e1a519ed117/1_org_zoom.jpg</t>
        </is>
      </c>
      <c r="V118" t="inlineStr">
        <is>
          <t>https://cdn.dsmcdn.com/ty1781/prod/QC_PREP/20251029/01/d04d3584-a55f-3913-8da8-80a72eee9b83/1_org_zoom.jpg</t>
        </is>
      </c>
      <c r="W118" t="inlineStr">
        <is>
          <t>https://cdn.dsmcdn.com/ty1779/prod/QC_PREP/20251029/01/70180147-af7d-30c5-bcd7-170ac13cdb51/1_org_zoom.jpg</t>
        </is>
      </c>
      <c r="X118" t="inlineStr">
        <is>
          <t/>
        </is>
      </c>
      <c r="Y118" t="inlineStr">
        <is>
          <t/>
        </is>
      </c>
      <c r="Z118" t="inlineStr">
        <is>
          <t/>
        </is>
      </c>
      <c r="AA118" t="inlineStr">
        <is>
          <t/>
        </is>
      </c>
      <c r="AB118" t="inlineStr">
        <is>
          <t/>
        </is>
      </c>
      <c r="AC118" t="inlineStr">
        <is>
          <t/>
        </is>
      </c>
      <c r="AD118" t="inlineStr">
        <is>
          <t/>
        </is>
      </c>
      <c r="AE118"/>
      <c r="AF118" t="inlineStr">
        <is>
          <t/>
        </is>
      </c>
      <c r="AG118" t="inlineStr">
        <is>
          <t/>
        </is>
      </c>
      <c r="AH118" s="1" t="inlineStr">
        <is>
          <t>https://www.trendyol.com/hivhestin/masa-alti-kulaklik-askisi-vidali-kelepceli-tip-3d-baski-p-1042663789?merchantId=1133791&amp;filterOverPriceListings=false</t>
        </is>
      </c>
    </row>
    <row r="119">
      <c r="A119" t="inlineStr">
        <is>
          <t>1133791</t>
        </is>
      </c>
      <c r="B119" t="inlineStr">
        <is>
          <t>Fhr1623</t>
        </is>
      </c>
      <c r="C119" t="inlineStr">
        <is>
          <t>19.0</t>
        </is>
      </c>
      <c r="D119" t="inlineStr">
        <is>
          <t>Fgr1623</t>
        </is>
      </c>
      <c r="E119" t="inlineStr">
        <is>
          <t/>
        </is>
      </c>
      <c r="F119" t="inlineStr">
        <is>
          <t>Tek Ebat</t>
        </is>
      </c>
      <c r="G119" t="inlineStr">
        <is>
          <t/>
        </is>
      </c>
      <c r="H119" t="inlineStr">
        <is>
          <t/>
        </is>
      </c>
      <c r="I119" t="inlineStr">
        <is>
          <t>hivhestın</t>
        </is>
      </c>
      <c r="J119" t="inlineStr">
        <is>
          <t>Karakter Figür Oyuncak</t>
        </is>
      </c>
      <c r="K119" t="inlineStr">
        <is>
          <t/>
        </is>
      </c>
      <c r="L119" t="inlineStr">
        <is>
          <t>Gandalf Beyaz (Gandalf the White) 3D Baskı Figür - 23 cm - PLA Malzeme</t>
        </is>
      </c>
      <c r="M119" t="inlineStr">
        <is>
          <t>Orta Dünya'dan Efsanevi Bir Parça!Detaylı 3D Baskı Kalitesi: Yüz, sakal ve kıyafet detayları özenle tasarlanmış, Yüzüklerin Efendisi serisinin efsanevi karakteri Gandalf Beyaz figürü.; Figür, bir elinde kılıcı Glamdring'i, diğer elinde asasını tutan savaş pozisyonunda tasarlanmıştır.; Boyut: Yaklaşık 23 cm boyuyla masanızın, çalışma alanınızın veya koleksiyon rafınızın en dikkat çekici parçası olacak.; Malzeme Bilgisi: Çevre Dostu ve Kaliteli PLABu figür, en popüler 3D baskı malzemelerinden biri olan PLA (Polilaktik Asit) kullanılarak üretilmiştir.; PLA Nedir? PLA, mısır nişastası, şeker kamışı gibi yenilenebilir kaynaklardan elde edilen, biyolojik olarak parçalanabilen ve çevre dostu bir termoplastiktir.; Özellikleri: Yüksek sertliğe sahip, kokusuz ve güvenilir bir malzemedir.; Önemli Not: PLA, yüksek ısıya (örneğin doğrudan güneş ışığı alan araba içi gibi ortamlara) maruz kaldığında yumuşayıp şekil değiştirebilir.; Direkt ısıdan koruyunuz.; Boyamaya Hazır Yüzey: Ürün, ham halde (boyasız) gönderilmektedir.; Akrilik boyalarla kolayca boyanabilir ve kişisel zevkinize göre renklendirilerek tamamen eşsiz bir koleksiyon parçasına dönüştürülebilir.; Model boyama (hobi) alanına yeni başlayanlar ve deneyimli modelciler için harika bir projedir.</t>
        </is>
      </c>
      <c r="N119" t="inlineStr">
        <is>
          <t>789.0</t>
        </is>
      </c>
      <c r="O119" t="inlineStr">
        <is>
          <t>789.0</t>
        </is>
      </c>
      <c r="P119" t="inlineStr">
        <is>
          <t/>
        </is>
      </c>
      <c r="Q119" t="inlineStr">
        <is>
          <t>10</t>
        </is>
      </c>
      <c r="R119" t="inlineStr">
        <is>
          <t>20</t>
        </is>
      </c>
      <c r="S119" t="inlineStr">
        <is>
          <t/>
        </is>
      </c>
      <c r="T119" t="inlineStr">
        <is>
          <t>0.0</t>
        </is>
      </c>
      <c r="U119" t="inlineStr">
        <is>
          <t>https://cdn.dsmcdn.com/ty1779/prod/QC_PREP/20251029/00/fb71a5ae-b862-3ede-95b0-9ec03ee1b6e2/1_org_zoom.jpg</t>
        </is>
      </c>
      <c r="V119" t="inlineStr">
        <is>
          <t>https://cdn.dsmcdn.com/ty1780/prod/QC_PREP/20251029/00/8458ec4c-3d9a-31b9-84f6-d3833ea75dba/1_org_zoom.jpg</t>
        </is>
      </c>
      <c r="W119" t="inlineStr">
        <is>
          <t>https://cdn.dsmcdn.com/ty1779/prod/QC_PREP/20251029/00/62ed298b-8ca9-3fb4-8dda-05bf85e5e3d1/1_org_zoom.jpg</t>
        </is>
      </c>
      <c r="X119" t="inlineStr">
        <is>
          <t>https://cdn.dsmcdn.com/ty1780/prod/QC_PREP/20251029/00/0841b1d0-4c79-360d-91fd-46e003201d7b/1_org_zoom.jpg</t>
        </is>
      </c>
      <c r="Y119" t="inlineStr">
        <is>
          <t/>
        </is>
      </c>
      <c r="Z119" t="inlineStr">
        <is>
          <t/>
        </is>
      </c>
      <c r="AA119" t="inlineStr">
        <is>
          <t/>
        </is>
      </c>
      <c r="AB119" t="inlineStr">
        <is>
          <t/>
        </is>
      </c>
      <c r="AC119" t="inlineStr">
        <is>
          <t/>
        </is>
      </c>
      <c r="AD119" t="inlineStr">
        <is>
          <t/>
        </is>
      </c>
      <c r="AE119"/>
      <c r="AF119" t="inlineStr">
        <is>
          <t/>
        </is>
      </c>
      <c r="AG119" t="inlineStr">
        <is>
          <t/>
        </is>
      </c>
      <c r="AH119" s="1" t="inlineStr">
        <is>
          <t>https://www.trendyol.com/hivhestin/gandalf-beyaz-gandalf-the-white-3d-baski-figur-23-cm-pla-malzeme-p-1042659342?merchantId=1133791&amp;filterOverPriceListings=false</t>
        </is>
      </c>
    </row>
    <row r="120">
      <c r="A120" t="inlineStr">
        <is>
          <t>1133791</t>
        </is>
      </c>
      <c r="B120" t="inlineStr">
        <is>
          <t>Fgr1622</t>
        </is>
      </c>
      <c r="C120" t="inlineStr">
        <is>
          <t>19.0</t>
        </is>
      </c>
      <c r="D120" t="inlineStr">
        <is>
          <t>Fgr1622</t>
        </is>
      </c>
      <c r="E120" t="inlineStr">
        <is>
          <t/>
        </is>
      </c>
      <c r="F120" t="inlineStr">
        <is>
          <t>Tek Ebat</t>
        </is>
      </c>
      <c r="G120" t="inlineStr">
        <is>
          <t/>
        </is>
      </c>
      <c r="H120" t="inlineStr">
        <is>
          <t/>
        </is>
      </c>
      <c r="I120" t="inlineStr">
        <is>
          <t>hivhestın</t>
        </is>
      </c>
      <c r="J120" t="inlineStr">
        <is>
          <t>Karakter Figür Oyuncak</t>
        </is>
      </c>
      <c r="K120" t="inlineStr">
        <is>
          <t/>
        </is>
      </c>
      <c r="L120" t="inlineStr">
        <is>
          <t>Ay Şövalyesi (Moon Knight) Özel Tasarım 3D Baskı - 18 cm</t>
        </is>
      </c>
      <c r="M120" t="inlineStr">
        <is>
          <t>Marvel evreninin gizemli kahramanı Ay Şövalyesi (Moon Knight)'nın büyüleyici kostümünden ilham alınarak, yüksek detaylı 3D yazıcı teknolojisiyle üretilmiş özel tasarım büst! Koleksiyonunuzun en göz alıcı parçası olmaya aday.; Detaylı ve Gerçekçi Tasarım: Karakterin sargılı ve zırhlı görünümünü, pelerini ve kapüşonundaki Ay amblemini yansıtan çarpıcı detaylar.; Boyut: Yüksekliği 18 cm'dir (taban dahil).; Masa, raf veya vitrininiz için ideal boyut.; Renk: Metalik tonlara sahip, detayları ön plana çıkaran zarif Gümüş Gri renk.; Üretim Tekniği: FDM (Eriyik Yığma Modelleme) 3D Yazıcı teknolojisi ile katman katman üretilmiştir.; Malzeme: Çevre dostu ve biyobozunur PLA (Polilaktik Asit) filament kullanılmıştır.; Neden Bu Ürünü Seçmelisiniz?Koleksiyonluk Değer: Sınırlı sayıda üretilen, benzersiz bir Moon Knight koleksiyon parçası.; Mükemmel Hediye: Çizgi roman ve süper kahraman hayranları için unutulmaz ve anlamlı bir hediye seçeneği.; Dekoratif Dokunuş: Ev veya ofis dekorasyonunuza karakter katacak, dikkat çekici bir sanat eseri.; Malzeme Bilgisi: PLA (Polilaktik Asit) FilamentÜrünümüzün üretiminde kullanılan PLA (Polilaktik Asit), 3D yazıcı teknolojisinde en popüler ve çevre dostu filament türüdür.; Temel Özellikleri:Çevre Dostu: Mısır nişastası ve şeker kamışı gibi yenilenebilir kaynaklardan elde edilen organik bir biyopolimerdir.; Biyobozunur (doğada çözünebilir) yapısıyla çevreye duyarlıdır.; Güvenli: Baskı sırasında ABS gibi rahatsız edici kimyasal koku yaymaz, ev içi kullanıma uygundur.; Detay Kalitesi: Sert yapısı sayesinde, büst üzerindeki sargı ve zırh gibi ince ve karmaşık detayların net bir şekilde basılmasını sağlar.; Kolay Baskı: Düşük sıcaklıklarda sorunsuz baskı alınmasını sağlayan, düşük çarpılma oranına sahip bir malzemedir.; Dikkat Edilmesi Gerekenler:PLA, nispeten düşük ısı dayanımına sahiptir (genellikle 50-60°C civarında yumuşamaya başlar).; Bu nedenle doğrudan ve uzun süreli güneş ışığına, araba içi gibi çok sıcak ortamlara maruz bırakılmamalıdır.; Önemli Not: 3D baskı teknolojisinin doğası gereği, yüzeyde minimal katman izleri bulunabilir.; Bu izler, ürüne karakteristik ve sanatsal bir hava katmaktadır.; Paket İçeriği: 1 Adet Ay Şövalyesi (Moon Knight) Büst - 18 cm (Gümüş Gri)</t>
        </is>
      </c>
      <c r="N120" t="inlineStr">
        <is>
          <t>519.0</t>
        </is>
      </c>
      <c r="O120" t="inlineStr">
        <is>
          <t>519.0</t>
        </is>
      </c>
      <c r="P120" t="inlineStr">
        <is>
          <t/>
        </is>
      </c>
      <c r="Q120" t="inlineStr">
        <is>
          <t>10</t>
        </is>
      </c>
      <c r="R120" t="inlineStr">
        <is>
          <t>20</t>
        </is>
      </c>
      <c r="S120" t="inlineStr">
        <is>
          <t/>
        </is>
      </c>
      <c r="T120" t="inlineStr">
        <is>
          <t/>
        </is>
      </c>
      <c r="U120" t="inlineStr">
        <is>
          <t>https://cdn.dsmcdn.com/ty1780/prod/QC_PREP/20251027/00/6e1b292b-671d-359f-b95a-1dd7a7c2c8b0/1_org_zoom.jpg</t>
        </is>
      </c>
      <c r="V120" t="inlineStr">
        <is>
          <t>https://cdn.dsmcdn.com/ty1780/prod/QC_PREP/20251027/00/f1543a2e-dc94-3442-bf2a-a3245273fc93/1_org_zoom.jpg</t>
        </is>
      </c>
      <c r="W120" t="inlineStr">
        <is>
          <t/>
        </is>
      </c>
      <c r="X120" t="inlineStr">
        <is>
          <t/>
        </is>
      </c>
      <c r="Y120" t="inlineStr">
        <is>
          <t/>
        </is>
      </c>
      <c r="Z120" t="inlineStr">
        <is>
          <t/>
        </is>
      </c>
      <c r="AA120" t="inlineStr">
        <is>
          <t/>
        </is>
      </c>
      <c r="AB120" t="inlineStr">
        <is>
          <t/>
        </is>
      </c>
      <c r="AC120" t="inlineStr">
        <is>
          <t/>
        </is>
      </c>
      <c r="AD120" t="inlineStr">
        <is>
          <t/>
        </is>
      </c>
      <c r="AE120"/>
      <c r="AF120" t="inlineStr">
        <is>
          <t/>
        </is>
      </c>
      <c r="AG120" t="inlineStr">
        <is>
          <t/>
        </is>
      </c>
      <c r="AH120" s="1" t="inlineStr">
        <is>
          <t>https://www.trendyol.com/hivhestin/ay-sovalyesi-moon-knight-ozel-tasarim-3d-baski-18-cm-p-1042656672?merchantId=1133791&amp;filterOverPriceListings=false</t>
        </is>
      </c>
    </row>
    <row r="121">
      <c r="A121" t="inlineStr">
        <is>
          <t>1133791</t>
        </is>
      </c>
      <c r="B121" t="inlineStr">
        <is>
          <t>Anhtrlk1621</t>
        </is>
      </c>
      <c r="C121" t="inlineStr">
        <is>
          <t>22.5</t>
        </is>
      </c>
      <c r="D121" t="inlineStr">
        <is>
          <t>Anhtrlk1621</t>
        </is>
      </c>
      <c r="E121" t="inlineStr">
        <is>
          <t>Gri</t>
        </is>
      </c>
      <c r="F121" t="inlineStr">
        <is>
          <t>Tek Ebat</t>
        </is>
      </c>
      <c r="G121" t="inlineStr">
        <is>
          <t/>
        </is>
      </c>
      <c r="H121" t="inlineStr">
        <is>
          <t/>
        </is>
      </c>
      <c r="I121" t="inlineStr">
        <is>
          <t>hivhestın</t>
        </is>
      </c>
      <c r="J121" t="inlineStr">
        <is>
          <t>Anahtarlık</t>
        </is>
      </c>
      <c r="K121" t="inlineStr">
        <is>
          <t/>
        </is>
      </c>
      <c r="L121" t="inlineStr">
        <is>
          <t>Sevimli Mini Rhino'lar (2 Adet) - 3D Baskı Anahtarlık Seti</t>
        </is>
      </c>
      <c r="M121" t="inlineStr">
        <is>
          <t>Hayvanseverlere özel, sevimli ve dayanıklı bir anahtarlık arıyorsanız doğru yerdesiniz! Sevimli Mini Rhino'lar Anahtarlık Seti, 3D yazıcı teknolojisiyle özenle üretilmiş, el yapımı detaylara sahip eşsiz bir üründür.; Çantalarınıza, anahtarlarınıza veya cüzdanlarınıza neşe katacak bu şirin mini rhino'lar, gittiğiniz her yere size eşlik edecek.; Neden Sevimli Mini Rhino'lar Anahtarlık Seti?Benzersiz Tasarım: Sevimli rhino figürü, özel tasarımıyla dikkat çeker ve tarzınıza farklılık katar.3D Baskı Kalitesi: Modern 3D yazıcı teknolojisiyle yüksek hassasiyetle üretilmiştir.; Her detayı özenle işlenmiştir.; Dayanıklı ve Çevre Dostu PLA Malzeme: Ürünlerimiz, mısır nişastası gibi yenilenebilir kaynaklardan elde edilen biyoplastik bir malzeme olan PLA (Polilaktik Asit) ile üretilmiştir.; PLA, doğada çözünebilen, çevre dostu ve insan sağlığına zararsız bir malzemedir.; Aynı zamanda hafif ve sağlam yapısıyla uzun ömürlü kullanım sunar.; İdeal Boyut: 5 cm boyutuyla hem kolay taşınabilir hem de dikkat çekicidir.; Çiftli Gönderim: Bu özel setle 2 adet sevimli rhino anahtarlık sahibi olacaksınız! Kendinize bir tane alıp, diğerini sevdiklerinizle paylaşabilirsiniz.; Hediye İçin Mükemmel: Doğum günleri, özel günler veya sadece "içimden geldi" demek için harika bir hediye seçeneğidir.; Ürün Detayları:Malzeme: Yüksek Kaliteli PLA (Polilaktik Asit)Baskı Teknolojisi: 3D Yazıcı BaskıBoyut: Yaklaşık 5 cm (her bir anahtarlık)Paket İçeriği: 2 Adet Sevimli Mini Rhino AnahtarlıkPLA Malzeme Hakkında Bilgi:PLA (Polilaktik Asit), günümüzde 3D baskıda en sık kullanılan ve en çok tercih edilen filament türlerinden biridir.; Bitki bazlı (mısır nişastası, şeker kamışı gibi) yenilenebilir kaynaklardan elde edildiği için çevre dostu bir alternatiftir.; Biyolojik olarak parçalanabilir olması sayesinde doğaya zarar vermez.; Ayrıca, dayanıklı yapısı ve pürüzsüz yüzey bitişi sunmasıyla ürünlerin estetik ve işlevsel olmasını sağlar.; Güvenle kullanabileceğiniz, sağlıklı bir malzemedir.; Bu sevimli mini rhino'larla anahtarlarınıza renk katın ve günlük hayatınıza neşe getirin! Şimdi sipariş verin!</t>
        </is>
      </c>
      <c r="N121" t="inlineStr">
        <is>
          <t>249.0</t>
        </is>
      </c>
      <c r="O121" t="inlineStr">
        <is>
          <t>249.0</t>
        </is>
      </c>
      <c r="P121" t="inlineStr">
        <is>
          <t/>
        </is>
      </c>
      <c r="Q121" t="inlineStr">
        <is>
          <t>50</t>
        </is>
      </c>
      <c r="R121" t="inlineStr">
        <is>
          <t>20</t>
        </is>
      </c>
      <c r="S121" t="inlineStr">
        <is>
          <t/>
        </is>
      </c>
      <c r="T121" t="inlineStr">
        <is>
          <t>0.0</t>
        </is>
      </c>
      <c r="U121" t="inlineStr">
        <is>
          <t>https://cdn.dsmcdn.com/ty1784/prod/QC_PREP/20251030/12/cb87563f-23b5-3e53-a642-3346c9f3d49f/1_org_zoom.jpg</t>
        </is>
      </c>
      <c r="V121" t="inlineStr">
        <is>
          <t>https://cdn.dsmcdn.com/ty1782/prod/QC_PREP/20251030/12/f707a8e6-1a48-318c-a5e8-e54e4e229988/1_org_zoom.jpg</t>
        </is>
      </c>
      <c r="W121" t="inlineStr">
        <is>
          <t>https://cdn.dsmcdn.com/ty1784/prod/QC_PREP/20251030/12/cfa4cd2a-48a8-35aa-b517-f2793d91a346/1_org_zoom.jpg</t>
        </is>
      </c>
      <c r="X121" t="inlineStr">
        <is>
          <t>https://cdn.dsmcdn.com/ty1782/prod/QC_PREP/20251030/12/dcf82d9a-36f0-3d37-b092-46eed6d077ba/1_org_zoom.jpg</t>
        </is>
      </c>
      <c r="Y121" t="inlineStr">
        <is>
          <t/>
        </is>
      </c>
      <c r="Z121" t="inlineStr">
        <is>
          <t/>
        </is>
      </c>
      <c r="AA121" t="inlineStr">
        <is>
          <t/>
        </is>
      </c>
      <c r="AB121" t="inlineStr">
        <is>
          <t/>
        </is>
      </c>
      <c r="AC121" t="inlineStr">
        <is>
          <t/>
        </is>
      </c>
      <c r="AD121" t="inlineStr">
        <is>
          <t/>
        </is>
      </c>
      <c r="AE121"/>
      <c r="AF121" t="inlineStr">
        <is>
          <t/>
        </is>
      </c>
      <c r="AG121" t="inlineStr">
        <is>
          <t/>
        </is>
      </c>
      <c r="AH121" s="1" t="inlineStr">
        <is>
          <t>https://www.trendyol.com/hivhestin/sevimli-mini-rhino-lar-2-adet-3d-baski-anahtarlik-seti-p-1042489767?merchantId=1133791&amp;filterOverPriceListings=false</t>
        </is>
      </c>
    </row>
    <row r="122">
      <c r="A122" t="inlineStr">
        <is>
          <t>1133791</t>
        </is>
      </c>
      <c r="B122" t="inlineStr">
        <is>
          <t>Dkrsyn16150-1</t>
        </is>
      </c>
      <c r="C122" t="inlineStr">
        <is>
          <t>21.5</t>
        </is>
      </c>
      <c r="D122" t="inlineStr">
        <is>
          <t>Dkrsyn16150</t>
        </is>
      </c>
      <c r="E122" t="inlineStr">
        <is>
          <t>Metalik</t>
        </is>
      </c>
      <c r="F122" t="inlineStr">
        <is>
          <t>Tek Ebat</t>
        </is>
      </c>
      <c r="G122" t="inlineStr">
        <is>
          <t/>
        </is>
      </c>
      <c r="H122" t="inlineStr">
        <is>
          <t/>
        </is>
      </c>
      <c r="I122" t="inlineStr">
        <is>
          <t>hivhestın</t>
        </is>
      </c>
      <c r="J122" t="inlineStr">
        <is>
          <t>Dekoratif Obje ve Biblo</t>
        </is>
      </c>
      <c r="K122" t="inlineStr">
        <is>
          <t/>
        </is>
      </c>
      <c r="L122" t="inlineStr">
        <is>
          <t>Minik Okuyucu Masa Lambaları | 3D Baskı Dekoratif Gece Işığı - 2'li Set (2 Adet Tealight Dahil)</t>
        </is>
      </c>
      <c r="M122"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122" t="inlineStr">
        <is>
          <t>539.0</t>
        </is>
      </c>
      <c r="O122" t="inlineStr">
        <is>
          <t>539.0</t>
        </is>
      </c>
      <c r="P122" t="inlineStr">
        <is>
          <t/>
        </is>
      </c>
      <c r="Q122" t="inlineStr">
        <is>
          <t>50</t>
        </is>
      </c>
      <c r="R122" t="inlineStr">
        <is>
          <t>20</t>
        </is>
      </c>
      <c r="S122" t="inlineStr">
        <is>
          <t/>
        </is>
      </c>
      <c r="T122" t="inlineStr">
        <is>
          <t/>
        </is>
      </c>
      <c r="U122" t="inlineStr">
        <is>
          <t>https://cdn.dsmcdn.com/ty1781/prod/QC_PREP/20251029/02/a1bf6111-1929-33da-b959-331aeecbad34/1_org_zoom.jpg</t>
        </is>
      </c>
      <c r="V122" t="inlineStr">
        <is>
          <t>https://cdn.dsmcdn.com/ty1781/prod/QC_PREP/20251029/02/ceeb9726-27d8-39b4-b332-a9710c91a575/1_org_zoom.jpg</t>
        </is>
      </c>
      <c r="W122" t="inlineStr">
        <is>
          <t>https://cdn.dsmcdn.com/ty1781/prod/QC_PREP/20251029/02/7ca5bf57-1aab-37b9-a029-e9b7b1854721/1_org_zoom.jpg</t>
        </is>
      </c>
      <c r="X122" t="inlineStr">
        <is>
          <t/>
        </is>
      </c>
      <c r="Y122" t="inlineStr">
        <is>
          <t/>
        </is>
      </c>
      <c r="Z122" t="inlineStr">
        <is>
          <t/>
        </is>
      </c>
      <c r="AA122" t="inlineStr">
        <is>
          <t/>
        </is>
      </c>
      <c r="AB122" t="inlineStr">
        <is>
          <t/>
        </is>
      </c>
      <c r="AC122" t="inlineStr">
        <is>
          <t/>
        </is>
      </c>
      <c r="AD122" t="inlineStr">
        <is>
          <t/>
        </is>
      </c>
      <c r="AE122"/>
      <c r="AF122" t="inlineStr">
        <is>
          <t/>
        </is>
      </c>
      <c r="AG122" t="inlineStr">
        <is>
          <t/>
        </is>
      </c>
      <c r="AH122" s="1" t="inlineStr">
        <is>
          <t>https://www.trendyol.com/hivhestin/minik-okuyucu-masa-lambalari-3d-baski-dekoratif-gece-isigi-2-li-set-2-adet-tealight-dahil-p-1041903472?merchantId=1133791&amp;filterOverPriceListings=false</t>
        </is>
      </c>
    </row>
    <row r="123">
      <c r="A123" t="inlineStr">
        <is>
          <t>1133791</t>
        </is>
      </c>
      <c r="B123" t="inlineStr">
        <is>
          <t>Dkrsyn16150-2</t>
        </is>
      </c>
      <c r="C123" t="inlineStr">
        <is>
          <t>21.5</t>
        </is>
      </c>
      <c r="D123" t="inlineStr">
        <is>
          <t>Dkrsyn16150</t>
        </is>
      </c>
      <c r="E123" t="inlineStr">
        <is>
          <t>Siyah</t>
        </is>
      </c>
      <c r="F123" t="inlineStr">
        <is>
          <t>Tek Ebat</t>
        </is>
      </c>
      <c r="G123" t="inlineStr">
        <is>
          <t/>
        </is>
      </c>
      <c r="H123" t="inlineStr">
        <is>
          <t/>
        </is>
      </c>
      <c r="I123" t="inlineStr">
        <is>
          <t>hivhestın</t>
        </is>
      </c>
      <c r="J123" t="inlineStr">
        <is>
          <t>Dekoratif Obje ve Biblo</t>
        </is>
      </c>
      <c r="K123" t="inlineStr">
        <is>
          <t/>
        </is>
      </c>
      <c r="L123" t="inlineStr">
        <is>
          <t>Minik Okuyucu Masa Lambaları | 3D Baskı Dekoratif Gece Işığı - 2'li Set (2 Adet Tealight Dahil)</t>
        </is>
      </c>
      <c r="M123"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123" t="inlineStr">
        <is>
          <t>539.0</t>
        </is>
      </c>
      <c r="O123" t="inlineStr">
        <is>
          <t>539.0</t>
        </is>
      </c>
      <c r="P123" t="inlineStr">
        <is>
          <t/>
        </is>
      </c>
      <c r="Q123" t="inlineStr">
        <is>
          <t>50</t>
        </is>
      </c>
      <c r="R123" t="inlineStr">
        <is>
          <t>20</t>
        </is>
      </c>
      <c r="S123" t="inlineStr">
        <is>
          <t/>
        </is>
      </c>
      <c r="T123" t="inlineStr">
        <is>
          <t/>
        </is>
      </c>
      <c r="U123" t="inlineStr">
        <is>
          <t>https://cdn.dsmcdn.com/ty1780/prod/QC_PREP/20251029/02/fc6446c8-940e-3806-8fd1-c04b5a95cc9b/1_org_zoom.jpg</t>
        </is>
      </c>
      <c r="V123" t="inlineStr">
        <is>
          <t>https://cdn.dsmcdn.com/ty1779/prod/QC_PREP/20251029/02/eb7a8d58-b485-332d-b7dd-5e591f6021e3/1_org_zoom.jpg</t>
        </is>
      </c>
      <c r="W123" t="inlineStr">
        <is>
          <t/>
        </is>
      </c>
      <c r="X123" t="inlineStr">
        <is>
          <t/>
        </is>
      </c>
      <c r="Y123" t="inlineStr">
        <is>
          <t/>
        </is>
      </c>
      <c r="Z123" t="inlineStr">
        <is>
          <t/>
        </is>
      </c>
      <c r="AA123" t="inlineStr">
        <is>
          <t/>
        </is>
      </c>
      <c r="AB123" t="inlineStr">
        <is>
          <t/>
        </is>
      </c>
      <c r="AC123" t="inlineStr">
        <is>
          <t/>
        </is>
      </c>
      <c r="AD123" t="inlineStr">
        <is>
          <t/>
        </is>
      </c>
      <c r="AE123"/>
      <c r="AF123" t="inlineStr">
        <is>
          <t/>
        </is>
      </c>
      <c r="AG123" t="inlineStr">
        <is>
          <t/>
        </is>
      </c>
      <c r="AH123" s="1" t="inlineStr">
        <is>
          <t>https://www.trendyol.com/hivhestin/minik-okuyucu-masa-lambalari-3d-baski-dekoratif-gece-isigi-2-li-set-2-adet-tealight-dahil-p-1041903401?merchantId=1133791&amp;filterOverPriceListings=false</t>
        </is>
      </c>
    </row>
    <row r="124">
      <c r="A124" t="inlineStr">
        <is>
          <t>1133791</t>
        </is>
      </c>
      <c r="B124" t="inlineStr">
        <is>
          <t>Dkrsyn16150</t>
        </is>
      </c>
      <c r="C124" t="inlineStr">
        <is>
          <t>21.5</t>
        </is>
      </c>
      <c r="D124" t="inlineStr">
        <is>
          <t>Dkrsyn16150</t>
        </is>
      </c>
      <c r="E124" t="inlineStr">
        <is>
          <t>Beyaz</t>
        </is>
      </c>
      <c r="F124" t="inlineStr">
        <is>
          <t>Tek Ebat</t>
        </is>
      </c>
      <c r="G124" t="inlineStr">
        <is>
          <t/>
        </is>
      </c>
      <c r="H124" t="inlineStr">
        <is>
          <t/>
        </is>
      </c>
      <c r="I124" t="inlineStr">
        <is>
          <t>hivhestın</t>
        </is>
      </c>
      <c r="J124" t="inlineStr">
        <is>
          <t>Dekoratif Obje ve Biblo</t>
        </is>
      </c>
      <c r="K124" t="inlineStr">
        <is>
          <t/>
        </is>
      </c>
      <c r="L124" t="inlineStr">
        <is>
          <t>Minik Okuyucu Masa Lambaları | 3D Baskı Dekoratif Gece Işığı - 2'li Set (2 Adet Tealight Dahil)</t>
        </is>
      </c>
      <c r="M124"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124" t="inlineStr">
        <is>
          <t>539.0</t>
        </is>
      </c>
      <c r="O124" t="inlineStr">
        <is>
          <t>539.0</t>
        </is>
      </c>
      <c r="P124" t="inlineStr">
        <is>
          <t/>
        </is>
      </c>
      <c r="Q124" t="inlineStr">
        <is>
          <t>50</t>
        </is>
      </c>
      <c r="R124" t="inlineStr">
        <is>
          <t>20</t>
        </is>
      </c>
      <c r="S124" t="inlineStr">
        <is>
          <t/>
        </is>
      </c>
      <c r="T124" t="inlineStr">
        <is>
          <t/>
        </is>
      </c>
      <c r="U124" t="inlineStr">
        <is>
          <t>https://cdn.dsmcdn.com/ty1779/prod/QC_PREP/20251029/02/b1755397-5f26-3a08-9a6b-f807c8258da7/1_org_zoom.jpg</t>
        </is>
      </c>
      <c r="V124" t="inlineStr">
        <is>
          <t>https://cdn.dsmcdn.com/ty1781/prod/QC_PREP/20251029/02/e9fa6a85-f0ce-3b8f-a9ed-d2aa78166d2d/1_org_zoom.jpg</t>
        </is>
      </c>
      <c r="W124" t="inlineStr">
        <is>
          <t>https://cdn.dsmcdn.com/ty1779/prod/QC_PREP/20251029/02/1d46ec32-a021-365a-9b1d-c79f98e32216/1_org_zoom.jpg</t>
        </is>
      </c>
      <c r="X124" t="inlineStr">
        <is>
          <t/>
        </is>
      </c>
      <c r="Y124" t="inlineStr">
        <is>
          <t/>
        </is>
      </c>
      <c r="Z124" t="inlineStr">
        <is>
          <t/>
        </is>
      </c>
      <c r="AA124" t="inlineStr">
        <is>
          <t/>
        </is>
      </c>
      <c r="AB124" t="inlineStr">
        <is>
          <t/>
        </is>
      </c>
      <c r="AC124" t="inlineStr">
        <is>
          <t/>
        </is>
      </c>
      <c r="AD124" t="inlineStr">
        <is>
          <t/>
        </is>
      </c>
      <c r="AE124"/>
      <c r="AF124" t="inlineStr">
        <is>
          <t/>
        </is>
      </c>
      <c r="AG124" t="inlineStr">
        <is>
          <t/>
        </is>
      </c>
      <c r="AH124" s="1" t="inlineStr">
        <is>
          <t>https://www.trendyol.com/hivhestin/minik-okuyucu-masa-lambalari-3d-baski-dekoratif-gece-isigi-2-li-set-2-adet-tealight-dahil-p-1041903399?merchantId=1133791&amp;filterOverPriceListings=false</t>
        </is>
      </c>
    </row>
    <row r="125">
      <c r="A125" t="inlineStr">
        <is>
          <t>1133791</t>
        </is>
      </c>
      <c r="B125" t="inlineStr">
        <is>
          <t>Saat1611-2</t>
        </is>
      </c>
      <c r="C125" t="inlineStr">
        <is>
          <t>24.5</t>
        </is>
      </c>
      <c r="D125" t="inlineStr">
        <is>
          <t>Saat1611</t>
        </is>
      </c>
      <c r="E125" t="inlineStr">
        <is>
          <t>Sarı</t>
        </is>
      </c>
      <c r="F125" t="inlineStr">
        <is>
          <t>Tek Ebat</t>
        </is>
      </c>
      <c r="G125" t="inlineStr">
        <is>
          <t/>
        </is>
      </c>
      <c r="H125" t="inlineStr">
        <is>
          <t/>
        </is>
      </c>
      <c r="I125" t="inlineStr">
        <is>
          <t>hivhestın</t>
        </is>
      </c>
      <c r="J125" t="inlineStr">
        <is>
          <t>Masa Saati</t>
        </is>
      </c>
      <c r="K125" t="inlineStr">
        <is>
          <t/>
        </is>
      </c>
      <c r="L125" t="inlineStr">
        <is>
          <t>Tempo Minimalist Masa Saati | 3D Baskı | 14 cm | Çevre Dostu PLA Malzeme</t>
        </is>
      </c>
      <c r="M125"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125" t="inlineStr">
        <is>
          <t>559.0</t>
        </is>
      </c>
      <c r="O125" t="inlineStr">
        <is>
          <t>559.0</t>
        </is>
      </c>
      <c r="P125" t="inlineStr">
        <is>
          <t/>
        </is>
      </c>
      <c r="Q125" t="inlineStr">
        <is>
          <t>5</t>
        </is>
      </c>
      <c r="R125" t="inlineStr">
        <is>
          <t>20</t>
        </is>
      </c>
      <c r="S125" t="inlineStr">
        <is>
          <t/>
        </is>
      </c>
      <c r="T125" t="inlineStr">
        <is>
          <t/>
        </is>
      </c>
      <c r="U125" t="inlineStr">
        <is>
          <t>https://cdn.dsmcdn.com/ty1781/prod/QC_PREP/20251029/02/7fc3d206-3697-33dd-9320-ecf63ba4e075/1_org_zoom.jpg</t>
        </is>
      </c>
      <c r="V125" t="inlineStr">
        <is>
          <t/>
        </is>
      </c>
      <c r="W125" t="inlineStr">
        <is>
          <t/>
        </is>
      </c>
      <c r="X125" t="inlineStr">
        <is>
          <t/>
        </is>
      </c>
      <c r="Y125" t="inlineStr">
        <is>
          <t/>
        </is>
      </c>
      <c r="Z125" t="inlineStr">
        <is>
          <t/>
        </is>
      </c>
      <c r="AA125" t="inlineStr">
        <is>
          <t/>
        </is>
      </c>
      <c r="AB125" t="inlineStr">
        <is>
          <t/>
        </is>
      </c>
      <c r="AC125" t="inlineStr">
        <is>
          <t/>
        </is>
      </c>
      <c r="AD125" t="inlineStr">
        <is>
          <t/>
        </is>
      </c>
      <c r="AE125"/>
      <c r="AF125" t="inlineStr">
        <is>
          <t/>
        </is>
      </c>
      <c r="AG125" t="inlineStr">
        <is>
          <t/>
        </is>
      </c>
      <c r="AH125" s="1" t="inlineStr">
        <is>
          <t>https://www.trendyol.com/hivhestin/tempo-minimalist-masa-saati-3d-baski-14-cm-cevre-dostu-pla-malzeme-p-1041901907?merchantId=1133791&amp;filterOverPriceListings=false</t>
        </is>
      </c>
    </row>
    <row r="126">
      <c r="A126" t="inlineStr">
        <is>
          <t>1133791</t>
        </is>
      </c>
      <c r="B126" t="inlineStr">
        <is>
          <t>Saat1611-4</t>
        </is>
      </c>
      <c r="C126" t="inlineStr">
        <is>
          <t>24.5</t>
        </is>
      </c>
      <c r="D126" t="inlineStr">
        <is>
          <t>Saat1611</t>
        </is>
      </c>
      <c r="E126" t="inlineStr">
        <is>
          <t>Yeşil</t>
        </is>
      </c>
      <c r="F126" t="inlineStr">
        <is>
          <t>Tek Ebat</t>
        </is>
      </c>
      <c r="G126" t="inlineStr">
        <is>
          <t/>
        </is>
      </c>
      <c r="H126" t="inlineStr">
        <is>
          <t/>
        </is>
      </c>
      <c r="I126" t="inlineStr">
        <is>
          <t>hivhestın</t>
        </is>
      </c>
      <c r="J126" t="inlineStr">
        <is>
          <t>Masa Saati</t>
        </is>
      </c>
      <c r="K126" t="inlineStr">
        <is>
          <t/>
        </is>
      </c>
      <c r="L126" t="inlineStr">
        <is>
          <t>Tempo Minimalist Masa Saati | 3D Baskı | 14 cm | Çevre Dostu PLA Malzeme</t>
        </is>
      </c>
      <c r="M126"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126" t="inlineStr">
        <is>
          <t>559.0</t>
        </is>
      </c>
      <c r="O126" t="inlineStr">
        <is>
          <t>559.0</t>
        </is>
      </c>
      <c r="P126" t="inlineStr">
        <is>
          <t/>
        </is>
      </c>
      <c r="Q126" t="inlineStr">
        <is>
          <t>5</t>
        </is>
      </c>
      <c r="R126" t="inlineStr">
        <is>
          <t>20</t>
        </is>
      </c>
      <c r="S126" t="inlineStr">
        <is>
          <t/>
        </is>
      </c>
      <c r="T126" t="inlineStr">
        <is>
          <t/>
        </is>
      </c>
      <c r="U126" t="inlineStr">
        <is>
          <t>https://cdn.dsmcdn.com/ty1779/prod/QC_PREP/20251029/02/46f3627f-6f70-30df-a653-a98d87e6a90c/1_org_zoom.jpg</t>
        </is>
      </c>
      <c r="V126" t="inlineStr">
        <is>
          <t/>
        </is>
      </c>
      <c r="W126" t="inlineStr">
        <is>
          <t/>
        </is>
      </c>
      <c r="X126" t="inlineStr">
        <is>
          <t/>
        </is>
      </c>
      <c r="Y126" t="inlineStr">
        <is>
          <t/>
        </is>
      </c>
      <c r="Z126" t="inlineStr">
        <is>
          <t/>
        </is>
      </c>
      <c r="AA126" t="inlineStr">
        <is>
          <t/>
        </is>
      </c>
      <c r="AB126" t="inlineStr">
        <is>
          <t/>
        </is>
      </c>
      <c r="AC126" t="inlineStr">
        <is>
          <t/>
        </is>
      </c>
      <c r="AD126" t="inlineStr">
        <is>
          <t/>
        </is>
      </c>
      <c r="AE126"/>
      <c r="AF126" t="inlineStr">
        <is>
          <t/>
        </is>
      </c>
      <c r="AG126" t="inlineStr">
        <is>
          <t/>
        </is>
      </c>
      <c r="AH126" s="1" t="inlineStr">
        <is>
          <t>https://www.trendyol.com/hivhestin/tempo-minimalist-masa-saati-3d-baski-14-cm-cevre-dostu-pla-malzeme-p-1041901832?merchantId=1133791&amp;filterOverPriceListings=false</t>
        </is>
      </c>
    </row>
    <row r="127">
      <c r="A127" t="inlineStr">
        <is>
          <t>1133791</t>
        </is>
      </c>
      <c r="B127" t="inlineStr">
        <is>
          <t>Saat1611-3</t>
        </is>
      </c>
      <c r="C127" t="inlineStr">
        <is>
          <t>24.5</t>
        </is>
      </c>
      <c r="D127" t="inlineStr">
        <is>
          <t>Saat1611</t>
        </is>
      </c>
      <c r="E127" t="inlineStr">
        <is>
          <t>Siyah</t>
        </is>
      </c>
      <c r="F127" t="inlineStr">
        <is>
          <t>Tek Ebat</t>
        </is>
      </c>
      <c r="G127" t="inlineStr">
        <is>
          <t/>
        </is>
      </c>
      <c r="H127" t="inlineStr">
        <is>
          <t/>
        </is>
      </c>
      <c r="I127" t="inlineStr">
        <is>
          <t>hivhestın</t>
        </is>
      </c>
      <c r="J127" t="inlineStr">
        <is>
          <t>Masa Saati</t>
        </is>
      </c>
      <c r="K127" t="inlineStr">
        <is>
          <t/>
        </is>
      </c>
      <c r="L127" t="inlineStr">
        <is>
          <t>Tempo Minimalist Masa Saati | 3D Baskı | 14 cm | Çevre Dostu PLA Malzeme</t>
        </is>
      </c>
      <c r="M127"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127" t="inlineStr">
        <is>
          <t>559.0</t>
        </is>
      </c>
      <c r="O127" t="inlineStr">
        <is>
          <t>559.0</t>
        </is>
      </c>
      <c r="P127" t="inlineStr">
        <is>
          <t/>
        </is>
      </c>
      <c r="Q127" t="inlineStr">
        <is>
          <t>5</t>
        </is>
      </c>
      <c r="R127" t="inlineStr">
        <is>
          <t>20</t>
        </is>
      </c>
      <c r="S127" t="inlineStr">
        <is>
          <t/>
        </is>
      </c>
      <c r="T127" t="inlineStr">
        <is>
          <t/>
        </is>
      </c>
      <c r="U127" t="inlineStr">
        <is>
          <t>https://cdn.dsmcdn.com/ty1779/prod/QC_PREP/20251029/02/37eeaf3d-c284-3222-b101-142efc0dd91f/1_org_zoom.jpg</t>
        </is>
      </c>
      <c r="V127" t="inlineStr">
        <is>
          <t/>
        </is>
      </c>
      <c r="W127" t="inlineStr">
        <is>
          <t/>
        </is>
      </c>
      <c r="X127" t="inlineStr">
        <is>
          <t/>
        </is>
      </c>
      <c r="Y127" t="inlineStr">
        <is>
          <t/>
        </is>
      </c>
      <c r="Z127" t="inlineStr">
        <is>
          <t/>
        </is>
      </c>
      <c r="AA127" t="inlineStr">
        <is>
          <t/>
        </is>
      </c>
      <c r="AB127" t="inlineStr">
        <is>
          <t/>
        </is>
      </c>
      <c r="AC127" t="inlineStr">
        <is>
          <t/>
        </is>
      </c>
      <c r="AD127" t="inlineStr">
        <is>
          <t/>
        </is>
      </c>
      <c r="AE127"/>
      <c r="AF127" t="inlineStr">
        <is>
          <t/>
        </is>
      </c>
      <c r="AG127" t="inlineStr">
        <is>
          <t/>
        </is>
      </c>
      <c r="AH127" s="1" t="inlineStr">
        <is>
          <t>https://www.trendyol.com/hivhestin/tempo-minimalist-masa-saati-3d-baski-14-cm-cevre-dostu-pla-malzeme-p-1041901829?merchantId=1133791&amp;filterOverPriceListings=false</t>
        </is>
      </c>
    </row>
    <row r="128">
      <c r="A128" t="inlineStr">
        <is>
          <t>1133791</t>
        </is>
      </c>
      <c r="B128" t="inlineStr">
        <is>
          <t>Saat1611-1</t>
        </is>
      </c>
      <c r="C128" t="inlineStr">
        <is>
          <t>24.5</t>
        </is>
      </c>
      <c r="D128" t="inlineStr">
        <is>
          <t>Saat1611</t>
        </is>
      </c>
      <c r="E128" t="inlineStr">
        <is>
          <t>Kırmızı</t>
        </is>
      </c>
      <c r="F128" t="inlineStr">
        <is>
          <t>Tek Ebat</t>
        </is>
      </c>
      <c r="G128" t="inlineStr">
        <is>
          <t/>
        </is>
      </c>
      <c r="H128" t="inlineStr">
        <is>
          <t/>
        </is>
      </c>
      <c r="I128" t="inlineStr">
        <is>
          <t>hivhestın</t>
        </is>
      </c>
      <c r="J128" t="inlineStr">
        <is>
          <t>Masa Saati</t>
        </is>
      </c>
      <c r="K128" t="inlineStr">
        <is>
          <t/>
        </is>
      </c>
      <c r="L128" t="inlineStr">
        <is>
          <t>Tempo Minimalist Masa Saati | 3D Baskı | 14 cm | Çevre Dostu PLA Malzeme</t>
        </is>
      </c>
      <c r="M128"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128" t="inlineStr">
        <is>
          <t>559.0</t>
        </is>
      </c>
      <c r="O128" t="inlineStr">
        <is>
          <t>559.0</t>
        </is>
      </c>
      <c r="P128" t="inlineStr">
        <is>
          <t/>
        </is>
      </c>
      <c r="Q128" t="inlineStr">
        <is>
          <t>5</t>
        </is>
      </c>
      <c r="R128" t="inlineStr">
        <is>
          <t>20</t>
        </is>
      </c>
      <c r="S128" t="inlineStr">
        <is>
          <t/>
        </is>
      </c>
      <c r="T128" t="inlineStr">
        <is>
          <t>0.0</t>
        </is>
      </c>
      <c r="U128" t="inlineStr">
        <is>
          <t>https://cdn.dsmcdn.com/ty1780/prod/QC_PREP/20251029/02/fa61ef68-1809-38ea-a4d5-6a698658b9e2/1_org_zoom.jpg</t>
        </is>
      </c>
      <c r="V128" t="inlineStr">
        <is>
          <t>https://cdn.dsmcdn.com/ty1779/prod/QC_PREP/20251029/02/37eeaf3d-c284-3222-b101-142efc0dd91f/1_org_zoom.jpg</t>
        </is>
      </c>
      <c r="W128" t="inlineStr">
        <is>
          <t>https://cdn.dsmcdn.com/ty1780/prod/QC_PREP/20251029/02/e711a181-07db-35dd-b260-16e53d203580/1_org_zoom.jpg</t>
        </is>
      </c>
      <c r="X128" t="inlineStr">
        <is>
          <t>https://cdn.dsmcdn.com/ty1781/prod/QC_PREP/20251029/02/7fc3d206-3697-33dd-9320-ecf63ba4e075/1_org_zoom.jpg</t>
        </is>
      </c>
      <c r="Y128" t="inlineStr">
        <is>
          <t/>
        </is>
      </c>
      <c r="Z128" t="inlineStr">
        <is>
          <t/>
        </is>
      </c>
      <c r="AA128" t="inlineStr">
        <is>
          <t/>
        </is>
      </c>
      <c r="AB128" t="inlineStr">
        <is>
          <t/>
        </is>
      </c>
      <c r="AC128" t="inlineStr">
        <is>
          <t/>
        </is>
      </c>
      <c r="AD128" t="inlineStr">
        <is>
          <t/>
        </is>
      </c>
      <c r="AE128"/>
      <c r="AF128" t="inlineStr">
        <is>
          <t/>
        </is>
      </c>
      <c r="AG128" t="inlineStr">
        <is>
          <t/>
        </is>
      </c>
      <c r="AH128" s="1" t="inlineStr">
        <is>
          <t>https://www.trendyol.com/hivhestin/tempo-minimalist-masa-saati-3d-baski-14-cm-cevre-dostu-pla-malzeme-p-1041901828?merchantId=1133791&amp;filterOverPriceListings=false</t>
        </is>
      </c>
    </row>
    <row r="129">
      <c r="A129" t="inlineStr">
        <is>
          <t>1133791</t>
        </is>
      </c>
      <c r="B129" t="inlineStr">
        <is>
          <t>Saat1611</t>
        </is>
      </c>
      <c r="C129" t="inlineStr">
        <is>
          <t>24.5</t>
        </is>
      </c>
      <c r="D129" t="inlineStr">
        <is>
          <t>Saat1611</t>
        </is>
      </c>
      <c r="E129" t="inlineStr">
        <is>
          <t>Beyaz</t>
        </is>
      </c>
      <c r="F129" t="inlineStr">
        <is>
          <t>Tek Ebat</t>
        </is>
      </c>
      <c r="G129" t="inlineStr">
        <is>
          <t/>
        </is>
      </c>
      <c r="H129" t="inlineStr">
        <is>
          <t/>
        </is>
      </c>
      <c r="I129" t="inlineStr">
        <is>
          <t>hivhestın</t>
        </is>
      </c>
      <c r="J129" t="inlineStr">
        <is>
          <t>Masa Saati</t>
        </is>
      </c>
      <c r="K129" t="inlineStr">
        <is>
          <t/>
        </is>
      </c>
      <c r="L129" t="inlineStr">
        <is>
          <t>Tempo Minimalist Masa Saati | 3D Baskı | 14 cm | Çevre Dostu PLA Malzeme</t>
        </is>
      </c>
      <c r="M129"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129" t="inlineStr">
        <is>
          <t>559.0</t>
        </is>
      </c>
      <c r="O129" t="inlineStr">
        <is>
          <t>559.0</t>
        </is>
      </c>
      <c r="P129" t="inlineStr">
        <is>
          <t/>
        </is>
      </c>
      <c r="Q129" t="inlineStr">
        <is>
          <t>5</t>
        </is>
      </c>
      <c r="R129" t="inlineStr">
        <is>
          <t>20</t>
        </is>
      </c>
      <c r="S129" t="inlineStr">
        <is>
          <t/>
        </is>
      </c>
      <c r="T129" t="inlineStr">
        <is>
          <t/>
        </is>
      </c>
      <c r="U129" t="inlineStr">
        <is>
          <t>https://cdn.dsmcdn.com/ty1780/prod/QC_PREP/20251029/02/e711a181-07db-35dd-b260-16e53d203580/1_org_zoom.jpg</t>
        </is>
      </c>
      <c r="V129" t="inlineStr">
        <is>
          <t/>
        </is>
      </c>
      <c r="W129" t="inlineStr">
        <is>
          <t/>
        </is>
      </c>
      <c r="X129" t="inlineStr">
        <is>
          <t/>
        </is>
      </c>
      <c r="Y129" t="inlineStr">
        <is>
          <t/>
        </is>
      </c>
      <c r="Z129" t="inlineStr">
        <is>
          <t/>
        </is>
      </c>
      <c r="AA129" t="inlineStr">
        <is>
          <t/>
        </is>
      </c>
      <c r="AB129" t="inlineStr">
        <is>
          <t/>
        </is>
      </c>
      <c r="AC129" t="inlineStr">
        <is>
          <t/>
        </is>
      </c>
      <c r="AD129" t="inlineStr">
        <is>
          <t/>
        </is>
      </c>
      <c r="AE129"/>
      <c r="AF129" t="inlineStr">
        <is>
          <t/>
        </is>
      </c>
      <c r="AG129" t="inlineStr">
        <is>
          <t/>
        </is>
      </c>
      <c r="AH129" s="1" t="inlineStr">
        <is>
          <t>https://www.trendyol.com/hivhestin/tempo-minimalist-masa-saati-3d-baski-14-cm-cevre-dostu-pla-malzeme-p-1041901826?merchantId=1133791&amp;filterOverPriceListings=false</t>
        </is>
      </c>
    </row>
    <row r="130">
      <c r="A130" t="inlineStr">
        <is>
          <t>1133791</t>
        </is>
      </c>
      <c r="B130" t="inlineStr">
        <is>
          <t>Dkrsyn16149</t>
        </is>
      </c>
      <c r="C130" t="inlineStr">
        <is>
          <t>21.5</t>
        </is>
      </c>
      <c r="D130" t="inlineStr">
        <is>
          <t>Dkrsyn16149</t>
        </is>
      </c>
      <c r="E130" t="inlineStr">
        <is>
          <t>Beyaz</t>
        </is>
      </c>
      <c r="F130" t="inlineStr">
        <is>
          <t>Tek Ebat</t>
        </is>
      </c>
      <c r="G130" t="inlineStr">
        <is>
          <t/>
        </is>
      </c>
      <c r="H130" t="inlineStr">
        <is>
          <t/>
        </is>
      </c>
      <c r="I130" t="inlineStr">
        <is>
          <t>hivhestın</t>
        </is>
      </c>
      <c r="J130" t="inlineStr">
        <is>
          <t>Dekoratif Obje ve Biblo</t>
        </is>
      </c>
      <c r="K130" t="inlineStr">
        <is>
          <t/>
        </is>
      </c>
      <c r="L130" t="inlineStr">
        <is>
          <t>VENÜS'ÜN ZARAFETİ - 25 cm 3D Baskı Heykel | Ev ve Ofis Dekorasyonu</t>
        </is>
      </c>
      <c r="M130" t="inlineStr">
        <is>
          <t>Ürün AçıklamasıEvinize, ofisinize veya sanat köşenize klasik bir dokunuş katın.; Bu ürün, Louvre Müzesi'nin başyapıtlarından biri olan Milos'un Venüsü (Afrodit) heykelinin, modern 3D baskı teknolojisi kullanılarak üretilmiş 25 cm boyunda dekoratif bir replikasıdır.; Antik Yunan heykel sanatının estetiğini ve zarafetini yaşam alanlarınıza taşıyın.; Boyut: Yaklaşık 25 cm (Yükseklik)Malzeme: Yüksek Kaliteli PLA (Polilaktik Asit)Teknoloji: FDM 3D Yazıcı ile yüksek çözünürlüklü baskıRenk: Mat Beyaz (Heykelin mermer dokusuna yakın bir görünüm sunar.; )Kullanım Alanı: Kitaplık, çalışma masası, TV ünitesi, vitrin gibi iç mekan dekorasyonları.; PLA Malzeme Hakkında BilgiÜrünümüzün baskısında kullanılan PLA (Polilaktik Asit) filament, günümüzde 3D baskıda en çok tercih edilen malzemelerden biridir.; Çevre Dostu: Mısır nişastası veya şeker kamışı gibi yenilenebilir kaynaklardan üretilen, biyolojik olarak parçalanabilir bir termoplastiktir.; Koku ve Toksik Olmayan Yapı: Baskı ve kullanım sırasında neredeyse hiç koku yaymaz, güvenli bir kullanım sunar.; Detay Hassasiyeti: Yüksek boyutsal doğruluk ve düşük büzülme oranı sayesinde, heykelin ince detayları ve kumaş kıvrımları gibi sanatsal ayrıntıları başarıyla yansıtabilir.; Önemli Not: PLA, ısıya karşı hassastır (yaklaşık 50-60°C'de yumuşamaya başlar).; Bu nedenle heykeli doğrudan güneş ışığı alan yerlerden, soba/kalorifer gibi ısı kaynaklarının yakınından ve aracınızın içinden uzak tutmanız önerilir.; Paket İçeriği1 Adet Milos'un Venüsü 3D Baskı Heykel (25 cm)Kargolama ve BilgileriÖzel korumalı ambalajında, hasarsız teslimat garantisiyle gönderilir.; Memnuniyetiniz için kolay ve değişim imkanı sunulmaktadır.; Şimdi sipariş verin, klasik sanatın zamansız güzelliğini dekorasyonunuza ekleyin!</t>
        </is>
      </c>
      <c r="N130" t="inlineStr">
        <is>
          <t>549.0</t>
        </is>
      </c>
      <c r="O130" t="inlineStr">
        <is>
          <t>549.0</t>
        </is>
      </c>
      <c r="P130" t="inlineStr">
        <is>
          <t/>
        </is>
      </c>
      <c r="Q130" t="inlineStr">
        <is>
          <t>9</t>
        </is>
      </c>
      <c r="R130" t="inlineStr">
        <is>
          <t>20</t>
        </is>
      </c>
      <c r="S130" t="inlineStr">
        <is>
          <t/>
        </is>
      </c>
      <c r="T130" t="inlineStr">
        <is>
          <t>0.0</t>
        </is>
      </c>
      <c r="U130" t="inlineStr">
        <is>
          <t>https://cdn.dsmcdn.com/ty1780/prod/QC_PREP/20251029/02/af926815-9939-35f3-905f-417ae1963e23/1_org_zoom.jpg</t>
        </is>
      </c>
      <c r="V130" t="inlineStr">
        <is>
          <t>https://cdn.dsmcdn.com/ty1781/prod/QC_PREP/20251029/02/6964187b-5136-3b44-a8fb-248dc335145a/1_org_zoom.jpg</t>
        </is>
      </c>
      <c r="W130" t="inlineStr">
        <is>
          <t/>
        </is>
      </c>
      <c r="X130" t="inlineStr">
        <is>
          <t/>
        </is>
      </c>
      <c r="Y130" t="inlineStr">
        <is>
          <t/>
        </is>
      </c>
      <c r="Z130" t="inlineStr">
        <is>
          <t/>
        </is>
      </c>
      <c r="AA130" t="inlineStr">
        <is>
          <t/>
        </is>
      </c>
      <c r="AB130" t="inlineStr">
        <is>
          <t/>
        </is>
      </c>
      <c r="AC130" t="inlineStr">
        <is>
          <t/>
        </is>
      </c>
      <c r="AD130" t="inlineStr">
        <is>
          <t>Hızlı Teslimata Uygun Ürün</t>
        </is>
      </c>
      <c r="AE130"/>
      <c r="AF130" t="inlineStr">
        <is>
          <t/>
        </is>
      </c>
      <c r="AG130" t="inlineStr">
        <is>
          <t/>
        </is>
      </c>
      <c r="AH130" s="1" t="inlineStr">
        <is>
          <t>https://www.trendyol.com/hivhestin/venus-un-zarafeti-25-cm-3d-baski-heykel-ev-ve-ofis-dekorasyonu-p-1041895168?merchantId=1133791&amp;filterOverPriceListings=false</t>
        </is>
      </c>
    </row>
    <row r="131">
      <c r="A131" t="inlineStr">
        <is>
          <t>1133791</t>
        </is>
      </c>
      <c r="B131" t="inlineStr">
        <is>
          <t>Dkrsyn16148</t>
        </is>
      </c>
      <c r="C131" t="inlineStr">
        <is>
          <t>21.5</t>
        </is>
      </c>
      <c r="D131" t="inlineStr">
        <is>
          <t>Dkrsyn16148</t>
        </is>
      </c>
      <c r="E131" t="inlineStr">
        <is>
          <t>Beyaz</t>
        </is>
      </c>
      <c r="F131" t="inlineStr">
        <is>
          <t>Tek Ebat</t>
        </is>
      </c>
      <c r="G131" t="inlineStr">
        <is>
          <t/>
        </is>
      </c>
      <c r="H131" t="inlineStr">
        <is>
          <t/>
        </is>
      </c>
      <c r="I131" t="inlineStr">
        <is>
          <t>hivhestın</t>
        </is>
      </c>
      <c r="J131" t="inlineStr">
        <is>
          <t>Dekoratif Obje ve Biblo</t>
        </is>
      </c>
      <c r="K131" t="inlineStr">
        <is>
          <t/>
        </is>
      </c>
      <c r="L131" t="inlineStr">
        <is>
          <t>Kış Masalı Işıklı Noel Köyü - 3D Baskı Yılbaşı Dekorasyonu - (12x12x18cm)</t>
        </is>
      </c>
      <c r="M131" t="inlineStr">
        <is>
          <t>Yılbaşı ruhunu evinize taşıyacak, detaylı ve sanatsal bir tasarıma sahip 3D Yazıcı Baskı Noel Köyü masaüstü dekorasyonu.; Bu özel ürün, bir ağaç formunda yükselen mistik bir kış köyünü ve etrafındaki geyikler ile kuzuları içeren bir kar manzarasını canlandırır.; Üstündeki yıldız detayı ile tamamlanan bu tasarım, yaydığı sıcak ışıkla evinize huzurlu ve masalsı bir atmosfer katacak.; Ürün Özellikleri:Boyutlar: 12 cm (Genişlik) * 12 cm (Derinlik) * 18 cm (Yükseklik)Malzeme: PLA (Polilaktik Asit)Üretim Tekniği: Yüksek Hassasiyetli 3D Yazıcı BaskıRenk: Parlak Beyaz (Işıkla Birlikte Sıcak Beyaz Tonu Alır)Işıklandırma: 1 adet LED Tealight mum ürüne dahildir.; (Pilli ve güvenlidir.; )Kullanım: İç mekan dekorasyonu, yılbaşı ve mevsimlik süslemeler için idealdir.; Malzeme Bilgisi: Neden PLA?Bu ürün, 3D baskı dünyasının en popüler ve çevre dostu malzemesi olan PLA (Polilaktik Asit) kullanılarak üretilmiştir.; Çevre Dostu: Mısır nişastası veya şeker kamışı gibi yenilenebilir kaynaklardan elde edilir ve biyolojik olarak parçalanabilir bir termoplastiktir.; Detay Kalitesi: PLA, 3D yazıcılarda çok yüksek boyutsal doğruluk ve ince detayların hassasiyetle basılmasını sağlar, bu da ürünün karmaşık kış manzarası detaylarını mükemmel bir şekilde yansıtır.; Güvenli Kullanım: Baskı sırasında toksik koku yaymaz, bu da ev içi kullanım için güvenli olmasını sağlar.; Önemli Not: PLA malzemesinin ısı dayanımı düşüktür (yaklaşık 50-60°C'de yumuşamaya başlar).; Bu nedenle ürünü doğrudan güneş ışığına, soba/kalorifer gibi ısı kaynaklarının yakınına veya sıcak araba içerisine koymaktan kaçınınız.; Paket İçeriği1 adet Kış Masalı Işıklı Noel Köyü (3D Baskı)1 adet Pilli LED Tealight Mum (Hediye)Evinize veya sevdiklerinize unutulmaz bir yılbaşı hediyesi vermek için hemen sipariş verin!</t>
        </is>
      </c>
      <c r="N131" t="inlineStr">
        <is>
          <t>529.0</t>
        </is>
      </c>
      <c r="O131" t="inlineStr">
        <is>
          <t>529.0</t>
        </is>
      </c>
      <c r="P131" t="inlineStr">
        <is>
          <t/>
        </is>
      </c>
      <c r="Q131" t="inlineStr">
        <is>
          <t>44</t>
        </is>
      </c>
      <c r="R131" t="inlineStr">
        <is>
          <t>20</t>
        </is>
      </c>
      <c r="S131" t="inlineStr">
        <is>
          <t/>
        </is>
      </c>
      <c r="T131" t="inlineStr">
        <is>
          <t/>
        </is>
      </c>
      <c r="U131" t="inlineStr">
        <is>
          <t>https://cdn.dsmcdn.com/ty1793/prod/QC_ENRICHMENT/20251127/11/baee8cc9-137b-33a5-adf0-927e6cc0de9e/1_org_zoom.jpg</t>
        </is>
      </c>
      <c r="V131" t="inlineStr">
        <is>
          <t>https://cdn.dsmcdn.com/ty1791/prod/QC_ENRICHMENT/20251127/11/025fe6fb-ee3f-324c-b30f-1c098fc69d72/1_org_zoom.jpg</t>
        </is>
      </c>
      <c r="W131" t="inlineStr">
        <is>
          <t>https://cdn.dsmcdn.com/ty1791/prod/QC_ENRICHMENT/20251127/11/9f221004-1d05-371d-9db5-4def141ded1e/1_org_zoom.jpg</t>
        </is>
      </c>
      <c r="X131" t="inlineStr">
        <is>
          <t>https://cdn.dsmcdn.com/ty1781/prod/QC_PREP/20251029/01/a9e1000f-a513-3175-9175-b4c21719fb65/1_org_zoom.jpg</t>
        </is>
      </c>
      <c r="Y131" t="inlineStr">
        <is>
          <t>https://cdn.dsmcdn.com/ty1781/prod/QC_PREP/20251029/01/8c6b5281-3374-311e-9f98-d9906a08a2de/1_org_zoom.jpg</t>
        </is>
      </c>
      <c r="Z131" t="inlineStr">
        <is>
          <t>https://cdn.dsmcdn.com/ty1779/prod/QC_PREP/20251029/01/e7711f06-7e00-3052-b384-ce2104a91bbf/1_org_zoom.jpg</t>
        </is>
      </c>
      <c r="AA131" t="inlineStr">
        <is>
          <t/>
        </is>
      </c>
      <c r="AB131" t="inlineStr">
        <is>
          <t/>
        </is>
      </c>
      <c r="AC131" t="inlineStr">
        <is>
          <t>2</t>
        </is>
      </c>
      <c r="AD131" t="inlineStr">
        <is>
          <t>Hızlı Teslimata Uygun Ürün</t>
        </is>
      </c>
      <c r="AE131"/>
      <c r="AF131" t="inlineStr">
        <is>
          <t/>
        </is>
      </c>
      <c r="AG131" t="inlineStr">
        <is>
          <t/>
        </is>
      </c>
      <c r="AH131" s="1" t="inlineStr">
        <is>
          <t>https://www.trendyol.com/hivhestin/kis-masali-isikli-noel-koyu-3d-baski-yilbasi-dekorasyonu-12x12x18cm-p-1041894410?merchantId=1133791&amp;filterOverPriceListings=false</t>
        </is>
      </c>
    </row>
    <row r="132">
      <c r="A132" t="inlineStr">
        <is>
          <t>1133791</t>
        </is>
      </c>
      <c r="B132" t="inlineStr">
        <is>
          <t>Dkrsyn16146</t>
        </is>
      </c>
      <c r="C132" t="inlineStr">
        <is>
          <t>21.5</t>
        </is>
      </c>
      <c r="D132" t="inlineStr">
        <is>
          <t>Dkrsyn16146</t>
        </is>
      </c>
      <c r="E132" t="inlineStr">
        <is>
          <t>Bej</t>
        </is>
      </c>
      <c r="F132" t="inlineStr">
        <is>
          <t>Tek Ebat</t>
        </is>
      </c>
      <c r="G132" t="inlineStr">
        <is>
          <t/>
        </is>
      </c>
      <c r="H132" t="inlineStr">
        <is>
          <t/>
        </is>
      </c>
      <c r="I132" t="inlineStr">
        <is>
          <t>hivhestın</t>
        </is>
      </c>
      <c r="J132" t="inlineStr">
        <is>
          <t>Dekoratif Obje ve Biblo</t>
        </is>
      </c>
      <c r="K132" t="inlineStr">
        <is>
          <t/>
        </is>
      </c>
      <c r="L132" t="inlineStr">
        <is>
          <t>Muhteşem Aslan ve Yavrusu 3D Baskı Heykel (20 cm)</t>
        </is>
      </c>
      <c r="M132" t="inlineStr">
        <is>
          <t>Asalet ve Gücün HeykeliBu eşsiz 3D baskı heykel, doğanın en görkemli canlılarından biri olan bir Aslan ve onun yavrusunu, çarpıcı bir detay ve duygusal bir an ile bir araya getiriyor.; Kükreyen baba figürü ve onun minik yansıması, gücü, korumayı ve aile bağını simgeliyor.; Ev, ofis veya çalışma masanız için mükemmel, dikkat çekici ve sanatsal bir dekorasyon parçasıdır.; Ürün ÖzellikleriMalzeme: Yüksek kaliteli ve çevre dostu PLA (Polilaktik Asit)Teknoloji: Yüksek çözünürlüklü FDM 3D Yazıcı BaskıBoyut: Yaklaşık 20 cm yükseklik (taban dahil)Renk: Görseldeki gibi natürel/ham baskı rengi (genellikle açık krem veya beyaz tonlarında)Detay: Heykel üzerindeki kas, tüy ve kaya dokuları, üstün 3D baskı kalitesi ile gerçeğe yakın detaylara sahiptir.; Kullanım: Dekorasyon, koleksiyon veya sanatsal hediye olarak idealdir.; Bilgilendirme: PLA Malzeme Nedir?Bu ürün, 3D yazıcı teknolojisinde en yaygın kullanılan malzemelerden biri olan PLA (Polilaktik Asit) kullanılarak üretilmiştir.; Çevre Dostu: PLA, mısır nişastası, şeker kamışı gibi yenilenebilir kaynaklardan elde edilen biyolojik olarak parçalanabilir bir termoplastiktir.; Çevreye duyarlı bir seçimdir.; Yüksek Detay Kalitesi: PLA, baskı sırasında çok az büzülme gösterdiği için heykel üzerindeki en ince detayların ve keskin hatların mükemmel şekilde yakalanmasını sağlar.; Sağlamlık: Dekoratif amaçlı kullanımlar için yeterli dayanıklılığa sahiptir.; Önemli Not: Direkt güneş ışığına, yüksek sıcaklığa (60^{\circ}C ve üzeri) veya neme uzun süre maruz bırakılmamalıdır.; Bu durum, malzemenin formunu etkileyebilir.; Paket İçeriği ve Bakım1 adet Aslan ve Yavrusu 3D Baskı Heykeli (20 cm)Bakım Talimatları: Tozunu hafif nemli bir bezle silebilirsiniz.; Kimyasal temizleyiciler kullanmaktan kaçının.; Neden Bu Ürünü Seçmelisiniz?Benzersiz Tasarım: Standart fabrika ürünlerinden farklı, sanatsal bir parça.; Modern Üretim: En yeni 3D baskı teknolojisinin sağladığı detay ve kalite.; Anlamlı Hediye: Gücü, liderliği ve babalığı/korumayı simgeleyen, unutulmaz bir hediye alternatifi.</t>
        </is>
      </c>
      <c r="N132" t="inlineStr">
        <is>
          <t>979.0</t>
        </is>
      </c>
      <c r="O132" t="inlineStr">
        <is>
          <t>979.0</t>
        </is>
      </c>
      <c r="P132" t="inlineStr">
        <is>
          <t/>
        </is>
      </c>
      <c r="Q132" t="inlineStr">
        <is>
          <t>3</t>
        </is>
      </c>
      <c r="R132" t="inlineStr">
        <is>
          <t>20</t>
        </is>
      </c>
      <c r="S132" t="inlineStr">
        <is>
          <t/>
        </is>
      </c>
      <c r="T132" t="inlineStr">
        <is>
          <t>0.0</t>
        </is>
      </c>
      <c r="U132" t="inlineStr">
        <is>
          <t>https://cdn.dsmcdn.com/ty1781/prod/QC_PREP/20251029/01/a95d60c5-e11b-3140-8fbf-1278891ffbad/1_org_zoom.jpg</t>
        </is>
      </c>
      <c r="V132" t="inlineStr">
        <is>
          <t/>
        </is>
      </c>
      <c r="W132" t="inlineStr">
        <is>
          <t/>
        </is>
      </c>
      <c r="X132" t="inlineStr">
        <is>
          <t/>
        </is>
      </c>
      <c r="Y132" t="inlineStr">
        <is>
          <t/>
        </is>
      </c>
      <c r="Z132" t="inlineStr">
        <is>
          <t/>
        </is>
      </c>
      <c r="AA132" t="inlineStr">
        <is>
          <t/>
        </is>
      </c>
      <c r="AB132" t="inlineStr">
        <is>
          <t/>
        </is>
      </c>
      <c r="AC132" t="inlineStr">
        <is>
          <t/>
        </is>
      </c>
      <c r="AD132" t="inlineStr">
        <is>
          <t/>
        </is>
      </c>
      <c r="AE132"/>
      <c r="AF132" t="inlineStr">
        <is>
          <t/>
        </is>
      </c>
      <c r="AG132" t="inlineStr">
        <is>
          <t/>
        </is>
      </c>
      <c r="AH132" s="1" t="inlineStr">
        <is>
          <t>https://www.trendyol.com/hivhestin/muhtesem-aslan-ve-yavrusu-3d-baski-heykel-20-cm-p-1041886015?merchantId=1133791&amp;filterOverPriceListings=false</t>
        </is>
      </c>
    </row>
    <row r="133">
      <c r="A133" t="inlineStr">
        <is>
          <t>1133791</t>
        </is>
      </c>
      <c r="B133" t="inlineStr">
        <is>
          <t>Dkrsyn16145</t>
        </is>
      </c>
      <c r="C133" t="inlineStr">
        <is>
          <t>23.0</t>
        </is>
      </c>
      <c r="D133" t="inlineStr">
        <is>
          <t>Dkrsyn16145</t>
        </is>
      </c>
      <c r="E133" t="inlineStr">
        <is>
          <t/>
        </is>
      </c>
      <c r="F133" t="inlineStr">
        <is>
          <t>Tek Ebat</t>
        </is>
      </c>
      <c r="G133" t="inlineStr">
        <is>
          <t/>
        </is>
      </c>
      <c r="H133" t="inlineStr">
        <is>
          <t/>
        </is>
      </c>
      <c r="I133" t="inlineStr">
        <is>
          <t>hivhestın</t>
        </is>
      </c>
      <c r="J133" t="inlineStr">
        <is>
          <t>Tablet Standı</t>
        </is>
      </c>
      <c r="K133" t="inlineStr">
        <is>
          <t/>
        </is>
      </c>
      <c r="L133" t="inlineStr">
        <is>
          <t>Aşk Desteği | Kalp Tasarımlı Kırmızı Telefon ve Tablet Standı (10 cm)</t>
        </is>
      </c>
      <c r="M133" t="inlineStr">
        <is>
          <t>Tasarım: Kalp şekilli, modern ve estetik görünümMalzeme: Yüksek kaliteli ve çevre dostu PLA Filament (3D Yazıcı Baskı)Renk: Canlı KırmızıBoyut: Yaklaşık 10 cm (Yükseklik/Genişlik)Kullanım: Akıllı telefonlar ve küçük tabletler için yatay/dikey standÜretim Yöntemi: Hassas 3D Yazıcı TeknolojisiNeden "Aşk Desteği" Standını Tercih Etmelisiniz?Benzersiz Tasarım: Klasik standlardan sıkılanlar için modern ve çarpıcı kalp formuyla masanıza, komodininize veya çalışma alanınıza şıklık katar.; Sevdiklerinize özel bir hediye alternatifi sunar.; Ergonomik ve Kullanışlı: Telefonunuzu en uygun açıda tutar; film izleme, video konferans, yemek tarifi okuma veya sadece şarj etme sırasında ellerinizi serbest bırakır.3D Baskı Kalitesi: Modern 3D yazıcı teknolojisiyle üretilmiştir, pürüzsüz yüzey ve sağlam yapıya sahiptir.; Çevre Dostu Malzeme: Mısır nişastası gibi yenilenebilir kaynaklardan elde edilen PLA malzemeden üretilmiştir.; PLA Malzeme Hakkında BilgilendirmeÜrünümüz, 3D baskı dünyasının en popüler malzemelerinden biri olan PLA (Polilaktik Asit) kullanılarak üretilmiştir.; Biyobozunur: Mısır nişastası veya şeker kamışı gibi yenilenebilir kaynaklardan elde edildiği için çevre dostu bir termoplastiktir.; Toksik Olmayan: Baskı sırasında zararlı veya yoğun koku yaymaz, iç mekan kullanımı için uygundur.; Yüksek Detay: Yüksek boyutsal doğruluğu sayesinde tasarımın keskin hatlarını ve pürüzsüzlüğünü korur.; Önemli Not: PLA'nın ısı dayanımı düşüktür.; Direkt güneş ışığı altında veya 50-60°C üzerindeki sıcaklıklarda (örneğin sıcak bir arabanın içinde) uzun süre bırakılmamalıdır, aksi takdirde deformasyon oluşabilir.; Paket İçeriği1 Adet Kalp Tasarımlı Kırmızı Telefon Standı (10 cm)</t>
        </is>
      </c>
      <c r="N133" t="inlineStr">
        <is>
          <t>399.0</t>
        </is>
      </c>
      <c r="O133" t="inlineStr">
        <is>
          <t>399.0</t>
        </is>
      </c>
      <c r="P133" t="inlineStr">
        <is>
          <t/>
        </is>
      </c>
      <c r="Q133" t="inlineStr">
        <is>
          <t>50</t>
        </is>
      </c>
      <c r="R133" t="inlineStr">
        <is>
          <t>20</t>
        </is>
      </c>
      <c r="S133" t="inlineStr">
        <is>
          <t/>
        </is>
      </c>
      <c r="T133" t="inlineStr">
        <is>
          <t>0.0</t>
        </is>
      </c>
      <c r="U133" t="inlineStr">
        <is>
          <t>https://cdn.dsmcdn.com/ty1780/prod/QC_PREP/20251029/00/390fa580-5c84-39f6-a716-89c89b35f8ab/1_org_zoom.jpg</t>
        </is>
      </c>
      <c r="V133" t="inlineStr">
        <is>
          <t>https://cdn.dsmcdn.com/ty1781/prod/QC_PREP/20251029/00/094284b6-e9c0-3240-962b-b39a34bf3776/1_org_zoom.jpg</t>
        </is>
      </c>
      <c r="W133" t="inlineStr">
        <is>
          <t>https://cdn.dsmcdn.com/ty1780/prod/QC_PREP/20251029/00/092e4774-dd78-3734-a3a8-d44a9f8c0863/1_org_zoom.jpg</t>
        </is>
      </c>
      <c r="X133" t="inlineStr">
        <is>
          <t/>
        </is>
      </c>
      <c r="Y133" t="inlineStr">
        <is>
          <t/>
        </is>
      </c>
      <c r="Z133" t="inlineStr">
        <is>
          <t/>
        </is>
      </c>
      <c r="AA133" t="inlineStr">
        <is>
          <t/>
        </is>
      </c>
      <c r="AB133" t="inlineStr">
        <is>
          <t/>
        </is>
      </c>
      <c r="AC133" t="inlineStr">
        <is>
          <t/>
        </is>
      </c>
      <c r="AD133" t="inlineStr">
        <is>
          <t/>
        </is>
      </c>
      <c r="AE133"/>
      <c r="AF133" t="inlineStr">
        <is>
          <t/>
        </is>
      </c>
      <c r="AG133" t="inlineStr">
        <is>
          <t/>
        </is>
      </c>
      <c r="AH133" s="1" t="inlineStr">
        <is>
          <t>https://www.trendyol.com/hivhestin/ask-destegi-kalp-tasarimli-kirmizi-telefon-ve-tablet-standi-10-cm-p-1041880309?merchantId=1133791&amp;filterOverPriceListings=false</t>
        </is>
      </c>
    </row>
    <row r="134">
      <c r="A134" t="inlineStr">
        <is>
          <t>1133791</t>
        </is>
      </c>
      <c r="B134" t="inlineStr">
        <is>
          <t>Dkrsyn16144</t>
        </is>
      </c>
      <c r="C134" t="inlineStr">
        <is>
          <t>23.0</t>
        </is>
      </c>
      <c r="D134" t="inlineStr">
        <is>
          <t>Dkrsyn16144</t>
        </is>
      </c>
      <c r="E134" t="inlineStr">
        <is>
          <t>Beyaz</t>
        </is>
      </c>
      <c r="F134" t="inlineStr">
        <is>
          <t>Tek Ebat</t>
        </is>
      </c>
      <c r="G134" t="inlineStr">
        <is>
          <t/>
        </is>
      </c>
      <c r="H134" t="inlineStr">
        <is>
          <t/>
        </is>
      </c>
      <c r="I134" t="inlineStr">
        <is>
          <t>hivhestın</t>
        </is>
      </c>
      <c r="J134" t="inlineStr">
        <is>
          <t>Duvar Rafı</t>
        </is>
      </c>
      <c r="K134" t="inlineStr">
        <is>
          <t/>
        </is>
      </c>
      <c r="L134" t="inlineStr">
        <is>
          <t>3D Baskı Dekoratif El Şeklinde Raf Ayağı (2 Adet) - Modern Duvar Rafı Tutucu</t>
        </is>
      </c>
      <c r="M134" t="inlineStr">
        <is>
          <t>Benzersiz Tasarım: El şeklindeki bu raf ayakları ile evinize, ofisinize veya stüdyonuza sanatsal ve modern bir dokunuş katın.; Malzeme: Yüksek kaliteli ve çevre dostu PLA (Polilaktik Asit) 3D baskı malzemesinden üretilmiştir.; Boyutlar: Her bir elin duvardan derinliği (uzunluğu) 13 cm'dir.; Paket İçeriği: 2 adet el şeklinde dekoratif raf ayağı ve montaj için gerekli vida ve dübeller.; Önemli Not: Cam raf pakete dahil değildir, sadece raf ayakları gönderilmektedir.; Kurulum ve MontajÜrün duvara monte edilmek için gerekli vida ve dübelleriyle birlikte gönderilmektedir.; Basit bir el aletiyle (matkap, tornavida) kolayca montaj yapabilirsiniz.; Ayaklarınızı sabitledikten sonra cam rafınızı ayakların üzerine yerleştirerek kullanmaya başlayabilirsiniz.; Malzeme Bilgisi: PLA (Polilaktik Asit) HakkındaBu ürün, mısır nişastası ve şeker kamışı gibi yenilenebilir kaynaklardan elde edilen, biyobozunur bir termoplastik olan PLA filament ile 3D yazıcıda üretilmiştir.; Çevre Dostu: Biyobozunur yapısı sayesinde çevreye duyarlıdır.; Kokusuz ve Güvenli: Baskı sırasında zararlı kimyasal koku yaymaz, ev içi kullanıma uygundur.; Hafif ve Dayanıklı: Sert bir yapıya sahiptir.; Dikkat: PLA'nın ısı dayanımı düşüktür (yaklaşık 50-60^\circ\text{C}'den sonra yumuşamaya başlar).; Bu nedenle doğrudan ve uzun süreli yoğun güneş ışığına veya yüksek sıcaklıklara maruz kalacak yerlerde kullanılması tavsiye edilmez.</t>
        </is>
      </c>
      <c r="N134" t="inlineStr">
        <is>
          <t>579.0</t>
        </is>
      </c>
      <c r="O134" t="inlineStr">
        <is>
          <t>579.0</t>
        </is>
      </c>
      <c r="P134" t="inlineStr">
        <is>
          <t/>
        </is>
      </c>
      <c r="Q134" t="inlineStr">
        <is>
          <t>5</t>
        </is>
      </c>
      <c r="R134" t="inlineStr">
        <is>
          <t>20</t>
        </is>
      </c>
      <c r="S134" t="inlineStr">
        <is>
          <t/>
        </is>
      </c>
      <c r="T134" t="inlineStr">
        <is>
          <t>0.0</t>
        </is>
      </c>
      <c r="U134" t="inlineStr">
        <is>
          <t>https://cdn.dsmcdn.com/ty1779/prod/QC_PREP/20251028/22/f740df02-8e08-3ed9-be2f-7c5157137c08/1_org_zoom.jpg</t>
        </is>
      </c>
      <c r="V134" t="inlineStr">
        <is>
          <t>https://cdn.dsmcdn.com/ty1779/prod/QC_PREP/20251028/22/3ebf7668-b7e6-356c-b069-a365031eb2b0/1_org_zoom.jpg</t>
        </is>
      </c>
      <c r="W134" t="inlineStr">
        <is>
          <t/>
        </is>
      </c>
      <c r="X134" t="inlineStr">
        <is>
          <t/>
        </is>
      </c>
      <c r="Y134" t="inlineStr">
        <is>
          <t/>
        </is>
      </c>
      <c r="Z134" t="inlineStr">
        <is>
          <t/>
        </is>
      </c>
      <c r="AA134" t="inlineStr">
        <is>
          <t/>
        </is>
      </c>
      <c r="AB134" t="inlineStr">
        <is>
          <t/>
        </is>
      </c>
      <c r="AC134" t="inlineStr">
        <is>
          <t/>
        </is>
      </c>
      <c r="AD134" t="inlineStr">
        <is>
          <t/>
        </is>
      </c>
      <c r="AE134"/>
      <c r="AF134" t="inlineStr">
        <is>
          <t/>
        </is>
      </c>
      <c r="AG134" t="inlineStr">
        <is>
          <t/>
        </is>
      </c>
      <c r="AH134" s="1" t="inlineStr">
        <is>
          <t>https://www.trendyol.com/hivhestin/3d-baski-dekoratif-el-seklinde-raf-ayagi-2-adet-modern-duvar-rafi-tutucu-p-1041815625?merchantId=1133791&amp;filterOverPriceListings=false</t>
        </is>
      </c>
    </row>
    <row r="135">
      <c r="A135" t="inlineStr">
        <is>
          <t>1133791</t>
        </is>
      </c>
      <c r="B135" t="inlineStr">
        <is>
          <t>Saat1610</t>
        </is>
      </c>
      <c r="C135" t="inlineStr">
        <is>
          <t>24.5</t>
        </is>
      </c>
      <c r="D135" t="inlineStr">
        <is>
          <t>Saat1610</t>
        </is>
      </c>
      <c r="E135" t="inlineStr">
        <is>
          <t>Turuncu</t>
        </is>
      </c>
      <c r="F135" t="inlineStr">
        <is>
          <t>Tek Ebat</t>
        </is>
      </c>
      <c r="G135" t="inlineStr">
        <is>
          <t/>
        </is>
      </c>
      <c r="H135" t="inlineStr">
        <is>
          <t/>
        </is>
      </c>
      <c r="I135" t="inlineStr">
        <is>
          <t>hivhestın</t>
        </is>
      </c>
      <c r="J135" t="inlineStr">
        <is>
          <t>Masa Saati</t>
        </is>
      </c>
      <c r="K135" t="inlineStr">
        <is>
          <t/>
        </is>
      </c>
      <c r="L135" t="inlineStr">
        <is>
          <t>Modern Geometrik Masa Saati - Sessiz Akar Mekanizma - 3D Baskı Turuncu/Siyah Tasarım</t>
        </is>
      </c>
      <c r="M135" t="inlineStr">
        <is>
          <t>Tasarım Harikası: Modern Geometrik Saat ile Zamana Stil Katın!Bu eşsiz ve dikkat çekici masa saati, 3D baskı teknolojisi ile üretilmiştir.; Sadece zamanı göstermekle kalmaz, aynı zamanda masanızın, ofisinizin veya rafınızın odak noktası olur.; Canlı Turuncu ve kontrast oluşturan şık Siyah renk kombinasyonu, modern dekorasyon anlayışını yansıtır.; Ürün Ölçüleri:Genişlik: 24 cmYükseklik: 24 cmDerinlik: 2-3 cm (Masa üzerinde dik duracak şekilde tasarlanmıştır)Saat Mekanizması:Sessiz Akar Mekanizma: Tiktak sesi olmadan, akıcı bir şekilde ilerleyen saniye kolu sayesinde gürültüsüz bir çalışma ortamı sağlar.; Üretim Teknolojisi ve Malzeme Bilgisi:Üretim Şekli: Ürün, yüksek hassasiyetli 3D Yazıcı (FDM) teknolojisi kullanılarak katman katman üretilmiştir.; Bu yöntem, geometrik tasarımın keskin hatlarını kusursuzca ortaya çıkarır.; Malzeme: PLA (Polilaktik Asit) Filament kullanılmıştır.; Çevre Dostu: PLA, mısır nişastası gibi yenilenebilir kaynaklardan elde edilen, biyolojik olarak parçalanabilir bir malzemedir.; Dayanıklı ve Hafif: Dekoratif amaçlı kullanım için ideal sağlamlıkta ve hafiftir.; Canlı Renkler: PLA, kullanılan Turuncu ve Siyah renklerin yüksek pigmentasyonunu koruyarak saatin estetiğini ön plana çıkarır.; Neden Bu Saati Seçmelisiniz?Benzersiz Geometrik Tasarım: 12, 3, 6 ve 9 rakamlarının modern yorumuyla özgün bir estetik sunar.; Sessizlik: Akar mekanizma sayesinde dinlendirici bir ortam sağlar.; Mükemmel Hediye: Ev hediyesi, ofis hediyesi veya teknoloji meraklıları için ideal bir seçimdir.; Hemen Sepete Ekleyin, Zamana Farklı Bakın!</t>
        </is>
      </c>
      <c r="N135" t="inlineStr">
        <is>
          <t>659.0</t>
        </is>
      </c>
      <c r="O135" t="inlineStr">
        <is>
          <t>659.0</t>
        </is>
      </c>
      <c r="P135" t="inlineStr">
        <is>
          <t/>
        </is>
      </c>
      <c r="Q135" t="inlineStr">
        <is>
          <t>5</t>
        </is>
      </c>
      <c r="R135" t="inlineStr">
        <is>
          <t>20</t>
        </is>
      </c>
      <c r="S135" t="inlineStr">
        <is>
          <t/>
        </is>
      </c>
      <c r="T135" t="inlineStr">
        <is>
          <t>0.0</t>
        </is>
      </c>
      <c r="U135" t="inlineStr">
        <is>
          <t>https://cdn.dsmcdn.com/ty1779/prod/QC_PREP/20251028/03/07bd828a-e7ca-3d68-9659-447ab6e4feae/1_org_zoom.jpg</t>
        </is>
      </c>
      <c r="V135" t="inlineStr">
        <is>
          <t>https://cdn.dsmcdn.com/ty1780/prod/QC_PREP/20251028/03/ee681c24-6c96-30b0-b569-df6544686720/1_org_zoom.jpg</t>
        </is>
      </c>
      <c r="W135" t="inlineStr">
        <is>
          <t>https://cdn.dsmcdn.com/ty1780/prod/QC_PREP/20251028/03/8faf68f9-4a2e-3a7a-ab71-1fbe79b2930a/1_org_zoom.jpg</t>
        </is>
      </c>
      <c r="X135" t="inlineStr">
        <is>
          <t/>
        </is>
      </c>
      <c r="Y135" t="inlineStr">
        <is>
          <t/>
        </is>
      </c>
      <c r="Z135" t="inlineStr">
        <is>
          <t/>
        </is>
      </c>
      <c r="AA135" t="inlineStr">
        <is>
          <t/>
        </is>
      </c>
      <c r="AB135" t="inlineStr">
        <is>
          <t/>
        </is>
      </c>
      <c r="AC135" t="inlineStr">
        <is>
          <t/>
        </is>
      </c>
      <c r="AD135" t="inlineStr">
        <is>
          <t/>
        </is>
      </c>
      <c r="AE135"/>
      <c r="AF135" t="inlineStr">
        <is>
          <t/>
        </is>
      </c>
      <c r="AG135" t="inlineStr">
        <is>
          <t/>
        </is>
      </c>
      <c r="AH135" s="1" t="inlineStr">
        <is>
          <t>https://www.trendyol.com/hivhestin/modern-geometrik-masa-saati-sessiz-akar-mekanizma-3d-baski-turuncu-siyah-tasarim-p-1041368612?merchantId=1133791&amp;filterOverPriceListings=false</t>
        </is>
      </c>
    </row>
    <row r="136">
      <c r="A136" t="inlineStr">
        <is>
          <t>1133791</t>
        </is>
      </c>
      <c r="B136" t="inlineStr">
        <is>
          <t>Anhtrlk1620</t>
        </is>
      </c>
      <c r="C136" t="inlineStr">
        <is>
          <t>22.5</t>
        </is>
      </c>
      <c r="D136" t="inlineStr">
        <is>
          <t>Anhtrlk1620</t>
        </is>
      </c>
      <c r="E136" t="inlineStr">
        <is>
          <t>Sarı</t>
        </is>
      </c>
      <c r="F136" t="inlineStr">
        <is>
          <t>Tek Ebat</t>
        </is>
      </c>
      <c r="G136" t="inlineStr">
        <is>
          <t/>
        </is>
      </c>
      <c r="H136" t="inlineStr">
        <is>
          <t/>
        </is>
      </c>
      <c r="I136" t="inlineStr">
        <is>
          <t>hivhestın</t>
        </is>
      </c>
      <c r="J136" t="inlineStr">
        <is>
          <t>Anahtarlık</t>
        </is>
      </c>
      <c r="K136" t="inlineStr">
        <is>
          <t/>
        </is>
      </c>
      <c r="L136" t="inlineStr">
        <is>
          <t>Zapdos Chibi Versiyon 3D Baskı Anahtarlık - 2 Adet Set! Pokémon Hayranlarına Özel PLA Malzeme</t>
        </is>
      </c>
      <c r="M136" t="inlineStr">
        <is>
          <t>Pokémon dünyasının efsanevi elektrik-uçan türü Zapdos'un sevimli Chibi versiyonu şimdi anahtarlıklarınızda! Bu özel tasarım 3D baskı anahtarlık setimiz, hem Pokémon eğitmenleri hem de sevimli figür koleksiyoncuları için mükemmel bir seçim.; Anahtarlarınıza, çantanıza veya sırt çantanıza Zapdos'un elektriksel enerjisini ve havalı duruşunu katın!Öne Çıkan Özellikler:Efsanevi Zapdos Chibi Tasarımı: Pokémon evreninin ikonik kuşlarından Zapdos'un, sevimli ve kompakt Chibi versiyonu ile dikkatleri üzerinize çekin.; Detaylara sadık kalarak özel olarak tasarlanmıştır.3D Yazıcı Baskı Kalitesi: Her bir anahtarlık, son teknoloji 3D yazıcılarımızla titizlikle üretilmiştir.; Canlı renkler ve pürüzsüz yüzey kalitesi, koleksiyonunuzun veya günlük kullanımınızın parlayan yıldızı olacak.; Dayanıklı ve Çevre Dostu PLA Malzeme: Ürünlerimiz, bitkisel nişastadan elde edilen, biyolojik olarak parçalanabilir ve çevre dostu PLA (Polylactic Acid) malzemeden üretilmiştir.; Hem sağlamlığı hem de hafifliği sayesinde günlük kullanıma son derece uygundur.; Darbelere karşı dayanıklıdır ve uzun süreli kullanım vaat eder.; Avantajlı 2'li Set: Bu ilanımızda tam 2 adet Zapdos Chibi anahtarlık gönderiyoruz! Birini kendinize saklayın, diğerini bir Pokémon hayranı arkadaşınıza hediye edin veya farklı eşyalarınızda kullanın.; Pokémon maceranızı ikiye katlayın!Hafif ve Ergonomik: Çantanızda veya cebinizde rahatça taşıyabilirsiniz, herhangi bir ağırlık yapmaz.; Anahtarlarınıza kolayca takılabilir.; Neden Zapdos Chibi Anahtarlık?Gerçek bir Pokémon eğitmeni olduğunuzu gösterin! Zapdos'un gücünü ve karizmasını her an yanınızda taşıyın.; Pokémon koleksiyonunuza eklenecek harika bir parça veya sevdiklerinize verilebilecek eşsiz bir hediye alternatifi.; Ürün Detayları:Karakter: Zapdos (Chibi Versiyon)Malzeme: Yüksek kaliteli PLA (Polylactic Acid)Renk: Canlı Sarı (Zapdos'un ikonik rengi)Adet: 2 AdetÜretim Şekli: 3D Yazıcı BaskıBoyutlar: (Yaklaşık Boyutları belirtilebilir, örneğin: 4cm x 3cm x 3cm)</t>
        </is>
      </c>
      <c r="N136" t="inlineStr">
        <is>
          <t>249.0</t>
        </is>
      </c>
      <c r="O136" t="inlineStr">
        <is>
          <t>249.0</t>
        </is>
      </c>
      <c r="P136" t="inlineStr">
        <is>
          <t/>
        </is>
      </c>
      <c r="Q136" t="inlineStr">
        <is>
          <t>50</t>
        </is>
      </c>
      <c r="R136" t="inlineStr">
        <is>
          <t>20</t>
        </is>
      </c>
      <c r="S136" t="inlineStr">
        <is>
          <t/>
        </is>
      </c>
      <c r="T136" t="inlineStr">
        <is>
          <t>0.0</t>
        </is>
      </c>
      <c r="U136" t="inlineStr">
        <is>
          <t>https://cdn.dsmcdn.com/ty1780/prod/QC_PREP/20251028/02/3b7a4f81-aed0-35df-b71f-359dcafca812/1_org_zoom.jpg</t>
        </is>
      </c>
      <c r="V136" t="inlineStr">
        <is>
          <t>https://cdn.dsmcdn.com/ty1781/prod/QC_PREP/20251028/02/ed504fec-d21c-347f-9ce8-3444d8af6676/1_org_zoom.jpg</t>
        </is>
      </c>
      <c r="W136" t="inlineStr">
        <is>
          <t/>
        </is>
      </c>
      <c r="X136" t="inlineStr">
        <is>
          <t/>
        </is>
      </c>
      <c r="Y136" t="inlineStr">
        <is>
          <t/>
        </is>
      </c>
      <c r="Z136" t="inlineStr">
        <is>
          <t/>
        </is>
      </c>
      <c r="AA136" t="inlineStr">
        <is>
          <t/>
        </is>
      </c>
      <c r="AB136" t="inlineStr">
        <is>
          <t/>
        </is>
      </c>
      <c r="AC136" t="inlineStr">
        <is>
          <t/>
        </is>
      </c>
      <c r="AD136" t="inlineStr">
        <is>
          <t/>
        </is>
      </c>
      <c r="AE136"/>
      <c r="AF136" t="inlineStr">
        <is>
          <t/>
        </is>
      </c>
      <c r="AG136" t="inlineStr">
        <is>
          <t/>
        </is>
      </c>
      <c r="AH136" s="1" t="inlineStr">
        <is>
          <t>https://www.trendyol.com/hivhestin/zapdos-chibi-versiyon-3d-baski-anahtarlik-2-adet-set-pokemon-hayranlarina-ozel-pla-malzeme-p-1041366782?merchantId=1133791&amp;filterOverPriceListings=false</t>
        </is>
      </c>
    </row>
    <row r="137">
      <c r="A137" t="inlineStr">
        <is>
          <t>1133791</t>
        </is>
      </c>
      <c r="B137" t="inlineStr">
        <is>
          <t>Anhtrlk1619</t>
        </is>
      </c>
      <c r="C137" t="inlineStr">
        <is>
          <t>22.5</t>
        </is>
      </c>
      <c r="D137" t="inlineStr">
        <is>
          <t>Anhtrlk1619</t>
        </is>
      </c>
      <c r="E137" t="inlineStr">
        <is>
          <t>Siyah</t>
        </is>
      </c>
      <c r="F137" t="inlineStr">
        <is>
          <t>Tek Ebat</t>
        </is>
      </c>
      <c r="G137" t="inlineStr">
        <is>
          <t/>
        </is>
      </c>
      <c r="H137" t="inlineStr">
        <is>
          <t/>
        </is>
      </c>
      <c r="I137" t="inlineStr">
        <is>
          <t>hivhestın</t>
        </is>
      </c>
      <c r="J137" t="inlineStr">
        <is>
          <t>Anahtarlık</t>
        </is>
      </c>
      <c r="K137" t="inlineStr">
        <is>
          <t/>
        </is>
      </c>
      <c r="L137" t="inlineStr">
        <is>
          <t>Bilim Kahramanı | Mini Einstein 3D Baskı Anahtarlık Seti - PLA Malzeme | 5 cm</t>
        </is>
      </c>
      <c r="M137" t="inlineStr">
        <is>
          <t>Bilim ve merak tutkunları için özel olarak tasarlanmış, sevimli ve detaylı Mini Einstein Anahtarlık Seti! Bu eşsiz anahtarlıklar, efsanevi bilim insanı Albert Einstein'ın minyatür figürlerini günlük hayatınıza taşıyor.; Anahtarlarınıza, çantalarınıza ya da sırt çantanıza takarak tarzınıza bilimsel bir dokunuş katın.; Neden Bu Anahtarlığı Seçmelisiniz?Özgün Tasarım: Detaylara önem verilerek 3D yazıcı teknolojisi ile üretilmiştir.; Bilim tutkunları, öğrenciler ve mezunlar için mükemmel bir hediye seçeneğidir.; Ideal Boyut: Yaklaşık 5 cm boyutuyla hem dikkat çekici hem de taşıması kolaydır.; Dayanıklı Malzeme: Üretiminde çevre dostu ve biyo-bazlı PLA (Polilaktik Asit) filament kullanılmıştır.; PLA Malzeme Hakkında BilgiPLA (Polilaktik Asit) Nedir?Ürünlerimizde kullandığımız PLA, yenilenebilir kaynaklardan (mısır nişastası, şeker kamışı gibi) elde edilen, çevre dostu bir termoplastik malzemedir.; 3D baskı için en popüler malzemelerden biri olmasının sebepleri:Çevre Dostu: Petrol bazlı plastiklerin aksine, biyolojik olarak parçalanabilir (kompostlanabilir) bir yapıya sahiptir.; Güvenli ve Kokusuz: Baskı sırasında zararlı gaz salınımı yapmaz ve nihai üründe koku bırakmaz.; Hafif ve Sert Yapı: Ürünün hafif olmasını sağlarken, günlük kullanıma uygun bir sertlik sunar.; Özel Üretim Detayı: 3D Baskı İzleri HakkındaBu ürün, hassas FDM (Fused Deposition Modeling) 3D baskı teknolojisi ile katman katman üretilmiştir.; Bu üretim tekniği nedeniyle, ürün yüzeyinde dikkatli bakıldığında fark edilebilecek, yatay yönde minik "katman izleri" veya "baskı çizgileri" bulunur.; Benzersizlik: Bu izler, ürünün bir kalıp ürünü değil, bir 3D yazıcı tarafından size özel olarak üretildiğinin ve el yapımı zanaatinin bir parçası olduğunun kanıtıdır.; Doğal Dokunuş: Bu doku, ürünün karakterini oluşturur ve her bir anahtarlığı eşsiz kılar.; Bu izler bir kusur değil, 3D baskının doğal bir sonucudur ve ürünün sağlamlığını veya işlevselliğini etkilemez.; Lütfen sipariş verirken bu benzersiz dokuya sahip olacağınızı göz önünde bulundurun.; Kullanım ve Bakım NotlarıPLA malzemeyi deformasyondan korumak için doğrudan güneş ışığına ve 60°C üzerindeki yüksek sıcaklıklara uzun süre maruz bırakmamanız önerilir.; Sadece nemli bir bezle nazikçe temizlenmelidir.</t>
        </is>
      </c>
      <c r="N137" t="inlineStr">
        <is>
          <t>249.0</t>
        </is>
      </c>
      <c r="O137" t="inlineStr">
        <is>
          <t>249.0</t>
        </is>
      </c>
      <c r="P137" t="inlineStr">
        <is>
          <t/>
        </is>
      </c>
      <c r="Q137" t="inlineStr">
        <is>
          <t>50</t>
        </is>
      </c>
      <c r="R137" t="inlineStr">
        <is>
          <t>20</t>
        </is>
      </c>
      <c r="S137" t="inlineStr">
        <is>
          <t/>
        </is>
      </c>
      <c r="T137" t="inlineStr">
        <is>
          <t>0.0</t>
        </is>
      </c>
      <c r="U137" t="inlineStr">
        <is>
          <t>https://cdn.dsmcdn.com/ty1781/prod/QC_PREP/20251028/02/56556f5c-b17d-3213-8d63-f0fbb5362504/1_org_zoom.jpg</t>
        </is>
      </c>
      <c r="V137" t="inlineStr">
        <is>
          <t>https://cdn.dsmcdn.com/ty1779/prod/QC_PREP/20251028/02/36570581-a0cd-331d-bfe1-636b862a31d0/1_org_zoom.jpg</t>
        </is>
      </c>
      <c r="W137" t="inlineStr">
        <is>
          <t>https://cdn.dsmcdn.com/ty1780/prod/QC_PREP/20251028/02/cbb8f975-483d-31a6-b900-181a6f026343/1_org_zoom.jpg</t>
        </is>
      </c>
      <c r="X137" t="inlineStr">
        <is>
          <t>https://cdn.dsmcdn.com/ty1780/prod/QC_PREP/20251028/02/a1666575-fa3c-3fe1-9117-c4e68de73bb3/1_org_zoom.jpg</t>
        </is>
      </c>
      <c r="Y137" t="inlineStr">
        <is>
          <t/>
        </is>
      </c>
      <c r="Z137" t="inlineStr">
        <is>
          <t/>
        </is>
      </c>
      <c r="AA137" t="inlineStr">
        <is>
          <t/>
        </is>
      </c>
      <c r="AB137" t="inlineStr">
        <is>
          <t/>
        </is>
      </c>
      <c r="AC137" t="inlineStr">
        <is>
          <t/>
        </is>
      </c>
      <c r="AD137" t="inlineStr">
        <is>
          <t/>
        </is>
      </c>
      <c r="AE137"/>
      <c r="AF137" t="inlineStr">
        <is>
          <t/>
        </is>
      </c>
      <c r="AG137" t="inlineStr">
        <is>
          <t/>
        </is>
      </c>
      <c r="AH137" s="1" t="inlineStr">
        <is>
          <t>https://www.trendyol.com/hivhestin/bilim-kahramani-mini-einstein-3d-baski-anahtarlik-seti-pla-malzeme-5-cm-p-1041356029?merchantId=1133791&amp;filterOverPriceListings=false</t>
        </is>
      </c>
    </row>
    <row r="138">
      <c r="A138" t="inlineStr">
        <is>
          <t>1133791</t>
        </is>
      </c>
      <c r="B138" t="inlineStr">
        <is>
          <t>Anhtrlk1618</t>
        </is>
      </c>
      <c r="C138" t="inlineStr">
        <is>
          <t>22.5</t>
        </is>
      </c>
      <c r="D138" t="inlineStr">
        <is>
          <t>Anhtrlk1618</t>
        </is>
      </c>
      <c r="E138" t="inlineStr">
        <is>
          <t>Beyaz</t>
        </is>
      </c>
      <c r="F138" t="inlineStr">
        <is>
          <t>Tek Ebat</t>
        </is>
      </c>
      <c r="G138" t="inlineStr">
        <is>
          <t/>
        </is>
      </c>
      <c r="H138" t="inlineStr">
        <is>
          <t/>
        </is>
      </c>
      <c r="I138" t="inlineStr">
        <is>
          <t>hivhestın</t>
        </is>
      </c>
      <c r="J138" t="inlineStr">
        <is>
          <t>Anahtarlık</t>
        </is>
      </c>
      <c r="K138" t="inlineStr">
        <is>
          <t/>
        </is>
      </c>
      <c r="L138" t="inlineStr">
        <is>
          <t>Sevimli Beyaz Yavru Kedi 3D Baskı Anahtarlık - Hareketli Eklemler!</t>
        </is>
      </c>
      <c r="M138" t="inlineStr">
        <is>
          <t>Ürün Açıklaması:Bu sevimli, beyaz yavru kedi tasarımlı anahtarlık ile anahtarlarınıza, çantanıza veya sırt çantanıza eğlenceli ve şirin bir dokunuş katın.; Özel Tasarım: Canlı gözleri, kırmızı kulak ve burun detaylarıyla dikkat çeken, eşsiz ve şirin bir yavru kedi tasarımıdır.; Hareketli Eklemler: Gövdesi ve uzuvları hareket edebilen yapısıyla çok eğlenceli ve ilgi çekicidir.; Bu sayede yavru kediyi istediğiniz pozisyona getirebilirsiniz.; Boyut: Yaklaşık 5 cm boyundadır (halka kısmı hariç).; Malzeme: Çevre dostu ve biyobozunur PLA (Polilaktik Asit) malzemeden, yüksek hassasiyetli 3D yazıcı ile üretilmiştir.; Neden PLA Malzeme?PLA (Polilaktik Asit), mısır nişastası, şeker kamışı gibi yenilenebilir kaynaklardan elde edilen, doğal ve çevre dostu bir termoplastiktir.; Çevre Dostu: Biyobozunur bir malzemedir ve doğada daha kısa sürede çözünür, böylece çevreye verilen zararı azaltır.; Güvenli: Gıda temasına uygun olabilen, genel olarak güvenli bir plastiktir.; Hafif ve Dayanıklı: Anahtarlığın hafif olmasını sağlarken günlük kullanıma karşı yeterli dayanıklılığı sunar.; Anahtarlarınıza ekstra ağırlık yapmaz.; Önemli Notlar:Ürün 3D yazıcı teknolojisi ile üretildiği için yüzeyinde minik katman çizgileri (baskı izleri) bulunabilir.; Bu durum, ürünün doğası gereğidir ve kalitesini etkilemez.; Yüksek sıcaklıklara (örneğin yazın aracın içinde bırakmak) ve aşırı güçlü kimyasallara maruz bırakmaktan kaçınınız.; Hemen sipariş verin, bu şirin yavru kedi anahtarlık en yakın arkadaşınız olsun!</t>
        </is>
      </c>
      <c r="N138" t="inlineStr">
        <is>
          <t>199.0</t>
        </is>
      </c>
      <c r="O138" t="inlineStr">
        <is>
          <t>199.0</t>
        </is>
      </c>
      <c r="P138" t="inlineStr">
        <is>
          <t/>
        </is>
      </c>
      <c r="Q138" t="inlineStr">
        <is>
          <t>50</t>
        </is>
      </c>
      <c r="R138" t="inlineStr">
        <is>
          <t>20</t>
        </is>
      </c>
      <c r="S138" t="inlineStr">
        <is>
          <t/>
        </is>
      </c>
      <c r="T138" t="inlineStr">
        <is>
          <t>0.0</t>
        </is>
      </c>
      <c r="U138" t="inlineStr">
        <is>
          <t>https://cdn.dsmcdn.com/ty1781/prod/QC_PREP/20251028/00/a2ae5c1b-b5d9-3392-bf3d-cd1b3b7714ee/1_org_zoom.jpg</t>
        </is>
      </c>
      <c r="V138" t="inlineStr">
        <is>
          <t>https://cdn.dsmcdn.com/ty1781/prod/QC_PREP/20251028/00/e2880108-39e1-3d6a-9a46-cd9a6d409453/1_org_zoom.jpg</t>
        </is>
      </c>
      <c r="W138" t="inlineStr">
        <is>
          <t>https://cdn.dsmcdn.com/ty1781/prod/QC_PREP/20251028/00/d08f4cde-f3e0-36d3-bc18-fb20875e68d4/1_org_zoom.jpg</t>
        </is>
      </c>
      <c r="X138" t="inlineStr">
        <is>
          <t/>
        </is>
      </c>
      <c r="Y138" t="inlineStr">
        <is>
          <t/>
        </is>
      </c>
      <c r="Z138" t="inlineStr">
        <is>
          <t/>
        </is>
      </c>
      <c r="AA138" t="inlineStr">
        <is>
          <t/>
        </is>
      </c>
      <c r="AB138" t="inlineStr">
        <is>
          <t/>
        </is>
      </c>
      <c r="AC138" t="inlineStr">
        <is>
          <t/>
        </is>
      </c>
      <c r="AD138" t="inlineStr">
        <is>
          <t/>
        </is>
      </c>
      <c r="AE138"/>
      <c r="AF138" t="inlineStr">
        <is>
          <t/>
        </is>
      </c>
      <c r="AG138" t="inlineStr">
        <is>
          <t/>
        </is>
      </c>
      <c r="AH138" s="1" t="inlineStr">
        <is>
          <t>https://www.trendyol.com/hivhestin/sevimli-beyaz-yavru-kedi-3d-baski-anahtarlik-hareketli-eklemler-p-1041321261?merchantId=1133791&amp;filterOverPriceListings=false</t>
        </is>
      </c>
    </row>
    <row r="139">
      <c r="A139" t="inlineStr">
        <is>
          <t>1133791</t>
        </is>
      </c>
      <c r="B139" t="inlineStr">
        <is>
          <t>Dkrsyn16141</t>
        </is>
      </c>
      <c r="C139" t="inlineStr">
        <is>
          <t>21.5</t>
        </is>
      </c>
      <c r="D139" t="inlineStr">
        <is>
          <t>Dkrsyn16141</t>
        </is>
      </c>
      <c r="E139" t="inlineStr">
        <is>
          <t>Beyaz</t>
        </is>
      </c>
      <c r="F139" t="inlineStr">
        <is>
          <t>Tek Ebat</t>
        </is>
      </c>
      <c r="G139" t="inlineStr">
        <is>
          <t/>
        </is>
      </c>
      <c r="H139" t="inlineStr">
        <is>
          <t/>
        </is>
      </c>
      <c r="I139" t="inlineStr">
        <is>
          <t>hivhestın</t>
        </is>
      </c>
      <c r="J139" t="inlineStr">
        <is>
          <t>Dekoratif Obje ve Biblo</t>
        </is>
      </c>
      <c r="K139" t="inlineStr">
        <is>
          <t/>
        </is>
      </c>
      <c r="L139" t="inlineStr">
        <is>
          <t>Rönesans'ın Gizemi: Mona Lisa Büstü 3D Baskı Heykel (16x15x23 cm)</t>
        </is>
      </c>
      <c r="M139" t="inlineStr">
        <is>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is>
      </c>
      <c r="N139" t="inlineStr">
        <is>
          <t>899.0</t>
        </is>
      </c>
      <c r="O139" t="inlineStr">
        <is>
          <t>899.0</t>
        </is>
      </c>
      <c r="P139" t="inlineStr">
        <is>
          <t/>
        </is>
      </c>
      <c r="Q139" t="inlineStr">
        <is>
          <t>5</t>
        </is>
      </c>
      <c r="R139" t="inlineStr">
        <is>
          <t>20</t>
        </is>
      </c>
      <c r="S139" t="inlineStr">
        <is>
          <t/>
        </is>
      </c>
      <c r="T139" t="inlineStr">
        <is>
          <t>0.0</t>
        </is>
      </c>
      <c r="U139" t="inlineStr">
        <is>
          <t>https://cdn.dsmcdn.com/ty1779/prod/QC_PREP/20251026/00/780eb0ae-672c-3c8e-9d4b-e66b58a32a19/1_org_zoom.jpg</t>
        </is>
      </c>
      <c r="V139" t="inlineStr">
        <is>
          <t/>
        </is>
      </c>
      <c r="W139" t="inlineStr">
        <is>
          <t/>
        </is>
      </c>
      <c r="X139" t="inlineStr">
        <is>
          <t/>
        </is>
      </c>
      <c r="Y139" t="inlineStr">
        <is>
          <t/>
        </is>
      </c>
      <c r="Z139" t="inlineStr">
        <is>
          <t/>
        </is>
      </c>
      <c r="AA139" t="inlineStr">
        <is>
          <t/>
        </is>
      </c>
      <c r="AB139" t="inlineStr">
        <is>
          <t/>
        </is>
      </c>
      <c r="AC139" t="inlineStr">
        <is>
          <t/>
        </is>
      </c>
      <c r="AD139" t="inlineStr">
        <is>
          <t/>
        </is>
      </c>
      <c r="AE139"/>
      <c r="AF139" t="inlineStr">
        <is>
          <t/>
        </is>
      </c>
      <c r="AG139" t="inlineStr">
        <is>
          <t/>
        </is>
      </c>
      <c r="AH139" s="1" t="inlineStr">
        <is>
          <t>https://www.trendyol.com/hivhestin/ronesans-in-gizemi-mona-lisa-bustu-3d-baski-heykel-16x15x23-cm-p-1041125630?merchantId=1133791&amp;filterOverPriceListings=false</t>
        </is>
      </c>
    </row>
    <row r="140">
      <c r="A140" t="inlineStr">
        <is>
          <t>1133791</t>
        </is>
      </c>
      <c r="B140" t="inlineStr">
        <is>
          <t>Dkrsyn16139</t>
        </is>
      </c>
      <c r="C140" t="inlineStr">
        <is>
          <t>17.0</t>
        </is>
      </c>
      <c r="D140" t="inlineStr">
        <is>
          <t>Dkrsyn16139</t>
        </is>
      </c>
      <c r="E140" t="inlineStr">
        <is>
          <t>Gri</t>
        </is>
      </c>
      <c r="F140" t="inlineStr">
        <is>
          <t>Tek Ebat</t>
        </is>
      </c>
      <c r="G140" t="inlineStr">
        <is>
          <t/>
        </is>
      </c>
      <c r="H140" t="inlineStr">
        <is>
          <t/>
        </is>
      </c>
      <c r="I140" t="inlineStr">
        <is>
          <t>hivhestın</t>
        </is>
      </c>
      <c r="J140" t="inlineStr">
        <is>
          <t>Mug</t>
        </is>
      </c>
      <c r="K140" t="inlineStr">
        <is>
          <t/>
        </is>
      </c>
      <c r="L140" t="inlineStr">
        <is>
          <t>Ejderha Gözü Kuluçka Bardak Tutucu - 3d Baskı Fantasy (14x11x10 Cm)</t>
        </is>
      </c>
      <c r="M140" t="inlineStr">
        <is>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is>
      </c>
      <c r="N140" t="inlineStr">
        <is>
          <t>489.0</t>
        </is>
      </c>
      <c r="O140" t="inlineStr">
        <is>
          <t>489.0</t>
        </is>
      </c>
      <c r="P140" t="inlineStr">
        <is>
          <t/>
        </is>
      </c>
      <c r="Q140" t="inlineStr">
        <is>
          <t>10</t>
        </is>
      </c>
      <c r="R140" t="inlineStr">
        <is>
          <t>20</t>
        </is>
      </c>
      <c r="S140" t="inlineStr">
        <is>
          <t/>
        </is>
      </c>
      <c r="T140" t="inlineStr">
        <is>
          <t>0.0</t>
        </is>
      </c>
      <c r="U140" t="inlineStr">
        <is>
          <t>https://cdn.dsmcdn.com/ty1781/prod/QC_PREP/20251025/23/3f47f26f-c4f3-3bd2-b821-1d4179a818d6/1_org_zoom.jpg</t>
        </is>
      </c>
      <c r="V140" t="inlineStr">
        <is>
          <t>https://cdn.dsmcdn.com/ty1780/prod/QC_PREP/20251025/23/a5af34cb-a5ef-34bc-9502-2e5926b669b7/1_org_zoom.jpg</t>
        </is>
      </c>
      <c r="W140" t="inlineStr">
        <is>
          <t/>
        </is>
      </c>
      <c r="X140" t="inlineStr">
        <is>
          <t/>
        </is>
      </c>
      <c r="Y140" t="inlineStr">
        <is>
          <t/>
        </is>
      </c>
      <c r="Z140" t="inlineStr">
        <is>
          <t/>
        </is>
      </c>
      <c r="AA140" t="inlineStr">
        <is>
          <t/>
        </is>
      </c>
      <c r="AB140" t="inlineStr">
        <is>
          <t/>
        </is>
      </c>
      <c r="AC140" t="inlineStr">
        <is>
          <t/>
        </is>
      </c>
      <c r="AD140" t="inlineStr">
        <is>
          <t/>
        </is>
      </c>
      <c r="AE140"/>
      <c r="AF140" t="inlineStr">
        <is>
          <t/>
        </is>
      </c>
      <c r="AG140" t="inlineStr">
        <is>
          <t/>
        </is>
      </c>
      <c r="AH140" s="1" t="inlineStr">
        <is>
          <t>https://www.trendyol.com/hivhestin/ejderha-gozu-kulucka-bardak-tutucu-3d-baski-fantasy-14x11x10-cm-p-1041120349?merchantId=1133791&amp;filterOverPriceListings=false</t>
        </is>
      </c>
    </row>
    <row r="141">
      <c r="A141" t="inlineStr">
        <is>
          <t>1133791</t>
        </is>
      </c>
      <c r="B141" t="inlineStr">
        <is>
          <t>Dkrsyn17143</t>
        </is>
      </c>
      <c r="C141" t="inlineStr">
        <is>
          <t>21.5</t>
        </is>
      </c>
      <c r="D141" t="inlineStr">
        <is>
          <t>Dkrsyn16143</t>
        </is>
      </c>
      <c r="E141" t="inlineStr">
        <is>
          <t>Bej</t>
        </is>
      </c>
      <c r="F141" t="inlineStr">
        <is>
          <t>Tek Ebat</t>
        </is>
      </c>
      <c r="G141" t="inlineStr">
        <is>
          <t/>
        </is>
      </c>
      <c r="H141" t="inlineStr">
        <is>
          <t/>
        </is>
      </c>
      <c r="I141" t="inlineStr">
        <is>
          <t>hivhestın</t>
        </is>
      </c>
      <c r="J141" t="inlineStr">
        <is>
          <t>Dekoratif Obje ve Biblo</t>
        </is>
      </c>
      <c r="K141" t="inlineStr">
        <is>
          <t/>
        </is>
      </c>
      <c r="L141" t="inlineStr">
        <is>
          <t>Gizemli Yüz: Devasa Parçalanmış Kadın Yüzü Heykeli (25 cm) - PLA 3D Baskı Sanatı</t>
        </is>
      </c>
      <c r="M141" t="inlineStr">
        <is>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is>
      </c>
      <c r="N141" t="inlineStr">
        <is>
          <t>689.0</t>
        </is>
      </c>
      <c r="O141" t="inlineStr">
        <is>
          <t>689.0</t>
        </is>
      </c>
      <c r="P141" t="inlineStr">
        <is>
          <t/>
        </is>
      </c>
      <c r="Q141" t="inlineStr">
        <is>
          <t>5</t>
        </is>
      </c>
      <c r="R141" t="inlineStr">
        <is>
          <t>20</t>
        </is>
      </c>
      <c r="S141" t="inlineStr">
        <is>
          <t/>
        </is>
      </c>
      <c r="T141" t="inlineStr">
        <is>
          <t>0.0</t>
        </is>
      </c>
      <c r="U141" t="inlineStr">
        <is>
          <t>https://cdn.dsmcdn.com/ty1779/prod/QC_PREP/20251026/00/ee54a2b9-6225-3967-a286-b8e03724d89f/1_org_zoom.jpg</t>
        </is>
      </c>
      <c r="V141" t="inlineStr">
        <is>
          <t/>
        </is>
      </c>
      <c r="W141" t="inlineStr">
        <is>
          <t/>
        </is>
      </c>
      <c r="X141" t="inlineStr">
        <is>
          <t/>
        </is>
      </c>
      <c r="Y141" t="inlineStr">
        <is>
          <t/>
        </is>
      </c>
      <c r="Z141" t="inlineStr">
        <is>
          <t/>
        </is>
      </c>
      <c r="AA141" t="inlineStr">
        <is>
          <t/>
        </is>
      </c>
      <c r="AB141" t="inlineStr">
        <is>
          <t/>
        </is>
      </c>
      <c r="AC141" t="inlineStr">
        <is>
          <t/>
        </is>
      </c>
      <c r="AD141" t="inlineStr">
        <is>
          <t/>
        </is>
      </c>
      <c r="AE141"/>
      <c r="AF141" t="inlineStr">
        <is>
          <t/>
        </is>
      </c>
      <c r="AG141" t="inlineStr">
        <is>
          <t/>
        </is>
      </c>
      <c r="AH141" s="1" t="inlineStr">
        <is>
          <t>https://www.trendyol.com/hivhestin/gizemli-yuz-devasa-parcalanmis-kadin-yuzu-heykeli-25-cm-pla-3d-baski-sanati-p-1040119868?merchantId=1133791&amp;filterOverPriceListings=false</t>
        </is>
      </c>
    </row>
    <row r="142">
      <c r="A142" t="inlineStr">
        <is>
          <t>1133791</t>
        </is>
      </c>
      <c r="B142" t="inlineStr">
        <is>
          <t>Dkrsyn16142</t>
        </is>
      </c>
      <c r="C142" t="inlineStr">
        <is>
          <t>21.5</t>
        </is>
      </c>
      <c r="D142" t="inlineStr">
        <is>
          <t>Dkrsyn16142</t>
        </is>
      </c>
      <c r="E142" t="inlineStr">
        <is>
          <t>Beyaz</t>
        </is>
      </c>
      <c r="F142" t="inlineStr">
        <is>
          <t>Tek Ebat</t>
        </is>
      </c>
      <c r="G142" t="inlineStr">
        <is>
          <t/>
        </is>
      </c>
      <c r="H142" t="inlineStr">
        <is>
          <t/>
        </is>
      </c>
      <c r="I142" t="inlineStr">
        <is>
          <t>hivhestın</t>
        </is>
      </c>
      <c r="J142" t="inlineStr">
        <is>
          <t>Dekoratif Obje ve Biblo</t>
        </is>
      </c>
      <c r="K142" t="inlineStr">
        <is>
          <t/>
        </is>
      </c>
      <c r="L142" t="inlineStr">
        <is>
          <t>Suskunluk Heykeli - Modern Sanat Beton Görünümlü 3D Baskı - 25 cm</t>
        </is>
      </c>
      <c r="M142" t="inlineStr">
        <is>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25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is>
      </c>
      <c r="N142" t="inlineStr">
        <is>
          <t>659.0</t>
        </is>
      </c>
      <c r="O142" t="inlineStr">
        <is>
          <t>659.0</t>
        </is>
      </c>
      <c r="P142" t="inlineStr">
        <is>
          <t/>
        </is>
      </c>
      <c r="Q142" t="inlineStr">
        <is>
          <t>4</t>
        </is>
      </c>
      <c r="R142" t="inlineStr">
        <is>
          <t>20</t>
        </is>
      </c>
      <c r="S142" t="inlineStr">
        <is>
          <t/>
        </is>
      </c>
      <c r="T142" t="inlineStr">
        <is>
          <t/>
        </is>
      </c>
      <c r="U142" t="inlineStr">
        <is>
          <t>https://cdn.dsmcdn.com/ty1784/prod/QC_ENRICHMENT/20251101/22/b88e1bd3-ee00-3527-8461-f55dfc91ca54/1_org_zoom.jpg</t>
        </is>
      </c>
      <c r="V142" t="inlineStr">
        <is>
          <t>https://cdn.dsmcdn.com/ty1783/prod/QC_ENRICHMENT/20251101/22/3452ebf6-75dc-3119-bd84-67b7dfdba78d/1_org_zoom.jpg</t>
        </is>
      </c>
      <c r="W142" t="inlineStr">
        <is>
          <t>https://cdn.dsmcdn.com/ty1783/prod/QC_ENRICHMENT/20251101/22/494da515-fa4d-3a41-aecc-96fac7cde5d6/1_org_zoom.jpg</t>
        </is>
      </c>
      <c r="X142" t="inlineStr">
        <is>
          <t>https://cdn.dsmcdn.com/ty1784/prod/QC_ENRICHMENT/20251101/22/36514459-fbe5-311d-a51f-0a94725ed5a5/1_org_zoom.jpg</t>
        </is>
      </c>
      <c r="Y142" t="inlineStr">
        <is>
          <t>https://cdn.dsmcdn.com/ty1782/prod/QC_ENRICHMENT/20251101/22/a304cbfb-46d8-3565-a9ce-586a96736d65/1_org_zoom.jpg</t>
        </is>
      </c>
      <c r="Z142" t="inlineStr">
        <is>
          <t>https://cdn.dsmcdn.com/ty1783/prod/QC_ENRICHMENT/20251101/22/7f461339-5fd4-3a0d-9a3c-676fcc757ec7/1_org_zoom.jpg</t>
        </is>
      </c>
      <c r="AA142" t="inlineStr">
        <is>
          <t>https://cdn.dsmcdn.com/ty1782/prod/QC_ENRICHMENT/20251101/22/72140940-68c8-34b9-aba0-c64a878236ae/1_org_zoom.jpg</t>
        </is>
      </c>
      <c r="AB142" t="inlineStr">
        <is>
          <t/>
        </is>
      </c>
      <c r="AC142" t="inlineStr">
        <is>
          <t>2</t>
        </is>
      </c>
      <c r="AD142" t="inlineStr">
        <is>
          <t/>
        </is>
      </c>
      <c r="AE142"/>
      <c r="AF142" t="inlineStr">
        <is>
          <t/>
        </is>
      </c>
      <c r="AG142" t="inlineStr">
        <is>
          <t/>
        </is>
      </c>
      <c r="AH142" s="1" t="inlineStr">
        <is>
          <t>https://www.trendyol.com/hivhestin/suskunluk-heykeli-modern-sanat-beton-gorunumlu-3d-baski-25-cm-p-1040107135?merchantId=1133791&amp;filterOverPriceListings=false</t>
        </is>
      </c>
    </row>
    <row r="143">
      <c r="A143" t="inlineStr">
        <is>
          <t>1133791</t>
        </is>
      </c>
      <c r="B143" t="inlineStr">
        <is>
          <t>Dkrsyn16140</t>
        </is>
      </c>
      <c r="C143" t="inlineStr">
        <is>
          <t>24.5</t>
        </is>
      </c>
      <c r="D143" t="inlineStr">
        <is>
          <t>Dkrsyn16140</t>
        </is>
      </c>
      <c r="E143" t="inlineStr">
        <is>
          <t>Kırmızı</t>
        </is>
      </c>
      <c r="F143" t="inlineStr">
        <is>
          <t>Tek Ebat</t>
        </is>
      </c>
      <c r="G143" t="inlineStr">
        <is>
          <t/>
        </is>
      </c>
      <c r="H143" t="inlineStr">
        <is>
          <t/>
        </is>
      </c>
      <c r="I143" t="inlineStr">
        <is>
          <t>hivhestın</t>
        </is>
      </c>
      <c r="J143" t="inlineStr">
        <is>
          <t>Dekoratif Kutu</t>
        </is>
      </c>
      <c r="K143" t="inlineStr">
        <is>
          <t/>
        </is>
      </c>
      <c r="L143" t="inlineStr">
        <is>
          <t>Aşkın ve Zarafetin Buluştuğu Kutu: Fleur De Lis Kalp Kutu</t>
        </is>
      </c>
      <c r="M143"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N143" t="inlineStr">
        <is>
          <t>449.0</t>
        </is>
      </c>
      <c r="O143" t="inlineStr">
        <is>
          <t>449.0</t>
        </is>
      </c>
      <c r="P143" t="inlineStr">
        <is>
          <t/>
        </is>
      </c>
      <c r="Q143" t="inlineStr">
        <is>
          <t>50</t>
        </is>
      </c>
      <c r="R143" t="inlineStr">
        <is>
          <t>20</t>
        </is>
      </c>
      <c r="S143" t="inlineStr">
        <is>
          <t/>
        </is>
      </c>
      <c r="T143" t="inlineStr">
        <is>
          <t/>
        </is>
      </c>
      <c r="U143" t="inlineStr">
        <is>
          <t>https://cdn.dsmcdn.com/ty1780/prod/QC_PREP/20251026/00/07ffe05f-a740-3207-a634-a0e7484747cb/1_org_zoom.jpg</t>
        </is>
      </c>
      <c r="V143" t="inlineStr">
        <is>
          <t/>
        </is>
      </c>
      <c r="W143" t="inlineStr">
        <is>
          <t/>
        </is>
      </c>
      <c r="X143" t="inlineStr">
        <is>
          <t/>
        </is>
      </c>
      <c r="Y143" t="inlineStr">
        <is>
          <t/>
        </is>
      </c>
      <c r="Z143" t="inlineStr">
        <is>
          <t/>
        </is>
      </c>
      <c r="AA143" t="inlineStr">
        <is>
          <t/>
        </is>
      </c>
      <c r="AB143" t="inlineStr">
        <is>
          <t/>
        </is>
      </c>
      <c r="AC143" t="inlineStr">
        <is>
          <t/>
        </is>
      </c>
      <c r="AD143" t="inlineStr">
        <is>
          <t/>
        </is>
      </c>
      <c r="AE143"/>
      <c r="AF143" t="inlineStr">
        <is>
          <t/>
        </is>
      </c>
      <c r="AG143" t="inlineStr">
        <is>
          <t/>
        </is>
      </c>
      <c r="AH143" s="1" t="inlineStr">
        <is>
          <t>https://www.trendyol.com/hivhestin/askin-ve-zarafetin-bulustugu-kutu-fleur-de-lis-kalp-kutu-p-1040102738?merchantId=1133791&amp;filterOverPriceListings=false</t>
        </is>
      </c>
    </row>
    <row r="144">
      <c r="A144" t="inlineStr">
        <is>
          <t>1133791</t>
        </is>
      </c>
      <c r="B144" t="inlineStr">
        <is>
          <t>Dkrsyn16140-1</t>
        </is>
      </c>
      <c r="C144" t="inlineStr">
        <is>
          <t>24.5</t>
        </is>
      </c>
      <c r="D144" t="inlineStr">
        <is>
          <t>Dkrsyn16140</t>
        </is>
      </c>
      <c r="E144" t="inlineStr">
        <is>
          <t>Metalik</t>
        </is>
      </c>
      <c r="F144" t="inlineStr">
        <is>
          <t>Tek Ebat</t>
        </is>
      </c>
      <c r="G144" t="inlineStr">
        <is>
          <t/>
        </is>
      </c>
      <c r="H144" t="inlineStr">
        <is>
          <t/>
        </is>
      </c>
      <c r="I144" t="inlineStr">
        <is>
          <t>hivhestın</t>
        </is>
      </c>
      <c r="J144" t="inlineStr">
        <is>
          <t>Dekoratif Kutu</t>
        </is>
      </c>
      <c r="K144" t="inlineStr">
        <is>
          <t/>
        </is>
      </c>
      <c r="L144" t="inlineStr">
        <is>
          <t>Aşkın ve Zarafetin Buluştuğu Kutu: Fleur De Lis Kalp Kutu</t>
        </is>
      </c>
      <c r="M144"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N144" t="inlineStr">
        <is>
          <t>449.0</t>
        </is>
      </c>
      <c r="O144" t="inlineStr">
        <is>
          <t>449.0</t>
        </is>
      </c>
      <c r="P144" t="inlineStr">
        <is>
          <t/>
        </is>
      </c>
      <c r="Q144" t="inlineStr">
        <is>
          <t>50</t>
        </is>
      </c>
      <c r="R144" t="inlineStr">
        <is>
          <t>20</t>
        </is>
      </c>
      <c r="S144" t="inlineStr">
        <is>
          <t/>
        </is>
      </c>
      <c r="T144" t="inlineStr">
        <is>
          <t/>
        </is>
      </c>
      <c r="U144" t="inlineStr">
        <is>
          <t>https://cdn.dsmcdn.com/ty1781/prod/QC_PREP/20251026/00/29966912-0e21-3c0c-8072-4ccb7b38797d/1_org_zoom.jpg</t>
        </is>
      </c>
      <c r="V144" t="inlineStr">
        <is>
          <t/>
        </is>
      </c>
      <c r="W144" t="inlineStr">
        <is>
          <t/>
        </is>
      </c>
      <c r="X144" t="inlineStr">
        <is>
          <t/>
        </is>
      </c>
      <c r="Y144" t="inlineStr">
        <is>
          <t/>
        </is>
      </c>
      <c r="Z144" t="inlineStr">
        <is>
          <t/>
        </is>
      </c>
      <c r="AA144" t="inlineStr">
        <is>
          <t/>
        </is>
      </c>
      <c r="AB144" t="inlineStr">
        <is>
          <t/>
        </is>
      </c>
      <c r="AC144" t="inlineStr">
        <is>
          <t/>
        </is>
      </c>
      <c r="AD144" t="inlineStr">
        <is>
          <t/>
        </is>
      </c>
      <c r="AE144"/>
      <c r="AF144" t="inlineStr">
        <is>
          <t/>
        </is>
      </c>
      <c r="AG144" t="inlineStr">
        <is>
          <t/>
        </is>
      </c>
      <c r="AH144" s="1" t="inlineStr">
        <is>
          <t>https://www.trendyol.com/hivhestin/askin-ve-zarafetin-bulustugu-kutu-fleur-de-lis-kalp-kutu-p-1040102722?merchantId=1133791&amp;filterOverPriceListings=false</t>
        </is>
      </c>
    </row>
    <row r="145">
      <c r="A145" t="inlineStr">
        <is>
          <t>1133791</t>
        </is>
      </c>
      <c r="B145" t="inlineStr">
        <is>
          <t>Saksı1613</t>
        </is>
      </c>
      <c r="C145" t="inlineStr">
        <is>
          <t>20.0</t>
        </is>
      </c>
      <c r="D145" t="inlineStr">
        <is>
          <t>Saksı1613</t>
        </is>
      </c>
      <c r="E145" t="inlineStr">
        <is>
          <t>Beyaz</t>
        </is>
      </c>
      <c r="F145" t="inlineStr">
        <is>
          <t>Tek Ebat</t>
        </is>
      </c>
      <c r="G145" t="inlineStr">
        <is>
          <t/>
        </is>
      </c>
      <c r="H145" t="inlineStr">
        <is>
          <t/>
        </is>
      </c>
      <c r="I145" t="inlineStr">
        <is>
          <t>hivhestın</t>
        </is>
      </c>
      <c r="J145" t="inlineStr">
        <is>
          <t>Saksı</t>
        </is>
      </c>
      <c r="K145" t="inlineStr">
        <is>
          <t/>
        </is>
      </c>
      <c r="L145" t="inlineStr">
        <is>
          <t>Afrodit'in Eğrisi" 3D Baskı Popo Saksı&amp;Vazo | Minimalist Estetik | PLA Malzeme</t>
        </is>
      </c>
      <c r="M145" t="inlineStr">
        <is>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is>
      </c>
      <c r="N145" t="inlineStr">
        <is>
          <t>899.0</t>
        </is>
      </c>
      <c r="O145" t="inlineStr">
        <is>
          <t>899.0</t>
        </is>
      </c>
      <c r="P145" t="inlineStr">
        <is>
          <t/>
        </is>
      </c>
      <c r="Q145" t="inlineStr">
        <is>
          <t>10</t>
        </is>
      </c>
      <c r="R145" t="inlineStr">
        <is>
          <t>20</t>
        </is>
      </c>
      <c r="S145" t="inlineStr">
        <is>
          <t/>
        </is>
      </c>
      <c r="T145" t="inlineStr">
        <is>
          <t>0.0</t>
        </is>
      </c>
      <c r="U145" t="inlineStr">
        <is>
          <t>https://cdn.dsmcdn.com/ty1781/prod/QC_PREP/20251025/23/a951da04-8681-3edc-bf38-ebaeb1933af2/1_org_zoom.jpg</t>
        </is>
      </c>
      <c r="V145" t="inlineStr">
        <is>
          <t>https://cdn.dsmcdn.com/ty1780/prod/QC_PREP/20251025/23/83704639-76af-3929-8d60-3f954c4f9d67/1_org_zoom.jpg</t>
        </is>
      </c>
      <c r="W145" t="inlineStr">
        <is>
          <t/>
        </is>
      </c>
      <c r="X145" t="inlineStr">
        <is>
          <t/>
        </is>
      </c>
      <c r="Y145" t="inlineStr">
        <is>
          <t/>
        </is>
      </c>
      <c r="Z145" t="inlineStr">
        <is>
          <t/>
        </is>
      </c>
      <c r="AA145" t="inlineStr">
        <is>
          <t/>
        </is>
      </c>
      <c r="AB145" t="inlineStr">
        <is>
          <t/>
        </is>
      </c>
      <c r="AC145" t="inlineStr">
        <is>
          <t/>
        </is>
      </c>
      <c r="AD145" t="inlineStr">
        <is>
          <t/>
        </is>
      </c>
      <c r="AE145"/>
      <c r="AF145" t="inlineStr">
        <is>
          <t/>
        </is>
      </c>
      <c r="AG145" t="inlineStr">
        <is>
          <t/>
        </is>
      </c>
      <c r="AH145" s="1" t="inlineStr">
        <is>
          <t>https://www.trendyol.com/hivhestin/afrodit-in-egrisi-3d-baski-popo-saksi-vazo-minimalist-estetik-pla-malzeme-p-1040100524?merchantId=1133791&amp;filterOverPriceListings=false</t>
        </is>
      </c>
    </row>
    <row r="146">
      <c r="A146" t="inlineStr">
        <is>
          <t>1133791</t>
        </is>
      </c>
      <c r="B146" t="inlineStr">
        <is>
          <t>Dkrsyn16138</t>
        </is>
      </c>
      <c r="C146" t="inlineStr">
        <is>
          <t>23.0</t>
        </is>
      </c>
      <c r="D146" t="inlineStr">
        <is>
          <t>Dkrsyn16138</t>
        </is>
      </c>
      <c r="E146" t="inlineStr">
        <is>
          <t/>
        </is>
      </c>
      <c r="F146" t="inlineStr">
        <is>
          <t>Tek Ebat</t>
        </is>
      </c>
      <c r="G146" t="inlineStr">
        <is>
          <t/>
        </is>
      </c>
      <c r="H146" t="inlineStr">
        <is>
          <t/>
        </is>
      </c>
      <c r="I146" t="inlineStr">
        <is>
          <t>hivhestın</t>
        </is>
      </c>
      <c r="J146" t="inlineStr">
        <is>
          <t>Tablet Standı</t>
        </is>
      </c>
      <c r="K146" t="inlineStr">
        <is>
          <t/>
        </is>
      </c>
      <c r="L146" t="inlineStr">
        <is>
          <t>Asi Parmak Telefon Standı - 3D Baskı Sanat Eseri | 16x11 cm</t>
        </is>
      </c>
      <c r="M146" t="inlineStr">
        <is>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is>
      </c>
      <c r="N146" t="inlineStr">
        <is>
          <t>479.0</t>
        </is>
      </c>
      <c r="O146" t="inlineStr">
        <is>
          <t>479.0</t>
        </is>
      </c>
      <c r="P146" t="inlineStr">
        <is>
          <t/>
        </is>
      </c>
      <c r="Q146" t="inlineStr">
        <is>
          <t>10</t>
        </is>
      </c>
      <c r="R146" t="inlineStr">
        <is>
          <t>20</t>
        </is>
      </c>
      <c r="S146" t="inlineStr">
        <is>
          <t/>
        </is>
      </c>
      <c r="T146" t="inlineStr">
        <is>
          <t/>
        </is>
      </c>
      <c r="U146" t="inlineStr">
        <is>
          <t>https://cdn.dsmcdn.com/ty1780/prod/QC_PREP/20251025/23/a76499ea-b359-3dcb-94fa-0fd364ae6d7d/1_org_zoom.jpg</t>
        </is>
      </c>
      <c r="V146" t="inlineStr">
        <is>
          <t>https://cdn.dsmcdn.com/ty1781/prod/QC_PREP/20251025/23/8ec47c0e-5e9d-3935-baf5-5d8173eab4b5/1_org_zoom.jpg</t>
        </is>
      </c>
      <c r="W146" t="inlineStr">
        <is>
          <t>https://cdn.dsmcdn.com/ty1780/prod/QC_PREP/20251025/23/d58763d8-50bb-3257-a59a-a09b772b7bcc/1_org_zoom.jpg</t>
        </is>
      </c>
      <c r="X146" t="inlineStr">
        <is>
          <t/>
        </is>
      </c>
      <c r="Y146" t="inlineStr">
        <is>
          <t/>
        </is>
      </c>
      <c r="Z146" t="inlineStr">
        <is>
          <t/>
        </is>
      </c>
      <c r="AA146" t="inlineStr">
        <is>
          <t/>
        </is>
      </c>
      <c r="AB146" t="inlineStr">
        <is>
          <t/>
        </is>
      </c>
      <c r="AC146" t="inlineStr">
        <is>
          <t/>
        </is>
      </c>
      <c r="AD146" t="inlineStr">
        <is>
          <t/>
        </is>
      </c>
      <c r="AE146"/>
      <c r="AF146" t="inlineStr">
        <is>
          <t/>
        </is>
      </c>
      <c r="AG146" t="inlineStr">
        <is>
          <t/>
        </is>
      </c>
      <c r="AH146" s="1" t="inlineStr">
        <is>
          <t>https://www.trendyol.com/hivhestin/asi-parmak-telefon-standi-3d-baski-sanat-eseri-16x11-cm-p-1040090235?merchantId=1133791&amp;filterOverPriceListings=false</t>
        </is>
      </c>
    </row>
    <row r="147">
      <c r="A147" t="inlineStr">
        <is>
          <t>1133791</t>
        </is>
      </c>
      <c r="B147" t="inlineStr">
        <is>
          <t>Dkrsyn16137</t>
        </is>
      </c>
      <c r="C147" t="inlineStr">
        <is>
          <t>21.5</t>
        </is>
      </c>
      <c r="D147" t="inlineStr">
        <is>
          <t>Dkrsyn17135</t>
        </is>
      </c>
      <c r="E147" t="inlineStr">
        <is>
          <t>Siyah</t>
        </is>
      </c>
      <c r="F147" t="inlineStr">
        <is>
          <t/>
        </is>
      </c>
      <c r="G147" t="inlineStr">
        <is>
          <t>20 x 13</t>
        </is>
      </c>
      <c r="H147" t="inlineStr">
        <is>
          <t/>
        </is>
      </c>
      <c r="I147" t="inlineStr">
        <is>
          <t>hivhestın</t>
        </is>
      </c>
      <c r="J147" t="inlineStr">
        <is>
          <t>Duvar Dekorasyon Ürünü</t>
        </is>
      </c>
      <c r="K147" t="inlineStr">
        <is>
          <t/>
        </is>
      </c>
      <c r="L147" t="inlineStr">
        <is>
          <t>Nefertiti Duvar Dekoru - 3D Baskı Sanat Eseri | 20 cm Boy</t>
        </is>
      </c>
      <c r="M147" t="inlineStr">
        <is>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is>
      </c>
      <c r="N147" t="inlineStr">
        <is>
          <t>389.0</t>
        </is>
      </c>
      <c r="O147" t="inlineStr">
        <is>
          <t>389.0</t>
        </is>
      </c>
      <c r="P147" t="inlineStr">
        <is>
          <t/>
        </is>
      </c>
      <c r="Q147" t="inlineStr">
        <is>
          <t>60</t>
        </is>
      </c>
      <c r="R147" t="inlineStr">
        <is>
          <t>20</t>
        </is>
      </c>
      <c r="S147" t="inlineStr">
        <is>
          <t/>
        </is>
      </c>
      <c r="T147" t="inlineStr">
        <is>
          <t>0.0</t>
        </is>
      </c>
      <c r="U147" t="inlineStr">
        <is>
          <t>https://cdn.dsmcdn.com/ty1780/prod/QC_PREP/20251025/13/2a6cd207-ba62-327f-80c8-92817a3cca1c/1_org_zoom.jpg</t>
        </is>
      </c>
      <c r="V147" t="inlineStr">
        <is>
          <t/>
        </is>
      </c>
      <c r="W147" t="inlineStr">
        <is>
          <t/>
        </is>
      </c>
      <c r="X147" t="inlineStr">
        <is>
          <t/>
        </is>
      </c>
      <c r="Y147" t="inlineStr">
        <is>
          <t/>
        </is>
      </c>
      <c r="Z147" t="inlineStr">
        <is>
          <t/>
        </is>
      </c>
      <c r="AA147" t="inlineStr">
        <is>
          <t/>
        </is>
      </c>
      <c r="AB147" t="inlineStr">
        <is>
          <t/>
        </is>
      </c>
      <c r="AC147" t="inlineStr">
        <is>
          <t/>
        </is>
      </c>
      <c r="AD147" t="inlineStr">
        <is>
          <t/>
        </is>
      </c>
      <c r="AE147"/>
      <c r="AF147" t="inlineStr">
        <is>
          <t/>
        </is>
      </c>
      <c r="AG147" t="inlineStr">
        <is>
          <t/>
        </is>
      </c>
      <c r="AH147" s="1" t="inlineStr">
        <is>
          <t>https://www.trendyol.com/hivhestin/nefertiti-duvar-dekoru-3d-baski-sanat-eseri-20-cm-boy-p-1039898183?merchantId=1133791&amp;filterOverPriceListings=false</t>
        </is>
      </c>
    </row>
    <row r="148">
      <c r="A148" t="inlineStr">
        <is>
          <t>1133791</t>
        </is>
      </c>
      <c r="B148" t="inlineStr">
        <is>
          <t>Anhtrlk1617</t>
        </is>
      </c>
      <c r="C148" t="inlineStr">
        <is>
          <t>22.5</t>
        </is>
      </c>
      <c r="D148" t="inlineStr">
        <is>
          <t>Anhtrlk1617</t>
        </is>
      </c>
      <c r="E148" t="inlineStr">
        <is>
          <t>Beyaz</t>
        </is>
      </c>
      <c r="F148" t="inlineStr">
        <is>
          <t>Tek Ebat</t>
        </is>
      </c>
      <c r="G148" t="inlineStr">
        <is>
          <t/>
        </is>
      </c>
      <c r="H148" t="inlineStr">
        <is>
          <t/>
        </is>
      </c>
      <c r="I148" t="inlineStr">
        <is>
          <t>hivhestın</t>
        </is>
      </c>
      <c r="J148" t="inlineStr">
        <is>
          <t>Anahtarlık</t>
        </is>
      </c>
      <c r="K148" t="inlineStr">
        <is>
          <t/>
        </is>
      </c>
      <c r="L148" t="inlineStr">
        <is>
          <t>Kırmızı &amp; Beyaz Baret Anahtarlık | 2 Adet 3D Yazıcı Baskı Anahtarlık</t>
        </is>
      </c>
      <c r="M148" t="inlineStr">
        <is>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is>
      </c>
      <c r="N148" t="inlineStr">
        <is>
          <t>199.0</t>
        </is>
      </c>
      <c r="O148" t="inlineStr">
        <is>
          <t>199.0</t>
        </is>
      </c>
      <c r="P148" t="inlineStr">
        <is>
          <t/>
        </is>
      </c>
      <c r="Q148" t="inlineStr">
        <is>
          <t>60</t>
        </is>
      </c>
      <c r="R148" t="inlineStr">
        <is>
          <t>20</t>
        </is>
      </c>
      <c r="S148" t="inlineStr">
        <is>
          <t/>
        </is>
      </c>
      <c r="T148" t="inlineStr">
        <is>
          <t>0.0</t>
        </is>
      </c>
      <c r="U148" t="inlineStr">
        <is>
          <t>https://cdn.dsmcdn.com/ty1780/prod/QC_PREP/20251025/13/d11d00c4-1a4f-3926-8226-652e95b9aa07/1_org_zoom.jpg</t>
        </is>
      </c>
      <c r="V148" t="inlineStr">
        <is>
          <t/>
        </is>
      </c>
      <c r="W148" t="inlineStr">
        <is>
          <t/>
        </is>
      </c>
      <c r="X148" t="inlineStr">
        <is>
          <t/>
        </is>
      </c>
      <c r="Y148" t="inlineStr">
        <is>
          <t/>
        </is>
      </c>
      <c r="Z148" t="inlineStr">
        <is>
          <t/>
        </is>
      </c>
      <c r="AA148" t="inlineStr">
        <is>
          <t/>
        </is>
      </c>
      <c r="AB148" t="inlineStr">
        <is>
          <t/>
        </is>
      </c>
      <c r="AC148" t="inlineStr">
        <is>
          <t/>
        </is>
      </c>
      <c r="AD148" t="inlineStr">
        <is>
          <t/>
        </is>
      </c>
      <c r="AE148"/>
      <c r="AF148" t="inlineStr">
        <is>
          <t/>
        </is>
      </c>
      <c r="AG148" t="inlineStr">
        <is>
          <t/>
        </is>
      </c>
      <c r="AH148" s="1" t="inlineStr">
        <is>
          <t>https://www.trendyol.com/hivhestin/kirmizi-beyaz-baret-anahtarlik-2-adet-3d-yazici-baski-anahtarlik-p-1039883897?merchantId=1133791&amp;filterOverPriceListings=false</t>
        </is>
      </c>
    </row>
    <row r="149">
      <c r="A149" t="inlineStr">
        <is>
          <t>1133791</t>
        </is>
      </c>
      <c r="B149" t="inlineStr">
        <is>
          <t>Lamba1623</t>
        </is>
      </c>
      <c r="C149" t="inlineStr">
        <is>
          <t>23.5</t>
        </is>
      </c>
      <c r="D149" t="inlineStr">
        <is>
          <t>Lamba1623</t>
        </is>
      </c>
      <c r="E149" t="inlineStr">
        <is>
          <t>Beyaz</t>
        </is>
      </c>
      <c r="F149" t="inlineStr">
        <is>
          <t>Tek Ebat</t>
        </is>
      </c>
      <c r="G149" t="inlineStr">
        <is>
          <t>18 x 12</t>
        </is>
      </c>
      <c r="H149" t="inlineStr">
        <is>
          <t/>
        </is>
      </c>
      <c r="I149" t="inlineStr">
        <is>
          <t>hivhestın</t>
        </is>
      </c>
      <c r="J149" t="inlineStr">
        <is>
          <t>Masa ve Gece Lambası</t>
        </is>
      </c>
      <c r="K149" t="inlineStr">
        <is>
          <t/>
        </is>
      </c>
      <c r="L149" t="inlineStr">
        <is>
          <t>3D Baskı Basketbol Topu Ayaklı Masa Lambası - PLA Malzeme - Şık ve Dekoratif</t>
        </is>
      </c>
      <c r="M149" t="inlineStr">
        <is>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is>
      </c>
      <c r="N149" t="inlineStr">
        <is>
          <t>979.0</t>
        </is>
      </c>
      <c r="O149" t="inlineStr">
        <is>
          <t>979.0</t>
        </is>
      </c>
      <c r="P149" t="inlineStr">
        <is>
          <t/>
        </is>
      </c>
      <c r="Q149" t="inlineStr">
        <is>
          <t>10</t>
        </is>
      </c>
      <c r="R149" t="inlineStr">
        <is>
          <t>20</t>
        </is>
      </c>
      <c r="S149" t="inlineStr">
        <is>
          <t/>
        </is>
      </c>
      <c r="T149" t="inlineStr">
        <is>
          <t>0.0</t>
        </is>
      </c>
      <c r="U149" t="inlineStr">
        <is>
          <t>https://cdn.dsmcdn.com/ty1780/prod/QC_PREP/20251025/03/73791a49-1aad-3bdf-8f7f-500658d1b0f1/1_org_zoom.jpg</t>
        </is>
      </c>
      <c r="V149" t="inlineStr">
        <is>
          <t/>
        </is>
      </c>
      <c r="W149" t="inlineStr">
        <is>
          <t/>
        </is>
      </c>
      <c r="X149" t="inlineStr">
        <is>
          <t/>
        </is>
      </c>
      <c r="Y149" t="inlineStr">
        <is>
          <t/>
        </is>
      </c>
      <c r="Z149" t="inlineStr">
        <is>
          <t/>
        </is>
      </c>
      <c r="AA149" t="inlineStr">
        <is>
          <t/>
        </is>
      </c>
      <c r="AB149" t="inlineStr">
        <is>
          <t/>
        </is>
      </c>
      <c r="AC149" t="inlineStr">
        <is>
          <t/>
        </is>
      </c>
      <c r="AD149" t="inlineStr">
        <is>
          <t/>
        </is>
      </c>
      <c r="AE149"/>
      <c r="AF149" t="inlineStr">
        <is>
          <t/>
        </is>
      </c>
      <c r="AG149" t="inlineStr">
        <is>
          <t/>
        </is>
      </c>
      <c r="AH149" s="1" t="inlineStr">
        <is>
          <t>https://www.trendyol.com/hivhestin/3d-baski-basketbol-topu-ayakli-masa-lambasi-pla-malzeme-sik-ve-dekoratif-p-1039837565?merchantId=1133791&amp;filterOverPriceListings=false</t>
        </is>
      </c>
    </row>
    <row r="150">
      <c r="A150" t="inlineStr">
        <is>
          <t>1133791</t>
        </is>
      </c>
      <c r="B150" t="inlineStr">
        <is>
          <t>Lamba1622</t>
        </is>
      </c>
      <c r="C150" t="inlineStr">
        <is>
          <t>23.5</t>
        </is>
      </c>
      <c r="D150" t="inlineStr">
        <is>
          <t>Lamba1622</t>
        </is>
      </c>
      <c r="E150" t="inlineStr">
        <is>
          <t>Beyaz</t>
        </is>
      </c>
      <c r="F150" t="inlineStr">
        <is>
          <t>Tek Ebat</t>
        </is>
      </c>
      <c r="G150" t="inlineStr">
        <is>
          <t>18 x 15</t>
        </is>
      </c>
      <c r="H150" t="inlineStr">
        <is>
          <t/>
        </is>
      </c>
      <c r="I150" t="inlineStr">
        <is>
          <t>hivhestın</t>
        </is>
      </c>
      <c r="J150" t="inlineStr">
        <is>
          <t>Masa ve Gece Lambası</t>
        </is>
      </c>
      <c r="K150" t="inlineStr">
        <is>
          <t/>
        </is>
      </c>
      <c r="L150" t="inlineStr">
        <is>
          <t>Nostaljik Mantar Tasarım 3D Baskı Masa ve Gece Lambası - USB Girişli</t>
        </is>
      </c>
      <c r="M150" t="inlineStr">
        <is>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is>
      </c>
      <c r="N150" t="inlineStr">
        <is>
          <t>1599.0</t>
        </is>
      </c>
      <c r="O150" t="inlineStr">
        <is>
          <t>1599.0</t>
        </is>
      </c>
      <c r="P150" t="inlineStr">
        <is>
          <t/>
        </is>
      </c>
      <c r="Q150" t="inlineStr">
        <is>
          <t>5</t>
        </is>
      </c>
      <c r="R150" t="inlineStr">
        <is>
          <t>20</t>
        </is>
      </c>
      <c r="S150" t="inlineStr">
        <is>
          <t/>
        </is>
      </c>
      <c r="T150" t="inlineStr">
        <is>
          <t>0.0</t>
        </is>
      </c>
      <c r="U150" t="inlineStr">
        <is>
          <t>https://cdn.dsmcdn.com/ty1781/prod/QC_PREP/20251023/19/f1fda176-84e1-34b2-ac68-6156f6bf842a/1_org_zoom.jpg</t>
        </is>
      </c>
      <c r="V150" t="inlineStr">
        <is>
          <t>https://cdn.dsmcdn.com/ty1780/prod/QC_PREP/20251023/19/9440587c-bb58-3767-b4e9-d768c603af53/1_org_zoom.jpg</t>
        </is>
      </c>
      <c r="W150" t="inlineStr">
        <is>
          <t/>
        </is>
      </c>
      <c r="X150" t="inlineStr">
        <is>
          <t/>
        </is>
      </c>
      <c r="Y150" t="inlineStr">
        <is>
          <t/>
        </is>
      </c>
      <c r="Z150" t="inlineStr">
        <is>
          <t/>
        </is>
      </c>
      <c r="AA150" t="inlineStr">
        <is>
          <t/>
        </is>
      </c>
      <c r="AB150" t="inlineStr">
        <is>
          <t/>
        </is>
      </c>
      <c r="AC150" t="inlineStr">
        <is>
          <t/>
        </is>
      </c>
      <c r="AD150" t="inlineStr">
        <is>
          <t/>
        </is>
      </c>
      <c r="AE150"/>
      <c r="AF150" t="inlineStr">
        <is>
          <t/>
        </is>
      </c>
      <c r="AG150" t="inlineStr">
        <is>
          <t/>
        </is>
      </c>
      <c r="AH150" s="1" t="inlineStr">
        <is>
          <t>https://www.trendyol.com/hivhestin/nostaljik-mantar-tasarim-3d-baski-masa-ve-gece-lambasi-usb-girisli-p-1038396463?merchantId=1133791&amp;filterOverPriceListings=false</t>
        </is>
      </c>
    </row>
    <row r="151">
      <c r="A151" t="inlineStr">
        <is>
          <t>1133791</t>
        </is>
      </c>
      <c r="B151" t="inlineStr">
        <is>
          <t>Fgr1621</t>
        </is>
      </c>
      <c r="C151" t="inlineStr">
        <is>
          <t>19.0</t>
        </is>
      </c>
      <c r="D151" t="inlineStr">
        <is>
          <t>Fgr1621</t>
        </is>
      </c>
      <c r="E151" t="inlineStr">
        <is>
          <t/>
        </is>
      </c>
      <c r="F151" t="inlineStr">
        <is>
          <t>Tek Ebat</t>
        </is>
      </c>
      <c r="G151" t="inlineStr">
        <is>
          <t/>
        </is>
      </c>
      <c r="H151" t="inlineStr">
        <is>
          <t/>
        </is>
      </c>
      <c r="I151" t="inlineStr">
        <is>
          <t>hivhestın</t>
        </is>
      </c>
      <c r="J151" t="inlineStr">
        <is>
          <t>Karakter Figür Oyuncak</t>
        </is>
      </c>
      <c r="K151" t="inlineStr">
        <is>
          <t/>
        </is>
      </c>
      <c r="L151" t="inlineStr">
        <is>
          <t>V For Vendetta "Anonim İntikam" Detaylı 3D Baskı Büstü - 17 cm</t>
        </is>
      </c>
      <c r="M151" t="inlineStr">
        <is>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is>
      </c>
      <c r="N151" t="inlineStr">
        <is>
          <t>499.0</t>
        </is>
      </c>
      <c r="O151" t="inlineStr">
        <is>
          <t>499.0</t>
        </is>
      </c>
      <c r="P151" t="inlineStr">
        <is>
          <t/>
        </is>
      </c>
      <c r="Q151" t="inlineStr">
        <is>
          <t>5</t>
        </is>
      </c>
      <c r="R151" t="inlineStr">
        <is>
          <t>20</t>
        </is>
      </c>
      <c r="S151" t="inlineStr">
        <is>
          <t/>
        </is>
      </c>
      <c r="T151" t="inlineStr">
        <is>
          <t>0.0</t>
        </is>
      </c>
      <c r="U151" t="inlineStr">
        <is>
          <t>https://cdn.dsmcdn.com/ty1781/prod/QC_PREP/20251022/22/93809048-fca9-3558-bee9-72c35d00c318/1_org_zoom.jpg</t>
        </is>
      </c>
      <c r="V151" t="inlineStr">
        <is>
          <t>https://cdn.dsmcdn.com/ty1781/prod/QC_PREP/20251022/22/4ebcea52-6dc2-358f-a4ff-0e80aa70f9f0/1_org_zoom.jpg</t>
        </is>
      </c>
      <c r="W151" t="inlineStr">
        <is>
          <t>https://cdn.dsmcdn.com/ty1780/prod/QC_PREP/20251022/22/02364005-9249-3d3a-ba6a-7d11ae574ec9/1_org_zoom.jpg</t>
        </is>
      </c>
      <c r="X151" t="inlineStr">
        <is>
          <t>https://cdn.dsmcdn.com/ty1781/prod/QC_PREP/20251022/22/30c310b6-202e-3b13-885b-ad5eaf785978/1_org_zoom.jpg</t>
        </is>
      </c>
      <c r="Y151" t="inlineStr">
        <is>
          <t/>
        </is>
      </c>
      <c r="Z151" t="inlineStr">
        <is>
          <t/>
        </is>
      </c>
      <c r="AA151" t="inlineStr">
        <is>
          <t/>
        </is>
      </c>
      <c r="AB151" t="inlineStr">
        <is>
          <t/>
        </is>
      </c>
      <c r="AC151" t="inlineStr">
        <is>
          <t/>
        </is>
      </c>
      <c r="AD151" t="inlineStr">
        <is>
          <t/>
        </is>
      </c>
      <c r="AE151"/>
      <c r="AF151" t="inlineStr">
        <is>
          <t/>
        </is>
      </c>
      <c r="AG151" t="inlineStr">
        <is>
          <t/>
        </is>
      </c>
      <c r="AH151" s="1" t="inlineStr">
        <is>
          <t>https://www.trendyol.com/hivhestin/v-for-vendetta-anonim-intikam-detayli-3d-baski-bustu-17-cm-p-1038198922?merchantId=1133791&amp;filterOverPriceListings=false</t>
        </is>
      </c>
    </row>
    <row r="152">
      <c r="A152" t="inlineStr">
        <is>
          <t>1133791</t>
        </is>
      </c>
      <c r="B152" t="inlineStr">
        <is>
          <t>Dkrsyn16134</t>
        </is>
      </c>
      <c r="C152" t="inlineStr">
        <is>
          <t>21.5</t>
        </is>
      </c>
      <c r="D152" t="inlineStr">
        <is>
          <t>Dkrsyn16134</t>
        </is>
      </c>
      <c r="E152" t="inlineStr">
        <is>
          <t>Beyaz</t>
        </is>
      </c>
      <c r="F152" t="inlineStr">
        <is>
          <t>Tek Ebat</t>
        </is>
      </c>
      <c r="G152" t="inlineStr">
        <is>
          <t/>
        </is>
      </c>
      <c r="H152" t="inlineStr">
        <is>
          <t/>
        </is>
      </c>
      <c r="I152" t="inlineStr">
        <is>
          <t>hivhestın</t>
        </is>
      </c>
      <c r="J152" t="inlineStr">
        <is>
          <t>Dekoratif Obje ve Biblo</t>
        </is>
      </c>
      <c r="K152" t="inlineStr">
        <is>
          <t/>
        </is>
      </c>
      <c r="L152" t="inlineStr">
        <is>
          <t>Volantis Minimalist Kuş Heykeli 10 cm - Modern 3D Baskı Dekoratif Biblo</t>
        </is>
      </c>
      <c r="M152"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N152" t="inlineStr">
        <is>
          <t>199.0</t>
        </is>
      </c>
      <c r="O152" t="inlineStr">
        <is>
          <t>199.0</t>
        </is>
      </c>
      <c r="P152" t="inlineStr">
        <is>
          <t/>
        </is>
      </c>
      <c r="Q152" t="inlineStr">
        <is>
          <t>50</t>
        </is>
      </c>
      <c r="R152" t="inlineStr">
        <is>
          <t>20</t>
        </is>
      </c>
      <c r="S152" t="inlineStr">
        <is>
          <t/>
        </is>
      </c>
      <c r="T152" t="inlineStr">
        <is>
          <t>0.0</t>
        </is>
      </c>
      <c r="U152" t="inlineStr">
        <is>
          <t>https://cdn.dsmcdn.com/ty1780/prod/QC_PREP/20251022/15/3e90c36d-1b2b-35af-9dc5-0adaf9c49b50/1_org_zoom.jpg</t>
        </is>
      </c>
      <c r="V152" t="inlineStr">
        <is>
          <t>https://cdn.dsmcdn.com/ty1779/prod/QC_PREP/20251022/15/caa1a14b-25bf-38b9-bedc-8050cf013dd4/1_org_zoom.jpg</t>
        </is>
      </c>
      <c r="W152" t="inlineStr">
        <is>
          <t>https://cdn.dsmcdn.com/ty1780/prod/QC_PREP/20251022/15/0eadb162-c974-3d1f-8a16-de06cc66c5e6/1_org_zoom.jpg</t>
        </is>
      </c>
      <c r="X152" t="inlineStr">
        <is>
          <t/>
        </is>
      </c>
      <c r="Y152" t="inlineStr">
        <is>
          <t/>
        </is>
      </c>
      <c r="Z152" t="inlineStr">
        <is>
          <t/>
        </is>
      </c>
      <c r="AA152" t="inlineStr">
        <is>
          <t/>
        </is>
      </c>
      <c r="AB152" t="inlineStr">
        <is>
          <t/>
        </is>
      </c>
      <c r="AC152" t="inlineStr">
        <is>
          <t/>
        </is>
      </c>
      <c r="AD152" t="inlineStr">
        <is>
          <t/>
        </is>
      </c>
      <c r="AE152"/>
      <c r="AF152" t="inlineStr">
        <is>
          <t/>
        </is>
      </c>
      <c r="AG152" t="inlineStr">
        <is>
          <t/>
        </is>
      </c>
      <c r="AH152" s="1" t="inlineStr">
        <is>
          <t>https://www.trendyol.com/hivhestin/volantis-minimalist-kus-heykeli-10-cm-modern-3d-baski-dekoratif-biblo-p-1035201628?merchantId=1133791&amp;filterOverPriceListings=false</t>
        </is>
      </c>
    </row>
    <row r="153">
      <c r="A153" t="inlineStr">
        <is>
          <t>1133791</t>
        </is>
      </c>
      <c r="B153" t="inlineStr">
        <is>
          <t>Dkrsyn16134-1</t>
        </is>
      </c>
      <c r="C153" t="inlineStr">
        <is>
          <t>21.5</t>
        </is>
      </c>
      <c r="D153" t="inlineStr">
        <is>
          <t>Dkrsyn16134</t>
        </is>
      </c>
      <c r="E153" t="inlineStr">
        <is>
          <t>Siyah</t>
        </is>
      </c>
      <c r="F153" t="inlineStr">
        <is>
          <t>Tek Ebat</t>
        </is>
      </c>
      <c r="G153" t="inlineStr">
        <is>
          <t/>
        </is>
      </c>
      <c r="H153" t="inlineStr">
        <is>
          <t/>
        </is>
      </c>
      <c r="I153" t="inlineStr">
        <is>
          <t>hivhestın</t>
        </is>
      </c>
      <c r="J153" t="inlineStr">
        <is>
          <t>Dekoratif Obje ve Biblo</t>
        </is>
      </c>
      <c r="K153" t="inlineStr">
        <is>
          <t/>
        </is>
      </c>
      <c r="L153" t="inlineStr">
        <is>
          <t>Volantis Minimalist Kuş Heykeli 10 cm - Modern 3D Baskı Dekoratif Biblo</t>
        </is>
      </c>
      <c r="M153"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N153" t="inlineStr">
        <is>
          <t>199.0</t>
        </is>
      </c>
      <c r="O153" t="inlineStr">
        <is>
          <t>199.0</t>
        </is>
      </c>
      <c r="P153" t="inlineStr">
        <is>
          <t/>
        </is>
      </c>
      <c r="Q153" t="inlineStr">
        <is>
          <t>47</t>
        </is>
      </c>
      <c r="R153" t="inlineStr">
        <is>
          <t>20</t>
        </is>
      </c>
      <c r="S153" t="inlineStr">
        <is>
          <t/>
        </is>
      </c>
      <c r="T153" t="inlineStr">
        <is>
          <t/>
        </is>
      </c>
      <c r="U153" t="inlineStr">
        <is>
          <t>https://cdn.dsmcdn.com/ty1780/prod/QC_PREP/20251022/15/7d683286-e1ba-38f3-9c28-ad94a27e7b96/1_org_zoom.jpg</t>
        </is>
      </c>
      <c r="V153" t="inlineStr">
        <is>
          <t>https://cdn.dsmcdn.com/ty1781/prod/QC_PREP/20251022/15/55fddc56-5f2c-3ead-879c-eb2165750fe0/1_org_zoom.jpg</t>
        </is>
      </c>
      <c r="W153" t="inlineStr">
        <is>
          <t>https://cdn.dsmcdn.com/ty1781/prod/QC_PREP/20251022/15/021e7cd1-93d9-37e5-9631-c93961d3bfb8/1_org_zoom.jpg</t>
        </is>
      </c>
      <c r="X153" t="inlineStr">
        <is>
          <t/>
        </is>
      </c>
      <c r="Y153" t="inlineStr">
        <is>
          <t/>
        </is>
      </c>
      <c r="Z153" t="inlineStr">
        <is>
          <t/>
        </is>
      </c>
      <c r="AA153" t="inlineStr">
        <is>
          <t/>
        </is>
      </c>
      <c r="AB153" t="inlineStr">
        <is>
          <t/>
        </is>
      </c>
      <c r="AC153" t="inlineStr">
        <is>
          <t/>
        </is>
      </c>
      <c r="AD153" t="inlineStr">
        <is>
          <t/>
        </is>
      </c>
      <c r="AE153"/>
      <c r="AF153" t="inlineStr">
        <is>
          <t/>
        </is>
      </c>
      <c r="AG153" t="inlineStr">
        <is>
          <t/>
        </is>
      </c>
      <c r="AH153" s="1" t="inlineStr">
        <is>
          <t>https://www.trendyol.com/hivhestin/volantis-minimalist-kus-heykeli-10-cm-modern-3d-baski-dekoratif-biblo-p-1035200785?merchantId=1133791&amp;filterOverPriceListings=false</t>
        </is>
      </c>
    </row>
    <row r="154">
      <c r="A154" t="inlineStr">
        <is>
          <t>1133791</t>
        </is>
      </c>
      <c r="B154" t="inlineStr">
        <is>
          <t>Dkrsyn16133</t>
        </is>
      </c>
      <c r="C154" t="inlineStr">
        <is>
          <t>21.5</t>
        </is>
      </c>
      <c r="D154" t="inlineStr">
        <is>
          <t>Dkrsyn16133</t>
        </is>
      </c>
      <c r="E154" t="inlineStr">
        <is>
          <t>Beyaz</t>
        </is>
      </c>
      <c r="F154" t="inlineStr">
        <is>
          <t>Tek Ebat</t>
        </is>
      </c>
      <c r="G154" t="inlineStr">
        <is>
          <t/>
        </is>
      </c>
      <c r="H154" t="inlineStr">
        <is>
          <t/>
        </is>
      </c>
      <c r="I154" t="inlineStr">
        <is>
          <t>hivhestın</t>
        </is>
      </c>
      <c r="J154" t="inlineStr">
        <is>
          <t>Dekoratif Obje ve Biblo</t>
        </is>
      </c>
      <c r="K154" t="inlineStr">
        <is>
          <t/>
        </is>
      </c>
      <c r="L154" t="inlineStr">
        <is>
          <t>Soyut Kedi Figürü - 16 cm 3D Baskı</t>
        </is>
      </c>
      <c r="M154"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N154" t="inlineStr">
        <is>
          <t>549.0</t>
        </is>
      </c>
      <c r="O154" t="inlineStr">
        <is>
          <t>549.0</t>
        </is>
      </c>
      <c r="P154" t="inlineStr">
        <is>
          <t/>
        </is>
      </c>
      <c r="Q154" t="inlineStr">
        <is>
          <t>50</t>
        </is>
      </c>
      <c r="R154" t="inlineStr">
        <is>
          <t>20</t>
        </is>
      </c>
      <c r="S154" t="inlineStr">
        <is>
          <t/>
        </is>
      </c>
      <c r="T154" t="inlineStr">
        <is>
          <t>0.0</t>
        </is>
      </c>
      <c r="U154" t="inlineStr">
        <is>
          <t>https://cdn.dsmcdn.com/ty1779/prod/QC_PREP/20251022/15/a2c7e347-b0af-3fe4-aee5-8300334d3039/1_org_zoom.jpg</t>
        </is>
      </c>
      <c r="V154" t="inlineStr">
        <is>
          <t>https://cdn.dsmcdn.com/ty1781/prod/QC_PREP/20251022/15/3c4cc615-05fa-3732-9bd6-c556f8e84b19/1_org_zoom.jpg</t>
        </is>
      </c>
      <c r="W154" t="inlineStr">
        <is>
          <t/>
        </is>
      </c>
      <c r="X154" t="inlineStr">
        <is>
          <t/>
        </is>
      </c>
      <c r="Y154" t="inlineStr">
        <is>
          <t/>
        </is>
      </c>
      <c r="Z154" t="inlineStr">
        <is>
          <t/>
        </is>
      </c>
      <c r="AA154" t="inlineStr">
        <is>
          <t/>
        </is>
      </c>
      <c r="AB154" t="inlineStr">
        <is>
          <t/>
        </is>
      </c>
      <c r="AC154" t="inlineStr">
        <is>
          <t/>
        </is>
      </c>
      <c r="AD154" t="inlineStr">
        <is>
          <t/>
        </is>
      </c>
      <c r="AE154"/>
      <c r="AF154" t="inlineStr">
        <is>
          <t/>
        </is>
      </c>
      <c r="AG154" t="inlineStr">
        <is>
          <t/>
        </is>
      </c>
      <c r="AH154" s="1" t="inlineStr">
        <is>
          <t>https://www.trendyol.com/hivhestin/soyut-kedi-figuru-16-cm-3d-baski-p-1035178151?merchantId=1133791&amp;filterOverPriceListings=false</t>
        </is>
      </c>
    </row>
    <row r="155">
      <c r="A155" t="inlineStr">
        <is>
          <t>1133791</t>
        </is>
      </c>
      <c r="B155" t="inlineStr">
        <is>
          <t>Dkrsyn16133-1</t>
        </is>
      </c>
      <c r="C155" t="inlineStr">
        <is>
          <t>21.5</t>
        </is>
      </c>
      <c r="D155" t="inlineStr">
        <is>
          <t>Dkrsyn16133</t>
        </is>
      </c>
      <c r="E155" t="inlineStr">
        <is>
          <t>Siyah</t>
        </is>
      </c>
      <c r="F155" t="inlineStr">
        <is>
          <t>Tek Ebat</t>
        </is>
      </c>
      <c r="G155" t="inlineStr">
        <is>
          <t/>
        </is>
      </c>
      <c r="H155" t="inlineStr">
        <is>
          <t/>
        </is>
      </c>
      <c r="I155" t="inlineStr">
        <is>
          <t>hivhestın</t>
        </is>
      </c>
      <c r="J155" t="inlineStr">
        <is>
          <t>Dekoratif Obje ve Biblo</t>
        </is>
      </c>
      <c r="K155" t="inlineStr">
        <is>
          <t/>
        </is>
      </c>
      <c r="L155" t="inlineStr">
        <is>
          <t>Soyut Kedi Figürü - 16 cm 3D Baskı</t>
        </is>
      </c>
      <c r="M155"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N155" t="inlineStr">
        <is>
          <t>549.0</t>
        </is>
      </c>
      <c r="O155" t="inlineStr">
        <is>
          <t>549.0</t>
        </is>
      </c>
      <c r="P155" t="inlineStr">
        <is>
          <t/>
        </is>
      </c>
      <c r="Q155" t="inlineStr">
        <is>
          <t>50</t>
        </is>
      </c>
      <c r="R155" t="inlineStr">
        <is>
          <t>20</t>
        </is>
      </c>
      <c r="S155" t="inlineStr">
        <is>
          <t/>
        </is>
      </c>
      <c r="T155" t="inlineStr">
        <is>
          <t/>
        </is>
      </c>
      <c r="U155" t="inlineStr">
        <is>
          <t>https://cdn.dsmcdn.com/ty1779/prod/QC_PREP/20251022/15/755defed-aa28-3dd2-9629-99ee3978852a/1_org_zoom.jpg</t>
        </is>
      </c>
      <c r="V155" t="inlineStr">
        <is>
          <t>https://cdn.dsmcdn.com/ty1780/prod/QC_PREP/20251022/15/754d4d50-ffb1-3631-81d6-c5a24cc8dbb6/1_org_zoom.jpg</t>
        </is>
      </c>
      <c r="W155" t="inlineStr">
        <is>
          <t>https://cdn.dsmcdn.com/ty1781/prod/QC_PREP/20251022/15/39583f72-e1ad-32d6-b6f3-bcd83eeaf0a8/1_org_zoom.jpg</t>
        </is>
      </c>
      <c r="X155" t="inlineStr">
        <is>
          <t/>
        </is>
      </c>
      <c r="Y155" t="inlineStr">
        <is>
          <t/>
        </is>
      </c>
      <c r="Z155" t="inlineStr">
        <is>
          <t/>
        </is>
      </c>
      <c r="AA155" t="inlineStr">
        <is>
          <t/>
        </is>
      </c>
      <c r="AB155" t="inlineStr">
        <is>
          <t/>
        </is>
      </c>
      <c r="AC155" t="inlineStr">
        <is>
          <t/>
        </is>
      </c>
      <c r="AD155" t="inlineStr">
        <is>
          <t/>
        </is>
      </c>
      <c r="AE155"/>
      <c r="AF155" t="inlineStr">
        <is>
          <t/>
        </is>
      </c>
      <c r="AG155" t="inlineStr">
        <is>
          <t/>
        </is>
      </c>
      <c r="AH155" s="1" t="inlineStr">
        <is>
          <t>https://www.trendyol.com/hivhestin/soyut-kedi-figuru-16-cm-3d-baski-p-1035178129?merchantId=1133791&amp;filterOverPriceListings=false</t>
        </is>
      </c>
    </row>
    <row r="156">
      <c r="A156" t="inlineStr">
        <is>
          <t>1133791</t>
        </is>
      </c>
      <c r="B156" t="inlineStr">
        <is>
          <t>Dkrsyn16132-1</t>
        </is>
      </c>
      <c r="C156" t="inlineStr">
        <is>
          <t>21.5</t>
        </is>
      </c>
      <c r="D156" t="inlineStr">
        <is>
          <t>Dkrsyn16132</t>
        </is>
      </c>
      <c r="E156" t="inlineStr">
        <is>
          <t>Siyah</t>
        </is>
      </c>
      <c r="F156" t="inlineStr">
        <is>
          <t>Tek Ebat</t>
        </is>
      </c>
      <c r="G156" t="inlineStr">
        <is>
          <t/>
        </is>
      </c>
      <c r="H156" t="inlineStr">
        <is>
          <t/>
        </is>
      </c>
      <c r="I156" t="inlineStr">
        <is>
          <t>hivhestın</t>
        </is>
      </c>
      <c r="J156" t="inlineStr">
        <is>
          <t>Dekoratif Obje ve Biblo</t>
        </is>
      </c>
      <c r="K156" t="inlineStr">
        <is>
          <t/>
        </is>
      </c>
      <c r="L156" t="inlineStr">
        <is>
          <t>Modern Dalgalı Fil Heykeli (11 cm) | Minimalist Ev Dekorasyonu | PLA Malzeme.3D Baskı</t>
        </is>
      </c>
      <c r="M156"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N156" t="inlineStr">
        <is>
          <t>449.0</t>
        </is>
      </c>
      <c r="O156" t="inlineStr">
        <is>
          <t>449.0</t>
        </is>
      </c>
      <c r="P156" t="inlineStr">
        <is>
          <t/>
        </is>
      </c>
      <c r="Q156" t="inlineStr">
        <is>
          <t>50</t>
        </is>
      </c>
      <c r="R156" t="inlineStr">
        <is>
          <t>20</t>
        </is>
      </c>
      <c r="S156" t="inlineStr">
        <is>
          <t/>
        </is>
      </c>
      <c r="T156" t="inlineStr">
        <is>
          <t/>
        </is>
      </c>
      <c r="U156" t="inlineStr">
        <is>
          <t>https://cdn.dsmcdn.com/ty1781/prod/QC_PREP/20251022/15/6428f33f-cb51-30ab-8319-5174c9fcb073/1_org_zoom.jpg</t>
        </is>
      </c>
      <c r="V156" t="inlineStr">
        <is>
          <t>https://cdn.dsmcdn.com/ty1779/prod/QC_PREP/20251022/15/d68c5a4c-5a46-36c8-ae37-b0d935ea8592/1_org_zoom.jpg</t>
        </is>
      </c>
      <c r="W156" t="inlineStr">
        <is>
          <t>https://cdn.dsmcdn.com/ty1781/prod/QC_PREP/20251022/15/8d48cb2a-3163-3791-a7b6-75909de787b2/1_org_zoom.jpg</t>
        </is>
      </c>
      <c r="X156" t="inlineStr">
        <is>
          <t/>
        </is>
      </c>
      <c r="Y156" t="inlineStr">
        <is>
          <t/>
        </is>
      </c>
      <c r="Z156" t="inlineStr">
        <is>
          <t/>
        </is>
      </c>
      <c r="AA156" t="inlineStr">
        <is>
          <t/>
        </is>
      </c>
      <c r="AB156" t="inlineStr">
        <is>
          <t/>
        </is>
      </c>
      <c r="AC156" t="inlineStr">
        <is>
          <t/>
        </is>
      </c>
      <c r="AD156" t="inlineStr">
        <is>
          <t/>
        </is>
      </c>
      <c r="AE156"/>
      <c r="AF156" t="inlineStr">
        <is>
          <t/>
        </is>
      </c>
      <c r="AG156" t="inlineStr">
        <is>
          <t/>
        </is>
      </c>
      <c r="AH156" s="1" t="inlineStr">
        <is>
          <t>https://www.trendyol.com/hivhestin/modern-dalgali-fil-heykeli-11-cm-minimalist-ev-dekorasyonu-pla-malzeme-3d-baski-p-1035156017?merchantId=1133791&amp;filterOverPriceListings=false</t>
        </is>
      </c>
    </row>
    <row r="157">
      <c r="A157" t="inlineStr">
        <is>
          <t>1133791</t>
        </is>
      </c>
      <c r="B157" t="inlineStr">
        <is>
          <t>Dkrsyn16132</t>
        </is>
      </c>
      <c r="C157" t="inlineStr">
        <is>
          <t>21.5</t>
        </is>
      </c>
      <c r="D157" t="inlineStr">
        <is>
          <t>Dkrsyn16132</t>
        </is>
      </c>
      <c r="E157" t="inlineStr">
        <is>
          <t>Beyaz</t>
        </is>
      </c>
      <c r="F157" t="inlineStr">
        <is>
          <t>Tek Ebat</t>
        </is>
      </c>
      <c r="G157" t="inlineStr">
        <is>
          <t/>
        </is>
      </c>
      <c r="H157" t="inlineStr">
        <is>
          <t/>
        </is>
      </c>
      <c r="I157" t="inlineStr">
        <is>
          <t>hivhestın</t>
        </is>
      </c>
      <c r="J157" t="inlineStr">
        <is>
          <t>Dekoratif Obje ve Biblo</t>
        </is>
      </c>
      <c r="K157" t="inlineStr">
        <is>
          <t/>
        </is>
      </c>
      <c r="L157" t="inlineStr">
        <is>
          <t>Modern Dalgalı Fil Heykeli (11 cm) | Minimalist Ev Dekorasyonu | PLA Malzeme.3D Baskı</t>
        </is>
      </c>
      <c r="M157"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N157" t="inlineStr">
        <is>
          <t>449.0</t>
        </is>
      </c>
      <c r="O157" t="inlineStr">
        <is>
          <t>449.0</t>
        </is>
      </c>
      <c r="P157" t="inlineStr">
        <is>
          <t/>
        </is>
      </c>
      <c r="Q157" t="inlineStr">
        <is>
          <t>50</t>
        </is>
      </c>
      <c r="R157" t="inlineStr">
        <is>
          <t>20</t>
        </is>
      </c>
      <c r="S157" t="inlineStr">
        <is>
          <t/>
        </is>
      </c>
      <c r="T157" t="inlineStr">
        <is>
          <t>0.0</t>
        </is>
      </c>
      <c r="U157" t="inlineStr">
        <is>
          <t>https://cdn.dsmcdn.com/ty1779/prod/QC_PREP/20251022/15/4356aaf0-4ced-374d-b736-a9e5cfb806ac/1_org_zoom.jpg</t>
        </is>
      </c>
      <c r="V157" t="inlineStr">
        <is>
          <t>https://cdn.dsmcdn.com/ty1780/prod/QC_PREP/20251022/15/4a670142-0b97-35ac-81b2-48d158e566b2/1_org_zoom.jpg</t>
        </is>
      </c>
      <c r="W157" t="inlineStr">
        <is>
          <t>https://cdn.dsmcdn.com/ty1780/prod/QC_PREP/20251022/15/7c7360b7-0042-3729-b24d-63d9f03b8da8/1_org_zoom.jpg</t>
        </is>
      </c>
      <c r="X157" t="inlineStr">
        <is>
          <t/>
        </is>
      </c>
      <c r="Y157" t="inlineStr">
        <is>
          <t/>
        </is>
      </c>
      <c r="Z157" t="inlineStr">
        <is>
          <t/>
        </is>
      </c>
      <c r="AA157" t="inlineStr">
        <is>
          <t/>
        </is>
      </c>
      <c r="AB157" t="inlineStr">
        <is>
          <t/>
        </is>
      </c>
      <c r="AC157" t="inlineStr">
        <is>
          <t/>
        </is>
      </c>
      <c r="AD157" t="inlineStr">
        <is>
          <t/>
        </is>
      </c>
      <c r="AE157"/>
      <c r="AF157" t="inlineStr">
        <is>
          <t/>
        </is>
      </c>
      <c r="AG157" t="inlineStr">
        <is>
          <t/>
        </is>
      </c>
      <c r="AH157" s="1" t="inlineStr">
        <is>
          <t>https://www.trendyol.com/hivhestin/modern-dalgali-fil-heykeli-11-cm-minimalist-ev-dekorasyonu-pla-malzeme-3d-baski-p-1035155926?merchantId=1133791&amp;filterOverPriceListings=false</t>
        </is>
      </c>
    </row>
    <row r="158">
      <c r="A158" t="inlineStr">
        <is>
          <t>1133791</t>
        </is>
      </c>
      <c r="B158" t="inlineStr">
        <is>
          <t>Dkrsyn16131</t>
        </is>
      </c>
      <c r="C158" t="inlineStr">
        <is>
          <t>21.5</t>
        </is>
      </c>
      <c r="D158" t="inlineStr">
        <is>
          <t>Dkrsyn16131</t>
        </is>
      </c>
      <c r="E158" t="inlineStr">
        <is>
          <t>Beyaz</t>
        </is>
      </c>
      <c r="F158" t="inlineStr">
        <is>
          <t>Tek Ebat</t>
        </is>
      </c>
      <c r="G158" t="inlineStr">
        <is>
          <t/>
        </is>
      </c>
      <c r="H158" t="inlineStr">
        <is>
          <t/>
        </is>
      </c>
      <c r="I158" t="inlineStr">
        <is>
          <t>hivhestın</t>
        </is>
      </c>
      <c r="J158" t="inlineStr">
        <is>
          <t>Dekoratif Obje ve Biblo</t>
        </is>
      </c>
      <c r="K158" t="inlineStr">
        <is>
          <t/>
        </is>
      </c>
      <c r="L158" t="inlineStr">
        <is>
          <t>Minimalist Aşk Temalı Sonsuz Bağ Heykeli - 11 cm / 3D Yazıcı Baskısı</t>
        </is>
      </c>
      <c r="M158"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N158" t="inlineStr">
        <is>
          <t>369.0</t>
        </is>
      </c>
      <c r="O158" t="inlineStr">
        <is>
          <t>369.0</t>
        </is>
      </c>
      <c r="P158" t="inlineStr">
        <is>
          <t/>
        </is>
      </c>
      <c r="Q158" t="inlineStr">
        <is>
          <t>50</t>
        </is>
      </c>
      <c r="R158" t="inlineStr">
        <is>
          <t>20</t>
        </is>
      </c>
      <c r="S158" t="inlineStr">
        <is>
          <t/>
        </is>
      </c>
      <c r="T158" t="inlineStr">
        <is>
          <t>0.0</t>
        </is>
      </c>
      <c r="U158" t="inlineStr">
        <is>
          <t>https://cdn.dsmcdn.com/ty1779/prod/QC_PREP/20251022/13/a55a50d5-5ada-36f9-b913-fd595e9bd391/1_org_zoom.jpg</t>
        </is>
      </c>
      <c r="V158" t="inlineStr">
        <is>
          <t>https://cdn.dsmcdn.com/ty1779/prod/QC_PREP/20251022/13/46268365-f7f5-3c1a-9993-713a3921b80b/1_org_zoom.jpg</t>
        </is>
      </c>
      <c r="W158" t="inlineStr">
        <is>
          <t>https://cdn.dsmcdn.com/ty1779/prod/QC_PREP/20251022/13/f873e418-53f9-3ac1-85c2-0c4cea1939bc/1_org_zoom.jpg</t>
        </is>
      </c>
      <c r="X158" t="inlineStr">
        <is>
          <t/>
        </is>
      </c>
      <c r="Y158" t="inlineStr">
        <is>
          <t/>
        </is>
      </c>
      <c r="Z158" t="inlineStr">
        <is>
          <t/>
        </is>
      </c>
      <c r="AA158" t="inlineStr">
        <is>
          <t/>
        </is>
      </c>
      <c r="AB158" t="inlineStr">
        <is>
          <t/>
        </is>
      </c>
      <c r="AC158" t="inlineStr">
        <is>
          <t/>
        </is>
      </c>
      <c r="AD158" t="inlineStr">
        <is>
          <t/>
        </is>
      </c>
      <c r="AE158"/>
      <c r="AF158" t="inlineStr">
        <is>
          <t/>
        </is>
      </c>
      <c r="AG158" t="inlineStr">
        <is>
          <t/>
        </is>
      </c>
      <c r="AH158" s="1" t="inlineStr">
        <is>
          <t>https://www.trendyol.com/hivhestin/minimalist-ask-temali-sonsuz-bag-heykeli-11-cm-3d-yazici-baskisi-p-1035051308?merchantId=1133791&amp;filterOverPriceListings=false</t>
        </is>
      </c>
    </row>
    <row r="159">
      <c r="A159" t="inlineStr">
        <is>
          <t>1133791</t>
        </is>
      </c>
      <c r="B159" t="inlineStr">
        <is>
          <t>Dkrsyn16131-1</t>
        </is>
      </c>
      <c r="C159" t="inlineStr">
        <is>
          <t>21.5</t>
        </is>
      </c>
      <c r="D159" t="inlineStr">
        <is>
          <t>Dkrsyn16131</t>
        </is>
      </c>
      <c r="E159" t="inlineStr">
        <is>
          <t>Siyah</t>
        </is>
      </c>
      <c r="F159" t="inlineStr">
        <is>
          <t>Tek Ebat</t>
        </is>
      </c>
      <c r="G159" t="inlineStr">
        <is>
          <t/>
        </is>
      </c>
      <c r="H159" t="inlineStr">
        <is>
          <t/>
        </is>
      </c>
      <c r="I159" t="inlineStr">
        <is>
          <t>hivhestın</t>
        </is>
      </c>
      <c r="J159" t="inlineStr">
        <is>
          <t>Dekoratif Obje ve Biblo</t>
        </is>
      </c>
      <c r="K159" t="inlineStr">
        <is>
          <t/>
        </is>
      </c>
      <c r="L159" t="inlineStr">
        <is>
          <t>Minimalist Aşk Temalı Sonsuz Bağ Heykeli - 11 cm / 3D Yazıcı Baskısı</t>
        </is>
      </c>
      <c r="M159"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N159" t="inlineStr">
        <is>
          <t>369.0</t>
        </is>
      </c>
      <c r="O159" t="inlineStr">
        <is>
          <t>369.0</t>
        </is>
      </c>
      <c r="P159" t="inlineStr">
        <is>
          <t/>
        </is>
      </c>
      <c r="Q159" t="inlineStr">
        <is>
          <t>50</t>
        </is>
      </c>
      <c r="R159" t="inlineStr">
        <is>
          <t>20</t>
        </is>
      </c>
      <c r="S159" t="inlineStr">
        <is>
          <t/>
        </is>
      </c>
      <c r="T159" t="inlineStr">
        <is>
          <t/>
        </is>
      </c>
      <c r="U159" t="inlineStr">
        <is>
          <t>https://cdn.dsmcdn.com/ty1780/prod/QC_PREP/20251022/13/b2c28263-3c7e-3d96-a5ad-e809fcdbc1f0/1_org_zoom.jpg</t>
        </is>
      </c>
      <c r="V159" t="inlineStr">
        <is>
          <t>https://cdn.dsmcdn.com/ty1780/prod/QC_PREP/20251022/13/a57b3ba0-0da1-316e-afe1-5a5d5dba02e6/1_org_zoom.jpg</t>
        </is>
      </c>
      <c r="W159" t="inlineStr">
        <is>
          <t>https://cdn.dsmcdn.com/ty1781/prod/QC_PREP/20251022/13/a7c2782f-a6fa-32c9-b3c4-7232be13d6de/1_org_zoom.jpg</t>
        </is>
      </c>
      <c r="X159" t="inlineStr">
        <is>
          <t/>
        </is>
      </c>
      <c r="Y159" t="inlineStr">
        <is>
          <t/>
        </is>
      </c>
      <c r="Z159" t="inlineStr">
        <is>
          <t/>
        </is>
      </c>
      <c r="AA159" t="inlineStr">
        <is>
          <t/>
        </is>
      </c>
      <c r="AB159" t="inlineStr">
        <is>
          <t/>
        </is>
      </c>
      <c r="AC159" t="inlineStr">
        <is>
          <t/>
        </is>
      </c>
      <c r="AD159" t="inlineStr">
        <is>
          <t/>
        </is>
      </c>
      <c r="AE159"/>
      <c r="AF159" t="inlineStr">
        <is>
          <t/>
        </is>
      </c>
      <c r="AG159" t="inlineStr">
        <is>
          <t/>
        </is>
      </c>
      <c r="AH159" s="1" t="inlineStr">
        <is>
          <t>https://www.trendyol.com/hivhestin/minimalist-ask-temali-sonsuz-bag-heykeli-11-cm-3d-yazici-baskisi-p-1035048422?merchantId=1133791&amp;filterOverPriceListings=false</t>
        </is>
      </c>
    </row>
    <row r="160">
      <c r="A160" t="inlineStr">
        <is>
          <t>1133791</t>
        </is>
      </c>
      <c r="B160" t="inlineStr">
        <is>
          <t>Dkrsyn16130</t>
        </is>
      </c>
      <c r="C160" t="inlineStr">
        <is>
          <t>21.5</t>
        </is>
      </c>
      <c r="D160" t="inlineStr">
        <is>
          <t>Dkrsyn16130</t>
        </is>
      </c>
      <c r="E160" t="inlineStr">
        <is>
          <t>Beyaz</t>
        </is>
      </c>
      <c r="F160" t="inlineStr">
        <is>
          <t>Tek Ebat</t>
        </is>
      </c>
      <c r="G160" t="inlineStr">
        <is>
          <t/>
        </is>
      </c>
      <c r="H160" t="inlineStr">
        <is>
          <t/>
        </is>
      </c>
      <c r="I160" t="inlineStr">
        <is>
          <t>hivhestın</t>
        </is>
      </c>
      <c r="J160" t="inlineStr">
        <is>
          <t>Dekoratif Obje ve Biblo</t>
        </is>
      </c>
      <c r="K160" t="inlineStr">
        <is>
          <t/>
        </is>
      </c>
      <c r="L160" t="inlineStr">
        <is>
          <t>Twist Kadın Figürü Heykeli | Modern Minimalist 3D Baskı Sanat Objesi (12 cm)</t>
        </is>
      </c>
      <c r="M160"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N160" t="inlineStr">
        <is>
          <t>369.0</t>
        </is>
      </c>
      <c r="O160" t="inlineStr">
        <is>
          <t>369.0</t>
        </is>
      </c>
      <c r="P160" t="inlineStr">
        <is>
          <t/>
        </is>
      </c>
      <c r="Q160" t="inlineStr">
        <is>
          <t>50</t>
        </is>
      </c>
      <c r="R160" t="inlineStr">
        <is>
          <t>20</t>
        </is>
      </c>
      <c r="S160" t="inlineStr">
        <is>
          <t/>
        </is>
      </c>
      <c r="T160" t="inlineStr">
        <is>
          <t/>
        </is>
      </c>
      <c r="U160" t="inlineStr">
        <is>
          <t>https://cdn.dsmcdn.com/ty1776/prod/QC_PREP/20251022/12/636470e0-3e98-3e67-81dd-3bf03fdcd421/1_org_zoom.jpg</t>
        </is>
      </c>
      <c r="V160" t="inlineStr">
        <is>
          <t>https://cdn.dsmcdn.com/ty1776/prod/QC_PREP/20251022/12/8dded21e-05eb-357c-ab13-04e9ea89b8a5/1_org_zoom.jpg</t>
        </is>
      </c>
      <c r="W160" t="inlineStr">
        <is>
          <t>https://cdn.dsmcdn.com/ty1776/prod/QC_PREP/20251022/12/aca476eb-02e4-3d91-8767-edf0cd816c16/1_org_zoom.jpg</t>
        </is>
      </c>
      <c r="X160" t="inlineStr">
        <is>
          <t>https://cdn.dsmcdn.com/ty1778/prod/QC_PREP/20251022/12/bcd8d431-16c1-36ce-b029-84d7b9ef9218/1_org_zoom.jpg</t>
        </is>
      </c>
      <c r="Y160" t="inlineStr">
        <is>
          <t/>
        </is>
      </c>
      <c r="Z160" t="inlineStr">
        <is>
          <t/>
        </is>
      </c>
      <c r="AA160" t="inlineStr">
        <is>
          <t/>
        </is>
      </c>
      <c r="AB160" t="inlineStr">
        <is>
          <t/>
        </is>
      </c>
      <c r="AC160" t="inlineStr">
        <is>
          <t/>
        </is>
      </c>
      <c r="AD160" t="inlineStr">
        <is>
          <t/>
        </is>
      </c>
      <c r="AE160"/>
      <c r="AF160" t="inlineStr">
        <is>
          <t/>
        </is>
      </c>
      <c r="AG160" t="inlineStr">
        <is>
          <t/>
        </is>
      </c>
      <c r="AH160" s="1" t="inlineStr">
        <is>
          <t>https://www.trendyol.com/hivhestin/twist-kadin-figuru-heykeli-modern-minimalist-3d-baski-sanat-objesi-12-cm-p-1034865467?merchantId=1133791&amp;filterOverPriceListings=false</t>
        </is>
      </c>
    </row>
    <row r="161">
      <c r="A161" t="inlineStr">
        <is>
          <t>1133791</t>
        </is>
      </c>
      <c r="B161" t="inlineStr">
        <is>
          <t>Dkrsyn16130-1</t>
        </is>
      </c>
      <c r="C161" t="inlineStr">
        <is>
          <t>21.5</t>
        </is>
      </c>
      <c r="D161" t="inlineStr">
        <is>
          <t>Dkrsyn16130</t>
        </is>
      </c>
      <c r="E161" t="inlineStr">
        <is>
          <t>Siyah</t>
        </is>
      </c>
      <c r="F161" t="inlineStr">
        <is>
          <t>Tek Ebat</t>
        </is>
      </c>
      <c r="G161" t="inlineStr">
        <is>
          <t/>
        </is>
      </c>
      <c r="H161" t="inlineStr">
        <is>
          <t/>
        </is>
      </c>
      <c r="I161" t="inlineStr">
        <is>
          <t>hivhestın</t>
        </is>
      </c>
      <c r="J161" t="inlineStr">
        <is>
          <t>Dekoratif Obje ve Biblo</t>
        </is>
      </c>
      <c r="K161" t="inlineStr">
        <is>
          <t/>
        </is>
      </c>
      <c r="L161" t="inlineStr">
        <is>
          <t>Twist Kadın Figürü Heykeli | Modern Minimalist 3D Baskı Sanat Objesi (12 cm)</t>
        </is>
      </c>
      <c r="M161"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N161" t="inlineStr">
        <is>
          <t>369.0</t>
        </is>
      </c>
      <c r="O161" t="inlineStr">
        <is>
          <t>369.0</t>
        </is>
      </c>
      <c r="P161" t="inlineStr">
        <is>
          <t/>
        </is>
      </c>
      <c r="Q161" t="inlineStr">
        <is>
          <t>50</t>
        </is>
      </c>
      <c r="R161" t="inlineStr">
        <is>
          <t>20</t>
        </is>
      </c>
      <c r="S161" t="inlineStr">
        <is>
          <t/>
        </is>
      </c>
      <c r="T161" t="inlineStr">
        <is>
          <t/>
        </is>
      </c>
      <c r="U161" t="inlineStr">
        <is>
          <t>https://cdn.dsmcdn.com/ty1778/prod/QC_PREP/20251022/12/8eba6f65-0c9c-36a2-a42d-e1ca166d4631/1_org_zoom.jpg</t>
        </is>
      </c>
      <c r="V161" t="inlineStr">
        <is>
          <t>https://cdn.dsmcdn.com/ty1778/prod/QC_PREP/20251022/12/b595a3e2-54e5-3308-acc3-5d0bce7684fb/1_org_zoom.jpg</t>
        </is>
      </c>
      <c r="W161" t="inlineStr">
        <is>
          <t>https://cdn.dsmcdn.com/ty1777/prod/QC_PREP/20251022/12/9f9216ff-4c65-39fa-a567-accd686eb7e7/1_org_zoom.jpg</t>
        </is>
      </c>
      <c r="X161" t="inlineStr">
        <is>
          <t>https://cdn.dsmcdn.com/ty1777/prod/QC_PREP/20251022/12/57ede45e-5158-3ca1-967c-716a04feef19/1_org_zoom.jpg</t>
        </is>
      </c>
      <c r="Y161" t="inlineStr">
        <is>
          <t/>
        </is>
      </c>
      <c r="Z161" t="inlineStr">
        <is>
          <t/>
        </is>
      </c>
      <c r="AA161" t="inlineStr">
        <is>
          <t/>
        </is>
      </c>
      <c r="AB161" t="inlineStr">
        <is>
          <t/>
        </is>
      </c>
      <c r="AC161" t="inlineStr">
        <is>
          <t/>
        </is>
      </c>
      <c r="AD161" t="inlineStr">
        <is>
          <t/>
        </is>
      </c>
      <c r="AE161"/>
      <c r="AF161" t="inlineStr">
        <is>
          <t/>
        </is>
      </c>
      <c r="AG161" t="inlineStr">
        <is>
          <t/>
        </is>
      </c>
      <c r="AH161" s="1" t="inlineStr">
        <is>
          <t>https://www.trendyol.com/hivhestin/twist-kadin-figuru-heykeli-modern-minimalist-3d-baski-sanat-objesi-12-cm-p-1034865006?merchantId=1133791&amp;filterOverPriceListings=false</t>
        </is>
      </c>
    </row>
    <row r="162">
      <c r="A162" t="inlineStr">
        <is>
          <t>1133791</t>
        </is>
      </c>
      <c r="B162" t="inlineStr">
        <is>
          <t>Dkrsyn16129-1</t>
        </is>
      </c>
      <c r="C162" t="inlineStr">
        <is>
          <t>21.5</t>
        </is>
      </c>
      <c r="D162" t="inlineStr">
        <is>
          <t>Dkrsyn16129</t>
        </is>
      </c>
      <c r="E162" t="inlineStr">
        <is>
          <t>Siyah</t>
        </is>
      </c>
      <c r="F162" t="inlineStr">
        <is>
          <t>Tek Ebat</t>
        </is>
      </c>
      <c r="G162" t="inlineStr">
        <is>
          <t/>
        </is>
      </c>
      <c r="H162" t="inlineStr">
        <is>
          <t/>
        </is>
      </c>
      <c r="I162" t="inlineStr">
        <is>
          <t>hivhestın</t>
        </is>
      </c>
      <c r="J162" t="inlineStr">
        <is>
          <t>Dekoratif Obje ve Biblo</t>
        </is>
      </c>
      <c r="K162" t="inlineStr">
        <is>
          <t/>
        </is>
      </c>
      <c r="L162" t="inlineStr">
        <is>
          <t>Labrador Figürü | 10 cm | Labrador Geometrik Masaüstü Dekorasyon | 3D Baskı Sanatı</t>
        </is>
      </c>
      <c r="M162"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N162" t="inlineStr">
        <is>
          <t>379.0</t>
        </is>
      </c>
      <c r="O162" t="inlineStr">
        <is>
          <t>379.0</t>
        </is>
      </c>
      <c r="P162" t="inlineStr">
        <is>
          <t/>
        </is>
      </c>
      <c r="Q162" t="inlineStr">
        <is>
          <t>49</t>
        </is>
      </c>
      <c r="R162" t="inlineStr">
        <is>
          <t>20</t>
        </is>
      </c>
      <c r="S162" t="inlineStr">
        <is>
          <t/>
        </is>
      </c>
      <c r="T162" t="inlineStr">
        <is>
          <t/>
        </is>
      </c>
      <c r="U162" t="inlineStr">
        <is>
          <t>https://cdn.dsmcdn.com/ty1776/prod/QC_PREP/20251022/11/30da6d7e-3325-399c-a07a-1ff985762107/1_org_zoom.jpg</t>
        </is>
      </c>
      <c r="V162" t="inlineStr">
        <is>
          <t>https://cdn.dsmcdn.com/ty1776/prod/QC_PREP/20251022/11/088fb663-e883-3708-a5db-d921532eb81e/1_org_zoom.jpg</t>
        </is>
      </c>
      <c r="W162" t="inlineStr">
        <is>
          <t>https://cdn.dsmcdn.com/ty1777/prod/QC_PREP/20251022/11/af0dc5cb-6b21-38c8-ae29-733f254f7c99/1_org_zoom.jpg</t>
        </is>
      </c>
      <c r="X162" t="inlineStr">
        <is>
          <t>https://cdn.dsmcdn.com/ty1777/prod/QC_PREP/20251022/11/f03f6ba7-4fde-380b-a129-d36f4b8ed4a7/1_org_zoom.jpg</t>
        </is>
      </c>
      <c r="Y162" t="inlineStr">
        <is>
          <t/>
        </is>
      </c>
      <c r="Z162" t="inlineStr">
        <is>
          <t/>
        </is>
      </c>
      <c r="AA162" t="inlineStr">
        <is>
          <t/>
        </is>
      </c>
      <c r="AB162" t="inlineStr">
        <is>
          <t/>
        </is>
      </c>
      <c r="AC162" t="inlineStr">
        <is>
          <t/>
        </is>
      </c>
      <c r="AD162" t="inlineStr">
        <is>
          <t>Hızlı Teslimata Uygun Ürün</t>
        </is>
      </c>
      <c r="AE162"/>
      <c r="AF162" t="inlineStr">
        <is>
          <t/>
        </is>
      </c>
      <c r="AG162" t="inlineStr">
        <is>
          <t/>
        </is>
      </c>
      <c r="AH162" s="1" t="inlineStr">
        <is>
          <t>https://www.trendyol.com/hivhestin/labrador-figuru-10-cm-labrador-geometrik-masaustu-dekorasyon-3d-baski-sanati-p-1034645367?merchantId=1133791&amp;filterOverPriceListings=false</t>
        </is>
      </c>
    </row>
    <row r="163">
      <c r="A163" t="inlineStr">
        <is>
          <t>1133791</t>
        </is>
      </c>
      <c r="B163" t="inlineStr">
        <is>
          <t>Dkrsyn16129</t>
        </is>
      </c>
      <c r="C163" t="inlineStr">
        <is>
          <t>21.5</t>
        </is>
      </c>
      <c r="D163" t="inlineStr">
        <is>
          <t>Dkrsyn16129</t>
        </is>
      </c>
      <c r="E163" t="inlineStr">
        <is>
          <t>Beyaz</t>
        </is>
      </c>
      <c r="F163" t="inlineStr">
        <is>
          <t>Tek Ebat</t>
        </is>
      </c>
      <c r="G163" t="inlineStr">
        <is>
          <t/>
        </is>
      </c>
      <c r="H163" t="inlineStr">
        <is>
          <t/>
        </is>
      </c>
      <c r="I163" t="inlineStr">
        <is>
          <t>hivhestın</t>
        </is>
      </c>
      <c r="J163" t="inlineStr">
        <is>
          <t>Dekoratif Obje ve Biblo</t>
        </is>
      </c>
      <c r="K163" t="inlineStr">
        <is>
          <t/>
        </is>
      </c>
      <c r="L163" t="inlineStr">
        <is>
          <t>Labrador Figürü | 10 cm | Labrador Geometrik Masaüstü Dekorasyon | 3D Baskı Sanatı</t>
        </is>
      </c>
      <c r="M163"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N163" t="inlineStr">
        <is>
          <t>379.0</t>
        </is>
      </c>
      <c r="O163" t="inlineStr">
        <is>
          <t>379.0</t>
        </is>
      </c>
      <c r="P163" t="inlineStr">
        <is>
          <t/>
        </is>
      </c>
      <c r="Q163" t="inlineStr">
        <is>
          <t>49</t>
        </is>
      </c>
      <c r="R163" t="inlineStr">
        <is>
          <t>20</t>
        </is>
      </c>
      <c r="S163" t="inlineStr">
        <is>
          <t/>
        </is>
      </c>
      <c r="T163" t="inlineStr">
        <is>
          <t>0.0</t>
        </is>
      </c>
      <c r="U163" t="inlineStr">
        <is>
          <t>https://cdn.dsmcdn.com/ty1777/prod/QC_PREP/20251022/11/575b29bb-ec18-3af7-90d1-83a500ed31d9/1_org_zoom.jpg</t>
        </is>
      </c>
      <c r="V163" t="inlineStr">
        <is>
          <t>https://cdn.dsmcdn.com/ty1777/prod/QC_PREP/20251022/11/130671b5-1e3a-3d39-a607-d2cd46cac6c1/1_org_zoom.jpg</t>
        </is>
      </c>
      <c r="W163" t="inlineStr">
        <is>
          <t>https://cdn.dsmcdn.com/ty1778/prod/QC_PREP/20251022/11/59b0ba18-17d3-3fd3-af0e-aec224d34e4b/1_org_zoom.jpg</t>
        </is>
      </c>
      <c r="X163" t="inlineStr">
        <is>
          <t>https://cdn.dsmcdn.com/ty1777/prod/QC_PREP/20251022/11/06f18030-9e91-39d0-9c1c-d08be20aebdf/1_org_zoom.jpg</t>
        </is>
      </c>
      <c r="Y163" t="inlineStr">
        <is>
          <t/>
        </is>
      </c>
      <c r="Z163" t="inlineStr">
        <is>
          <t/>
        </is>
      </c>
      <c r="AA163" t="inlineStr">
        <is>
          <t/>
        </is>
      </c>
      <c r="AB163" t="inlineStr">
        <is>
          <t/>
        </is>
      </c>
      <c r="AC163" t="inlineStr">
        <is>
          <t/>
        </is>
      </c>
      <c r="AD163" t="inlineStr">
        <is>
          <t>Hızlı Teslimata Uygun Ürün</t>
        </is>
      </c>
      <c r="AE163"/>
      <c r="AF163" t="inlineStr">
        <is>
          <t/>
        </is>
      </c>
      <c r="AG163" t="inlineStr">
        <is>
          <t/>
        </is>
      </c>
      <c r="AH163" s="1" t="inlineStr">
        <is>
          <t>https://www.trendyol.com/hivhestin/labrador-figuru-10-cm-labrador-geometrik-masaustu-dekorasyon-3d-baski-sanati-p-1034645225?merchantId=1133791&amp;filterOverPriceListings=false</t>
        </is>
      </c>
    </row>
    <row r="164">
      <c r="A164" t="inlineStr">
        <is>
          <t>1133791</t>
        </is>
      </c>
      <c r="B164" t="inlineStr">
        <is>
          <t>Krtsy1614</t>
        </is>
      </c>
      <c r="C164" t="inlineStr">
        <is>
          <t>19.0</t>
        </is>
      </c>
      <c r="D164" t="inlineStr">
        <is>
          <t>Krtsy1614</t>
        </is>
      </c>
      <c r="E164" t="inlineStr">
        <is>
          <t/>
        </is>
      </c>
      <c r="F164" t="inlineStr">
        <is>
          <t>Tek Ebat</t>
        </is>
      </c>
      <c r="G164" t="inlineStr">
        <is>
          <t/>
        </is>
      </c>
      <c r="H164" t="inlineStr">
        <is>
          <t/>
        </is>
      </c>
      <c r="I164" t="inlineStr">
        <is>
          <t>hivhestın</t>
        </is>
      </c>
      <c r="J164" t="inlineStr">
        <is>
          <t>Kalemlik &amp; Ataşlık</t>
        </is>
      </c>
      <c r="K164" t="inlineStr">
        <is>
          <t/>
        </is>
      </c>
      <c r="L164" t="inlineStr">
        <is>
          <t>Poseidon'un İncisi - Heykelsi Deniz Kızı Saksı / Kalemlik - 3D Baskı Pla Malzeme}</t>
        </is>
      </c>
      <c r="M164" t="inlineStr">
        <is>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is>
      </c>
      <c r="N164" t="inlineStr">
        <is>
          <t>529.0</t>
        </is>
      </c>
      <c r="O164" t="inlineStr">
        <is>
          <t>529.0</t>
        </is>
      </c>
      <c r="P164" t="inlineStr">
        <is>
          <t/>
        </is>
      </c>
      <c r="Q164" t="inlineStr">
        <is>
          <t>5</t>
        </is>
      </c>
      <c r="R164" t="inlineStr">
        <is>
          <t>20</t>
        </is>
      </c>
      <c r="S164" t="inlineStr">
        <is>
          <t/>
        </is>
      </c>
      <c r="T164" t="inlineStr">
        <is>
          <t/>
        </is>
      </c>
      <c r="U164" t="inlineStr">
        <is>
          <t>https://cdn.dsmcdn.com/ty1774/prod/QC_PREP/20251018/15/7afb9443-6565-3054-b7eb-daed3d1aee32/1_org_zoom.jpg</t>
        </is>
      </c>
      <c r="V164" t="inlineStr">
        <is>
          <t/>
        </is>
      </c>
      <c r="W164" t="inlineStr">
        <is>
          <t/>
        </is>
      </c>
      <c r="X164" t="inlineStr">
        <is>
          <t/>
        </is>
      </c>
      <c r="Y164" t="inlineStr">
        <is>
          <t/>
        </is>
      </c>
      <c r="Z164" t="inlineStr">
        <is>
          <t/>
        </is>
      </c>
      <c r="AA164" t="inlineStr">
        <is>
          <t/>
        </is>
      </c>
      <c r="AB164" t="inlineStr">
        <is>
          <t/>
        </is>
      </c>
      <c r="AC164" t="inlineStr">
        <is>
          <t/>
        </is>
      </c>
      <c r="AD164" t="inlineStr">
        <is>
          <t/>
        </is>
      </c>
      <c r="AE164"/>
      <c r="AF164" t="inlineStr">
        <is>
          <t/>
        </is>
      </c>
      <c r="AG164" t="inlineStr">
        <is>
          <t/>
        </is>
      </c>
      <c r="AH164" s="1" t="inlineStr">
        <is>
          <t>https://www.trendyol.com/hivhestin/poseidon-un-incisi-heykelsi-deniz-kizi-saksi-kalemlik-3d-baski-pla-malzeme-p-1032589340?merchantId=1133791&amp;filterOverPriceListings=false</t>
        </is>
      </c>
    </row>
    <row r="165">
      <c r="A165" t="inlineStr">
        <is>
          <t>1133791</t>
        </is>
      </c>
      <c r="B165" t="inlineStr">
        <is>
          <t>Dkrsyn16128-1</t>
        </is>
      </c>
      <c r="C165" t="inlineStr">
        <is>
          <t>21.5</t>
        </is>
      </c>
      <c r="D165" t="inlineStr">
        <is>
          <t>Dkrsyn16128</t>
        </is>
      </c>
      <c r="E165" t="inlineStr">
        <is>
          <t>Siyah</t>
        </is>
      </c>
      <c r="F165" t="inlineStr">
        <is>
          <t>Tek Ebat</t>
        </is>
      </c>
      <c r="G165" t="inlineStr">
        <is>
          <t/>
        </is>
      </c>
      <c r="H165" t="inlineStr">
        <is>
          <t/>
        </is>
      </c>
      <c r="I165" t="inlineStr">
        <is>
          <t>hivhestın</t>
        </is>
      </c>
      <c r="J165" t="inlineStr">
        <is>
          <t>Dekoratif Obje ve Biblo</t>
        </is>
      </c>
      <c r="K165" t="inlineStr">
        <is>
          <t/>
        </is>
      </c>
      <c r="L165" t="inlineStr">
        <is>
          <t>Zarif Kedi - Minimalist Heykel - 11 cm - 3D Baskı</t>
        </is>
      </c>
      <c r="M165"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N165" t="inlineStr">
        <is>
          <t>379.0</t>
        </is>
      </c>
      <c r="O165" t="inlineStr">
        <is>
          <t>379.0</t>
        </is>
      </c>
      <c r="P165" t="inlineStr">
        <is>
          <t/>
        </is>
      </c>
      <c r="Q165" t="inlineStr">
        <is>
          <t>10</t>
        </is>
      </c>
      <c r="R165" t="inlineStr">
        <is>
          <t>20</t>
        </is>
      </c>
      <c r="S165" t="inlineStr">
        <is>
          <t/>
        </is>
      </c>
      <c r="T165" t="inlineStr">
        <is>
          <t/>
        </is>
      </c>
      <c r="U165" t="inlineStr">
        <is>
          <t>https://cdn.dsmcdn.com/ty1777/prod/QC_PREP/20251021/00/b2b740c4-e68c-323b-b169-e3fe03725d5e/1_org_zoom.jpg</t>
        </is>
      </c>
      <c r="V165" t="inlineStr">
        <is>
          <t>https://cdn.dsmcdn.com/ty1777/prod/QC_PREP/20251021/00/7d6ad891-5cf9-3cf7-a7c2-95609e92cb2f/1_org_zoom.jpg</t>
        </is>
      </c>
      <c r="W165" t="inlineStr">
        <is>
          <t>https://cdn.dsmcdn.com/ty1776/prod/QC_PREP/20251021/00/3aa51a31-65f1-3682-8eb1-b22840fc6c96/1_org_zoom.jpg</t>
        </is>
      </c>
      <c r="X165" t="inlineStr">
        <is>
          <t/>
        </is>
      </c>
      <c r="Y165" t="inlineStr">
        <is>
          <t/>
        </is>
      </c>
      <c r="Z165" t="inlineStr">
        <is>
          <t/>
        </is>
      </c>
      <c r="AA165" t="inlineStr">
        <is>
          <t/>
        </is>
      </c>
      <c r="AB165" t="inlineStr">
        <is>
          <t/>
        </is>
      </c>
      <c r="AC165" t="inlineStr">
        <is>
          <t/>
        </is>
      </c>
      <c r="AD165" t="inlineStr">
        <is>
          <t/>
        </is>
      </c>
      <c r="AE165"/>
      <c r="AF165" t="inlineStr">
        <is>
          <t/>
        </is>
      </c>
      <c r="AG165" t="inlineStr">
        <is>
          <t/>
        </is>
      </c>
      <c r="AH165" s="1" t="inlineStr">
        <is>
          <t>https://www.trendyol.com/hivhestin/zarif-kedi-minimalist-heykel-11-cm-3d-baski-p-1032335745?merchantId=1133791&amp;filterOverPriceListings=false</t>
        </is>
      </c>
    </row>
    <row r="166">
      <c r="A166" t="inlineStr">
        <is>
          <t>1133791</t>
        </is>
      </c>
      <c r="B166" t="inlineStr">
        <is>
          <t>Dkrsyn16128</t>
        </is>
      </c>
      <c r="C166" t="inlineStr">
        <is>
          <t>21.5</t>
        </is>
      </c>
      <c r="D166" t="inlineStr">
        <is>
          <t>Dkrsyn16128</t>
        </is>
      </c>
      <c r="E166" t="inlineStr">
        <is>
          <t>Beyaz</t>
        </is>
      </c>
      <c r="F166" t="inlineStr">
        <is>
          <t>Tek Ebat</t>
        </is>
      </c>
      <c r="G166" t="inlineStr">
        <is>
          <t/>
        </is>
      </c>
      <c r="H166" t="inlineStr">
        <is>
          <t/>
        </is>
      </c>
      <c r="I166" t="inlineStr">
        <is>
          <t>hivhestın</t>
        </is>
      </c>
      <c r="J166" t="inlineStr">
        <is>
          <t>Dekoratif Obje ve Biblo</t>
        </is>
      </c>
      <c r="K166" t="inlineStr">
        <is>
          <t/>
        </is>
      </c>
      <c r="L166" t="inlineStr">
        <is>
          <t>Zarif Kedi - Minimalist Heykel - 11 cm - 3D Baskı</t>
        </is>
      </c>
      <c r="M166"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N166" t="inlineStr">
        <is>
          <t>379.0</t>
        </is>
      </c>
      <c r="O166" t="inlineStr">
        <is>
          <t>379.0</t>
        </is>
      </c>
      <c r="P166" t="inlineStr">
        <is>
          <t/>
        </is>
      </c>
      <c r="Q166" t="inlineStr">
        <is>
          <t>10</t>
        </is>
      </c>
      <c r="R166" t="inlineStr">
        <is>
          <t>20</t>
        </is>
      </c>
      <c r="S166" t="inlineStr">
        <is>
          <t/>
        </is>
      </c>
      <c r="T166" t="inlineStr">
        <is>
          <t>0.0</t>
        </is>
      </c>
      <c r="U166" t="inlineStr">
        <is>
          <t>https://cdn.dsmcdn.com/ty1778/prod/QC_PREP/20251021/00/faa157b7-66f0-3ac6-b6ee-1a35927a43f2/1_org_zoom.jpg</t>
        </is>
      </c>
      <c r="V166" t="inlineStr">
        <is>
          <t>https://cdn.dsmcdn.com/ty1776/prod/QC_PREP/20251021/00/51163b5f-886e-365e-8488-e4c31299e1b4/1_org_zoom.jpg</t>
        </is>
      </c>
      <c r="W166" t="inlineStr">
        <is>
          <t>https://cdn.dsmcdn.com/ty1777/prod/QC_PREP/20251021/00/02b5c2ca-eaa8-381a-989d-35eb47284781/1_org_zoom.jpg</t>
        </is>
      </c>
      <c r="X166" t="inlineStr">
        <is>
          <t/>
        </is>
      </c>
      <c r="Y166" t="inlineStr">
        <is>
          <t/>
        </is>
      </c>
      <c r="Z166" t="inlineStr">
        <is>
          <t/>
        </is>
      </c>
      <c r="AA166" t="inlineStr">
        <is>
          <t/>
        </is>
      </c>
      <c r="AB166" t="inlineStr">
        <is>
          <t/>
        </is>
      </c>
      <c r="AC166" t="inlineStr">
        <is>
          <t/>
        </is>
      </c>
      <c r="AD166" t="inlineStr">
        <is>
          <t/>
        </is>
      </c>
      <c r="AE166"/>
      <c r="AF166" t="inlineStr">
        <is>
          <t/>
        </is>
      </c>
      <c r="AG166" t="inlineStr">
        <is>
          <t/>
        </is>
      </c>
      <c r="AH166" s="1" t="inlineStr">
        <is>
          <t>https://www.trendyol.com/hivhestin/zarif-kedi-minimalist-heykel-11-cm-3d-baski-p-1032335543?merchantId=1133791&amp;filterOverPriceListings=false</t>
        </is>
      </c>
    </row>
    <row r="167">
      <c r="A167" t="inlineStr">
        <is>
          <t>1133791</t>
        </is>
      </c>
      <c r="B167" t="inlineStr">
        <is>
          <t>Dkrsyn16127</t>
        </is>
      </c>
      <c r="C167" t="inlineStr">
        <is>
          <t>21.5</t>
        </is>
      </c>
      <c r="D167" t="inlineStr">
        <is>
          <t>Dkrsyn16127</t>
        </is>
      </c>
      <c r="E167" t="inlineStr">
        <is>
          <t>Beyaz</t>
        </is>
      </c>
      <c r="F167" t="inlineStr">
        <is>
          <t>Tek Ebat</t>
        </is>
      </c>
      <c r="G167" t="inlineStr">
        <is>
          <t/>
        </is>
      </c>
      <c r="H167" t="inlineStr">
        <is>
          <t/>
        </is>
      </c>
      <c r="I167" t="inlineStr">
        <is>
          <t>hivhestın</t>
        </is>
      </c>
      <c r="J167" t="inlineStr">
        <is>
          <t>Dekoratif Obje ve Biblo</t>
        </is>
      </c>
      <c r="K167" t="inlineStr">
        <is>
          <t/>
        </is>
      </c>
      <c r="L167" t="inlineStr">
        <is>
          <t>\text{Monark Taçlı Aslan Biblo (18 cm) - Beyaz/Siyah 3D Yazıcı Baskı Dekorasyon Ürünü}</t>
        </is>
      </c>
      <c r="M167"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N167" t="inlineStr">
        <is>
          <t>599.0</t>
        </is>
      </c>
      <c r="O167" t="inlineStr">
        <is>
          <t>599.0</t>
        </is>
      </c>
      <c r="P167" t="inlineStr">
        <is>
          <t/>
        </is>
      </c>
      <c r="Q167" t="inlineStr">
        <is>
          <t>5</t>
        </is>
      </c>
      <c r="R167" t="inlineStr">
        <is>
          <t>20</t>
        </is>
      </c>
      <c r="S167" t="inlineStr">
        <is>
          <t/>
        </is>
      </c>
      <c r="T167" t="inlineStr">
        <is>
          <t/>
        </is>
      </c>
      <c r="U167" t="inlineStr">
        <is>
          <t>https://cdn.dsmcdn.com/ty1777/prod/QC_PREP/20251020/23/c7b25af7-2bf7-3392-9cb5-68974743f906/1_org_zoom.jpg</t>
        </is>
      </c>
      <c r="V167" t="inlineStr">
        <is>
          <t>https://cdn.dsmcdn.com/ty1776/prod/QC_PREP/20251020/23/3ac5454b-7758-3c70-9835-87fd25099818/1_org_zoom.jpg</t>
        </is>
      </c>
      <c r="W167" t="inlineStr">
        <is>
          <t>https://cdn.dsmcdn.com/ty1778/prod/QC_PREP/20251020/23/7ce23a8e-5cca-32de-861d-97c2a3cc8481/1_org_zoom.jpg</t>
        </is>
      </c>
      <c r="X167" t="inlineStr">
        <is>
          <t>https://cdn.dsmcdn.com/ty1777/prod/QC_PREP/20251020/23/d8e5e562-a724-39c0-a6a1-c290a5efbaba/1_org_zoom.jpg</t>
        </is>
      </c>
      <c r="Y167" t="inlineStr">
        <is>
          <t/>
        </is>
      </c>
      <c r="Z167" t="inlineStr">
        <is>
          <t/>
        </is>
      </c>
      <c r="AA167" t="inlineStr">
        <is>
          <t/>
        </is>
      </c>
      <c r="AB167" t="inlineStr">
        <is>
          <t/>
        </is>
      </c>
      <c r="AC167" t="inlineStr">
        <is>
          <t/>
        </is>
      </c>
      <c r="AD167" t="inlineStr">
        <is>
          <t/>
        </is>
      </c>
      <c r="AE167"/>
      <c r="AF167" t="inlineStr">
        <is>
          <t/>
        </is>
      </c>
      <c r="AG167" t="inlineStr">
        <is>
          <t/>
        </is>
      </c>
      <c r="AH167" s="1" t="inlineStr">
        <is>
          <t>https://www.trendyol.com/hivhestin/text-monark-tacli-aslan-biblo-18-cm-beyaz-siyah-3d-yazici-baski-dekorasyon-urunu-p-1032312540?merchantId=1133791&amp;filterOverPriceListings=false</t>
        </is>
      </c>
    </row>
    <row r="168">
      <c r="A168" t="inlineStr">
        <is>
          <t>1133791</t>
        </is>
      </c>
      <c r="B168" t="inlineStr">
        <is>
          <t>Dkrsyn16127-1</t>
        </is>
      </c>
      <c r="C168" t="inlineStr">
        <is>
          <t>21.5</t>
        </is>
      </c>
      <c r="D168" t="inlineStr">
        <is>
          <t>Dkrsyn16127</t>
        </is>
      </c>
      <c r="E168" t="inlineStr">
        <is>
          <t>Siyah</t>
        </is>
      </c>
      <c r="F168" t="inlineStr">
        <is>
          <t>Tek Ebat</t>
        </is>
      </c>
      <c r="G168" t="inlineStr">
        <is>
          <t/>
        </is>
      </c>
      <c r="H168" t="inlineStr">
        <is>
          <t/>
        </is>
      </c>
      <c r="I168" t="inlineStr">
        <is>
          <t>hivhestın</t>
        </is>
      </c>
      <c r="J168" t="inlineStr">
        <is>
          <t>Dekoratif Obje ve Biblo</t>
        </is>
      </c>
      <c r="K168" t="inlineStr">
        <is>
          <t/>
        </is>
      </c>
      <c r="L168" t="inlineStr">
        <is>
          <t>\text{Monark Taçlı Aslan Biblo (18 cm) - Beyaz/Siyah 3D Yazıcı Baskı Dekorasyon Ürünü}</t>
        </is>
      </c>
      <c r="M168"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N168" t="inlineStr">
        <is>
          <t>599.0</t>
        </is>
      </c>
      <c r="O168" t="inlineStr">
        <is>
          <t>599.0</t>
        </is>
      </c>
      <c r="P168" t="inlineStr">
        <is>
          <t/>
        </is>
      </c>
      <c r="Q168" t="inlineStr">
        <is>
          <t>5</t>
        </is>
      </c>
      <c r="R168" t="inlineStr">
        <is>
          <t>20</t>
        </is>
      </c>
      <c r="S168" t="inlineStr">
        <is>
          <t/>
        </is>
      </c>
      <c r="T168" t="inlineStr">
        <is>
          <t/>
        </is>
      </c>
      <c r="U168" t="inlineStr">
        <is>
          <t>https://cdn.dsmcdn.com/ty1777/prod/QC_PREP/20251020/23/26e3f35e-aabc-3721-bc07-408d26281f88/1_org_zoom.jpg</t>
        </is>
      </c>
      <c r="V168" t="inlineStr">
        <is>
          <t>https://cdn.dsmcdn.com/ty1778/prod/QC_PREP/20251020/23/ccb977ee-53bc-38f1-94f7-dfe38804599b/1_org_zoom.jpg</t>
        </is>
      </c>
      <c r="W168" t="inlineStr">
        <is>
          <t>https://cdn.dsmcdn.com/ty1778/prod/QC_PREP/20251020/23/109a01a5-6f53-3fc0-9039-5a3387136288/1_org_zoom.jpg</t>
        </is>
      </c>
      <c r="X168" t="inlineStr">
        <is>
          <t>https://cdn.dsmcdn.com/ty1777/prod/QC_PREP/20251020/23/cb4e1512-a6d9-3a29-9e52-a823c974d3a7/1_org_zoom.jpg</t>
        </is>
      </c>
      <c r="Y168" t="inlineStr">
        <is>
          <t/>
        </is>
      </c>
      <c r="Z168" t="inlineStr">
        <is>
          <t/>
        </is>
      </c>
      <c r="AA168" t="inlineStr">
        <is>
          <t/>
        </is>
      </c>
      <c r="AB168" t="inlineStr">
        <is>
          <t/>
        </is>
      </c>
      <c r="AC168" t="inlineStr">
        <is>
          <t/>
        </is>
      </c>
      <c r="AD168" t="inlineStr">
        <is>
          <t/>
        </is>
      </c>
      <c r="AE168"/>
      <c r="AF168" t="inlineStr">
        <is>
          <t/>
        </is>
      </c>
      <c r="AG168" t="inlineStr">
        <is>
          <t/>
        </is>
      </c>
      <c r="AH168" s="1" t="inlineStr">
        <is>
          <t>https://www.trendyol.com/hivhestin/text-monark-tacli-aslan-biblo-18-cm-beyaz-siyah-3d-yazici-baski-dekorasyon-urunu-p-1032310724?merchantId=1133791&amp;filterOverPriceListings=false</t>
        </is>
      </c>
    </row>
    <row r="169">
      <c r="A169" t="inlineStr">
        <is>
          <t>1133791</t>
        </is>
      </c>
      <c r="B169" t="inlineStr">
        <is>
          <t>Dkrsyn16126-1</t>
        </is>
      </c>
      <c r="C169" t="inlineStr">
        <is>
          <t>21.5</t>
        </is>
      </c>
      <c r="D169" t="inlineStr">
        <is>
          <t>Dkrsyn16126</t>
        </is>
      </c>
      <c r="E169" t="inlineStr">
        <is>
          <t>Siyah</t>
        </is>
      </c>
      <c r="F169" t="inlineStr">
        <is>
          <t>Tek Ebat</t>
        </is>
      </c>
      <c r="G169" t="inlineStr">
        <is>
          <t/>
        </is>
      </c>
      <c r="H169" t="inlineStr">
        <is>
          <t/>
        </is>
      </c>
      <c r="I169" t="inlineStr">
        <is>
          <t>hivhestın</t>
        </is>
      </c>
      <c r="J169" t="inlineStr">
        <is>
          <t>Dekoratif Obje ve Biblo</t>
        </is>
      </c>
      <c r="K169" t="inlineStr">
        <is>
          <t/>
        </is>
      </c>
      <c r="L169" t="inlineStr">
        <is>
          <t>Ateşli Rüzgar | Şahlanan At Heykeli - 21 cm Özel 3D Baskı Sanatı (PLA)</t>
        </is>
      </c>
      <c r="M169"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N169" t="inlineStr">
        <is>
          <t>639.0</t>
        </is>
      </c>
      <c r="O169" t="inlineStr">
        <is>
          <t>639.0</t>
        </is>
      </c>
      <c r="P169" t="inlineStr">
        <is>
          <t/>
        </is>
      </c>
      <c r="Q169" t="inlineStr">
        <is>
          <t>4</t>
        </is>
      </c>
      <c r="R169" t="inlineStr">
        <is>
          <t>20</t>
        </is>
      </c>
      <c r="S169" t="inlineStr">
        <is>
          <t/>
        </is>
      </c>
      <c r="T169" t="inlineStr">
        <is>
          <t/>
        </is>
      </c>
      <c r="U169" t="inlineStr">
        <is>
          <t>https://cdn.dsmcdn.com/ty1778/prod/QC_PREP/20251020/15/058f02ce-60c8-3709-b60a-298bb1bf0eb5/1_org_zoom.jpg</t>
        </is>
      </c>
      <c r="V169" t="inlineStr">
        <is>
          <t>https://cdn.dsmcdn.com/ty1778/prod/QC_PREP/20251020/15/8602a956-a431-39a9-ba2c-0afaf3fcad24/1_org_zoom.jpg</t>
        </is>
      </c>
      <c r="W169" t="inlineStr">
        <is>
          <t>https://cdn.dsmcdn.com/ty1777/prod/QC_PREP/20251020/15/6c0d9957-e859-3ab7-96c0-8b96e9e95396/1_org_zoom.jpg</t>
        </is>
      </c>
      <c r="X169" t="inlineStr">
        <is>
          <t>https://cdn.dsmcdn.com/ty1776/prod/QC_PREP/20251020/15/82351f23-0ffe-3694-8376-c7056ef4e551/1_org_zoom.jpg</t>
        </is>
      </c>
      <c r="Y169" t="inlineStr">
        <is>
          <t/>
        </is>
      </c>
      <c r="Z169" t="inlineStr">
        <is>
          <t/>
        </is>
      </c>
      <c r="AA169" t="inlineStr">
        <is>
          <t/>
        </is>
      </c>
      <c r="AB169" t="inlineStr">
        <is>
          <t/>
        </is>
      </c>
      <c r="AC169" t="inlineStr">
        <is>
          <t/>
        </is>
      </c>
      <c r="AD169" t="inlineStr">
        <is>
          <t>Hızlı Teslimata Uygun Ürün</t>
        </is>
      </c>
      <c r="AE169"/>
      <c r="AF169" t="inlineStr">
        <is>
          <t/>
        </is>
      </c>
      <c r="AG169" t="inlineStr">
        <is>
          <t/>
        </is>
      </c>
      <c r="AH169" s="1" t="inlineStr">
        <is>
          <t>https://www.trendyol.com/hivhestin/atesli-ruzgar-sahlanan-at-heykeli-21-cm-ozel-3d-baski-sanati-pla-p-1031554671?merchantId=1133791&amp;filterOverPriceListings=false</t>
        </is>
      </c>
    </row>
    <row r="170">
      <c r="A170" t="inlineStr">
        <is>
          <t>1133791</t>
        </is>
      </c>
      <c r="B170" t="inlineStr">
        <is>
          <t>Dkrsyn16126</t>
        </is>
      </c>
      <c r="C170" t="inlineStr">
        <is>
          <t>21.5</t>
        </is>
      </c>
      <c r="D170" t="inlineStr">
        <is>
          <t>Dkrsyn16126</t>
        </is>
      </c>
      <c r="E170" t="inlineStr">
        <is>
          <t>Beyaz</t>
        </is>
      </c>
      <c r="F170" t="inlineStr">
        <is>
          <t>Tek Ebat</t>
        </is>
      </c>
      <c r="G170" t="inlineStr">
        <is>
          <t/>
        </is>
      </c>
      <c r="H170" t="inlineStr">
        <is>
          <t/>
        </is>
      </c>
      <c r="I170" t="inlineStr">
        <is>
          <t>hivhestın</t>
        </is>
      </c>
      <c r="J170" t="inlineStr">
        <is>
          <t>Dekoratif Obje ve Biblo</t>
        </is>
      </c>
      <c r="K170" t="inlineStr">
        <is>
          <t/>
        </is>
      </c>
      <c r="L170" t="inlineStr">
        <is>
          <t>Ateşli Rüzgar | Şahlanan At Heykeli - 21 cm Özel 3D Baskı Sanatı (PLA)</t>
        </is>
      </c>
      <c r="M170"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N170" t="inlineStr">
        <is>
          <t>639.0</t>
        </is>
      </c>
      <c r="O170" t="inlineStr">
        <is>
          <t>639.0</t>
        </is>
      </c>
      <c r="P170" t="inlineStr">
        <is>
          <t/>
        </is>
      </c>
      <c r="Q170" t="inlineStr">
        <is>
          <t>3</t>
        </is>
      </c>
      <c r="R170" t="inlineStr">
        <is>
          <t>20</t>
        </is>
      </c>
      <c r="S170" t="inlineStr">
        <is>
          <t/>
        </is>
      </c>
      <c r="T170" t="inlineStr">
        <is>
          <t>0.0</t>
        </is>
      </c>
      <c r="U170" t="inlineStr">
        <is>
          <t>https://cdn.dsmcdn.com/ty1778/prod/QC_PREP/20251020/15/e2264966-c1c0-3dce-840a-3f077580fa0c/1_org_zoom.jpg</t>
        </is>
      </c>
      <c r="V170" t="inlineStr">
        <is>
          <t>https://cdn.dsmcdn.com/ty1776/prod/QC_PREP/20251020/15/d222c208-a5f5-3898-af48-b5d48f280f43/1_org_zoom.jpg</t>
        </is>
      </c>
      <c r="W170" t="inlineStr">
        <is>
          <t>https://cdn.dsmcdn.com/ty1777/prod/QC_PREP/20251020/15/74ea6ddb-1b3b-3ee2-a91b-e3d8f0b58c7f/1_org_zoom.jpg</t>
        </is>
      </c>
      <c r="X170" t="inlineStr">
        <is>
          <t>https://cdn.dsmcdn.com/ty1778/prod/QC_PREP/20251020/15/d615ce11-8db2-3220-a85a-bad87b0a9952/1_org_zoom.jpg</t>
        </is>
      </c>
      <c r="Y170" t="inlineStr">
        <is>
          <t/>
        </is>
      </c>
      <c r="Z170" t="inlineStr">
        <is>
          <t/>
        </is>
      </c>
      <c r="AA170" t="inlineStr">
        <is>
          <t/>
        </is>
      </c>
      <c r="AB170" t="inlineStr">
        <is>
          <t/>
        </is>
      </c>
      <c r="AC170" t="inlineStr">
        <is>
          <t/>
        </is>
      </c>
      <c r="AD170" t="inlineStr">
        <is>
          <t>Hızlı Teslimata Uygun Ürün</t>
        </is>
      </c>
      <c r="AE170"/>
      <c r="AF170" t="inlineStr">
        <is>
          <t/>
        </is>
      </c>
      <c r="AG170" t="inlineStr">
        <is>
          <t/>
        </is>
      </c>
      <c r="AH170" s="1" t="inlineStr">
        <is>
          <t>https://www.trendyol.com/hivhestin/atesli-ruzgar-sahlanan-at-heykeli-21-cm-ozel-3d-baski-sanati-pla-p-1031554632?merchantId=1133791&amp;filterOverPriceListings=false</t>
        </is>
      </c>
    </row>
    <row r="171">
      <c r="A171" t="inlineStr">
        <is>
          <t>1133791</t>
        </is>
      </c>
      <c r="B171" t="inlineStr">
        <is>
          <t>Fgr1620</t>
        </is>
      </c>
      <c r="C171" t="inlineStr">
        <is>
          <t>21.5</t>
        </is>
      </c>
      <c r="D171" t="inlineStr">
        <is>
          <t>Fgr1620</t>
        </is>
      </c>
      <c r="E171" t="inlineStr">
        <is>
          <t>Beyaz</t>
        </is>
      </c>
      <c r="F171" t="inlineStr">
        <is>
          <t>Tek Ebat</t>
        </is>
      </c>
      <c r="G171" t="inlineStr">
        <is>
          <t/>
        </is>
      </c>
      <c r="H171" t="inlineStr">
        <is>
          <t/>
        </is>
      </c>
      <c r="I171" t="inlineStr">
        <is>
          <t>hivhestın</t>
        </is>
      </c>
      <c r="J171" t="inlineStr">
        <is>
          <t>Dekoratif Obje ve Biblo</t>
        </is>
      </c>
      <c r="K171" t="inlineStr">
        <is>
          <t/>
        </is>
      </c>
      <c r="L171" t="inlineStr">
        <is>
          <t>Asil At Başı Heykeli – 18 cm 3D Baskı Dekoratif Obje</t>
        </is>
      </c>
      <c r="M171"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N171" t="inlineStr">
        <is>
          <t>649.0</t>
        </is>
      </c>
      <c r="O171" t="inlineStr">
        <is>
          <t>649.0</t>
        </is>
      </c>
      <c r="P171" t="inlineStr">
        <is>
          <t/>
        </is>
      </c>
      <c r="Q171" t="inlineStr">
        <is>
          <t>3</t>
        </is>
      </c>
      <c r="R171" t="inlineStr">
        <is>
          <t>20</t>
        </is>
      </c>
      <c r="S171" t="inlineStr">
        <is>
          <t/>
        </is>
      </c>
      <c r="T171" t="inlineStr">
        <is>
          <t>0.0</t>
        </is>
      </c>
      <c r="U171" t="inlineStr">
        <is>
          <t>https://cdn.dsmcdn.com/ty1777/prod/QC_PREP/20251020/14/49a5c196-1b8a-3e8a-b532-48408cd8f205/1_org_zoom.jpg</t>
        </is>
      </c>
      <c r="V171" t="inlineStr">
        <is>
          <t>https://cdn.dsmcdn.com/ty1776/prod/QC_PREP/20251020/14/36734558-3573-3be5-ba10-c37164feb30f/1_org_zoom.jpg</t>
        </is>
      </c>
      <c r="W171" t="inlineStr">
        <is>
          <t>https://cdn.dsmcdn.com/ty1776/prod/QC_PREP/20251020/14/6f3dfc89-4c68-3dde-840f-75bc73ae9453/1_org_zoom.jpg</t>
        </is>
      </c>
      <c r="X171" t="inlineStr">
        <is>
          <t>https://cdn.dsmcdn.com/ty1776/prod/QC_PREP/20251020/14/9f35e30a-4132-309a-abf6-ca571fd7cfb8/1_org_zoom.jpg</t>
        </is>
      </c>
      <c r="Y171" t="inlineStr">
        <is>
          <t/>
        </is>
      </c>
      <c r="Z171" t="inlineStr">
        <is>
          <t/>
        </is>
      </c>
      <c r="AA171" t="inlineStr">
        <is>
          <t/>
        </is>
      </c>
      <c r="AB171" t="inlineStr">
        <is>
          <t/>
        </is>
      </c>
      <c r="AC171" t="inlineStr">
        <is>
          <t/>
        </is>
      </c>
      <c r="AD171" t="inlineStr">
        <is>
          <t/>
        </is>
      </c>
      <c r="AE171"/>
      <c r="AF171" t="inlineStr">
        <is>
          <t/>
        </is>
      </c>
      <c r="AG171" t="inlineStr">
        <is>
          <t/>
        </is>
      </c>
      <c r="AH171" s="1" t="inlineStr">
        <is>
          <t>https://www.trendyol.com/hivhestin/asil-at-basi-heykeli-18-cm-3d-baski-dekoratif-obje-p-1031350661?merchantId=1133791&amp;filterOverPriceListings=false</t>
        </is>
      </c>
    </row>
    <row r="172">
      <c r="A172" t="inlineStr">
        <is>
          <t>1133791</t>
        </is>
      </c>
      <c r="B172" t="inlineStr">
        <is>
          <t>Fgr1620-1</t>
        </is>
      </c>
      <c r="C172" t="inlineStr">
        <is>
          <t>21.5</t>
        </is>
      </c>
      <c r="D172" t="inlineStr">
        <is>
          <t>Fgr1620</t>
        </is>
      </c>
      <c r="E172" t="inlineStr">
        <is>
          <t>Siyah</t>
        </is>
      </c>
      <c r="F172" t="inlineStr">
        <is>
          <t>Tek Ebat</t>
        </is>
      </c>
      <c r="G172" t="inlineStr">
        <is>
          <t/>
        </is>
      </c>
      <c r="H172" t="inlineStr">
        <is>
          <t/>
        </is>
      </c>
      <c r="I172" t="inlineStr">
        <is>
          <t>hivhestın</t>
        </is>
      </c>
      <c r="J172" t="inlineStr">
        <is>
          <t>Dekoratif Obje ve Biblo</t>
        </is>
      </c>
      <c r="K172" t="inlineStr">
        <is>
          <t/>
        </is>
      </c>
      <c r="L172" t="inlineStr">
        <is>
          <t>Asil At Başı Heykeli – 18 cm 3D Baskı Dekoratif Obje</t>
        </is>
      </c>
      <c r="M172"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N172" t="inlineStr">
        <is>
          <t>649.0</t>
        </is>
      </c>
      <c r="O172" t="inlineStr">
        <is>
          <t>649.0</t>
        </is>
      </c>
      <c r="P172" t="inlineStr">
        <is>
          <t/>
        </is>
      </c>
      <c r="Q172" t="inlineStr">
        <is>
          <t>3</t>
        </is>
      </c>
      <c r="R172" t="inlineStr">
        <is>
          <t>20</t>
        </is>
      </c>
      <c r="S172" t="inlineStr">
        <is>
          <t/>
        </is>
      </c>
      <c r="T172" t="inlineStr">
        <is>
          <t/>
        </is>
      </c>
      <c r="U172" t="inlineStr">
        <is>
          <t>https://cdn.dsmcdn.com/ty1776/prod/QC_PREP/20251020/14/4fda61aa-f294-3ab2-95c9-a0adb1834516/1_org_zoom.jpg</t>
        </is>
      </c>
      <c r="V172" t="inlineStr">
        <is>
          <t>https://cdn.dsmcdn.com/ty1776/prod/QC_PREP/20251020/14/f17e1b4b-e1a0-33d9-9a32-d5c2752037fc/1_org_zoom.jpg</t>
        </is>
      </c>
      <c r="W172" t="inlineStr">
        <is>
          <t>https://cdn.dsmcdn.com/ty1776/prod/QC_PREP/20251020/14/369f36d0-d4bf-35b9-bbea-93ec161b0d17/1_org_zoom.jpg</t>
        </is>
      </c>
      <c r="X172" t="inlineStr">
        <is>
          <t>https://cdn.dsmcdn.com/ty1777/prod/QC_PREP/20251020/14/39fe8a92-a541-3696-bd49-9d4765a1f191/1_org_zoom.jpg</t>
        </is>
      </c>
      <c r="Y172" t="inlineStr">
        <is>
          <t/>
        </is>
      </c>
      <c r="Z172" t="inlineStr">
        <is>
          <t/>
        </is>
      </c>
      <c r="AA172" t="inlineStr">
        <is>
          <t/>
        </is>
      </c>
      <c r="AB172" t="inlineStr">
        <is>
          <t/>
        </is>
      </c>
      <c r="AC172" t="inlineStr">
        <is>
          <t/>
        </is>
      </c>
      <c r="AD172" t="inlineStr">
        <is>
          <t/>
        </is>
      </c>
      <c r="AE172"/>
      <c r="AF172" t="inlineStr">
        <is>
          <t/>
        </is>
      </c>
      <c r="AG172" t="inlineStr">
        <is>
          <t/>
        </is>
      </c>
      <c r="AH172" s="1" t="inlineStr">
        <is>
          <t>https://www.trendyol.com/hivhestin/asil-at-basi-heykeli-18-cm-3d-baski-dekoratif-obje-p-1031347716?merchantId=1133791&amp;filterOverPriceListings=false</t>
        </is>
      </c>
    </row>
    <row r="173">
      <c r="A173" t="inlineStr">
        <is>
          <t>1133791</t>
        </is>
      </c>
      <c r="B173" t="inlineStr">
        <is>
          <t>Lamba1621</t>
        </is>
      </c>
      <c r="C173" t="inlineStr">
        <is>
          <t>23.5</t>
        </is>
      </c>
      <c r="D173" t="inlineStr">
        <is>
          <t>Lamba1621</t>
        </is>
      </c>
      <c r="E173" t="inlineStr">
        <is>
          <t>Siyah</t>
        </is>
      </c>
      <c r="F173" t="inlineStr">
        <is>
          <t>Tek Ebat</t>
        </is>
      </c>
      <c r="G173" t="inlineStr">
        <is>
          <t>8 x 18</t>
        </is>
      </c>
      <c r="H173" t="inlineStr">
        <is>
          <t/>
        </is>
      </c>
      <c r="I173" t="inlineStr">
        <is>
          <t>hivhestın</t>
        </is>
      </c>
      <c r="J173" t="inlineStr">
        <is>
          <t>Masa ve Gece Lambası</t>
        </is>
      </c>
      <c r="K173" t="inlineStr">
        <is>
          <t/>
        </is>
      </c>
      <c r="L173" t="inlineStr">
        <is>
          <t>Zamandan Dönen Işık: "Hyperspace" Tasarım Masa Lambası - 3D Baskı - USB Işık Kaynağı</t>
        </is>
      </c>
      <c r="M173" t="inlineStr">
        <is>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is>
      </c>
      <c r="N173" t="inlineStr">
        <is>
          <t>899.0</t>
        </is>
      </c>
      <c r="O173" t="inlineStr">
        <is>
          <t>899.0</t>
        </is>
      </c>
      <c r="P173" t="inlineStr">
        <is>
          <t/>
        </is>
      </c>
      <c r="Q173" t="inlineStr">
        <is>
          <t>3</t>
        </is>
      </c>
      <c r="R173" t="inlineStr">
        <is>
          <t>20</t>
        </is>
      </c>
      <c r="S173" t="inlineStr">
        <is>
          <t/>
        </is>
      </c>
      <c r="T173" t="inlineStr">
        <is>
          <t>0.0</t>
        </is>
      </c>
      <c r="U173" t="inlineStr">
        <is>
          <t>https://cdn.dsmcdn.com/ty1778/prod/QC_PREP/20251019/20/46eae331-0d1c-3ab5-9d4b-2b1bcb6eb9c8/1_org_zoom.jpg</t>
        </is>
      </c>
      <c r="V173" t="inlineStr">
        <is>
          <t>https://cdn.dsmcdn.com/ty1778/prod/QC_PREP/20251019/20/3e8760fc-c13f-3eda-8dc3-4a804da2a376/1_org_zoom.jpg</t>
        </is>
      </c>
      <c r="W173" t="inlineStr">
        <is>
          <t>https://cdn.dsmcdn.com/ty1778/prod/QC_PREP/20251019/20/48aa64f2-943c-30d3-bee3-6163954a8b63/1_org_zoom.jpg</t>
        </is>
      </c>
      <c r="X173" t="inlineStr">
        <is>
          <t>https://cdn.dsmcdn.com/ty1778/prod/QC_PREP/20251019/20/ed5a927b-4e1b-34cd-bbbf-baea4961b101/1_org_zoom.jpg</t>
        </is>
      </c>
      <c r="Y173" t="inlineStr">
        <is>
          <t/>
        </is>
      </c>
      <c r="Z173" t="inlineStr">
        <is>
          <t/>
        </is>
      </c>
      <c r="AA173" t="inlineStr">
        <is>
          <t/>
        </is>
      </c>
      <c r="AB173" t="inlineStr">
        <is>
          <t/>
        </is>
      </c>
      <c r="AC173" t="inlineStr">
        <is>
          <t/>
        </is>
      </c>
      <c r="AD173" t="inlineStr">
        <is>
          <t/>
        </is>
      </c>
      <c r="AE173"/>
      <c r="AF173" t="inlineStr">
        <is>
          <t/>
        </is>
      </c>
      <c r="AG173" t="inlineStr">
        <is>
          <t/>
        </is>
      </c>
      <c r="AH173" s="1" t="inlineStr">
        <is>
          <t>https://www.trendyol.com/hivhestin/zamandan-donen-isik-hyperspace-tasarim-masa-lambasi-3d-baski-usb-isik-kaynagi-p-1029955303?merchantId=1133791&amp;filterOverPriceListings=false</t>
        </is>
      </c>
    </row>
    <row r="174">
      <c r="A174" t="inlineStr">
        <is>
          <t>1133791</t>
        </is>
      </c>
      <c r="B174" t="inlineStr">
        <is>
          <t>Fgr1619</t>
        </is>
      </c>
      <c r="C174" t="inlineStr">
        <is>
          <t>19.0</t>
        </is>
      </c>
      <c r="D174" t="inlineStr">
        <is>
          <t>Fgr1619</t>
        </is>
      </c>
      <c r="E174" t="inlineStr">
        <is>
          <t/>
        </is>
      </c>
      <c r="F174" t="inlineStr">
        <is>
          <t>Tek Ebat</t>
        </is>
      </c>
      <c r="G174" t="inlineStr">
        <is>
          <t/>
        </is>
      </c>
      <c r="H174" t="inlineStr">
        <is>
          <t/>
        </is>
      </c>
      <c r="I174" t="inlineStr">
        <is>
          <t>hivhestın</t>
        </is>
      </c>
      <c r="J174" t="inlineStr">
        <is>
          <t>Karakter Figür Oyuncak</t>
        </is>
      </c>
      <c r="K174" t="inlineStr">
        <is>
          <t/>
        </is>
      </c>
      <c r="L174" t="inlineStr">
        <is>
          <t>Rivendell Efsanesi: Yüzüklerin Efendisi Rivendell 3D Baskı Figür PLA Malzeme</t>
        </is>
      </c>
      <c r="M174" t="inlineStr">
        <is>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is>
      </c>
      <c r="N174" t="inlineStr">
        <is>
          <t>699.0</t>
        </is>
      </c>
      <c r="O174" t="inlineStr">
        <is>
          <t>699.0</t>
        </is>
      </c>
      <c r="P174" t="inlineStr">
        <is>
          <t/>
        </is>
      </c>
      <c r="Q174" t="inlineStr">
        <is>
          <t>2</t>
        </is>
      </c>
      <c r="R174" t="inlineStr">
        <is>
          <t>20</t>
        </is>
      </c>
      <c r="S174" t="inlineStr">
        <is>
          <t/>
        </is>
      </c>
      <c r="T174" t="inlineStr">
        <is>
          <t>0.0</t>
        </is>
      </c>
      <c r="U174" t="inlineStr">
        <is>
          <t>https://cdn.dsmcdn.com/ty1775/prod/QC_PREP/20251019/16/4cd8bf80-8ed9-3431-83c4-986d3cfec0aa/1_org_zoom.jpg</t>
        </is>
      </c>
      <c r="V174" t="inlineStr">
        <is>
          <t>https://cdn.dsmcdn.com/ty1773/prod/QC_PREP/20251019/16/664f7b31-584b-3fb8-83c1-b420910e0a33/1_org_zoom.jpg</t>
        </is>
      </c>
      <c r="W174" t="inlineStr">
        <is>
          <t>https://cdn.dsmcdn.com/ty1774/prod/QC_PREP/20251019/16/aaf612c7-e0d4-30f3-b7c3-20664f4ab40c/1_org_zoom.jpg</t>
        </is>
      </c>
      <c r="X174" t="inlineStr">
        <is>
          <t/>
        </is>
      </c>
      <c r="Y174" t="inlineStr">
        <is>
          <t/>
        </is>
      </c>
      <c r="Z174" t="inlineStr">
        <is>
          <t/>
        </is>
      </c>
      <c r="AA174" t="inlineStr">
        <is>
          <t/>
        </is>
      </c>
      <c r="AB174" t="inlineStr">
        <is>
          <t/>
        </is>
      </c>
      <c r="AC174" t="inlineStr">
        <is>
          <t/>
        </is>
      </c>
      <c r="AD174" t="inlineStr">
        <is>
          <t/>
        </is>
      </c>
      <c r="AE174"/>
      <c r="AF174" t="inlineStr">
        <is>
          <t/>
        </is>
      </c>
      <c r="AG174" t="inlineStr">
        <is>
          <t/>
        </is>
      </c>
      <c r="AH174" s="1" t="inlineStr">
        <is>
          <t>https://www.trendyol.com/hivhestin/rivendell-efsanesi-yuzuklerin-efendisi-rivendell-3d-baski-figur-pla-malzeme-p-1029756680?merchantId=1133791&amp;filterOverPriceListings=false</t>
        </is>
      </c>
    </row>
    <row r="175">
      <c r="A175" t="inlineStr">
        <is>
          <t>1133791</t>
        </is>
      </c>
      <c r="B175" t="inlineStr">
        <is>
          <t>Dkrsyn16125</t>
        </is>
      </c>
      <c r="C175" t="inlineStr">
        <is>
          <t>21.5</t>
        </is>
      </c>
      <c r="D175" t="inlineStr">
        <is>
          <t>Dkrsyn16125</t>
        </is>
      </c>
      <c r="E175" t="inlineStr">
        <is>
          <t>Siyah</t>
        </is>
      </c>
      <c r="F175" t="inlineStr">
        <is>
          <t>Tek Ebat</t>
        </is>
      </c>
      <c r="G175" t="inlineStr">
        <is>
          <t/>
        </is>
      </c>
      <c r="H175" t="inlineStr">
        <is>
          <t/>
        </is>
      </c>
      <c r="I175" t="inlineStr">
        <is>
          <t>hivhestın</t>
        </is>
      </c>
      <c r="J175" t="inlineStr">
        <is>
          <t>Dekoratif Obje ve Biblo</t>
        </is>
      </c>
      <c r="K175" t="inlineStr">
        <is>
          <t/>
        </is>
      </c>
      <c r="L175" t="inlineStr">
        <is>
          <t>Samuray Ruhu - Zen Ağacı 3D Baskı | PLA Malzeme | Japon Kültürü Masaüstü Heykeli</t>
        </is>
      </c>
      <c r="M175" t="inlineStr">
        <is>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is>
      </c>
      <c r="N175" t="inlineStr">
        <is>
          <t>429.0</t>
        </is>
      </c>
      <c r="O175" t="inlineStr">
        <is>
          <t>429.0</t>
        </is>
      </c>
      <c r="P175" t="inlineStr">
        <is>
          <t/>
        </is>
      </c>
      <c r="Q175" t="inlineStr">
        <is>
          <t>5</t>
        </is>
      </c>
      <c r="R175" t="inlineStr">
        <is>
          <t>20</t>
        </is>
      </c>
      <c r="S175" t="inlineStr">
        <is>
          <t/>
        </is>
      </c>
      <c r="T175" t="inlineStr">
        <is>
          <t>0.0</t>
        </is>
      </c>
      <c r="U175" t="inlineStr">
        <is>
          <t>https://cdn.dsmcdn.com/ty1774/prod/QC_PREP/20251019/16/f4d30b1c-1690-33c2-9fec-c9a54b1371e4/1_org_zoom.jpg</t>
        </is>
      </c>
      <c r="V175" t="inlineStr">
        <is>
          <t>https://cdn.dsmcdn.com/ty1775/prod/QC_PREP/20251019/16/7ba26ac3-dbd1-37d2-a185-2c29ab4f856a/1_org_zoom.jpg</t>
        </is>
      </c>
      <c r="W175" t="inlineStr">
        <is>
          <t>https://cdn.dsmcdn.com/ty1774/prod/QC_PREP/20251019/16/fa0b3b06-dcc8-33d1-95ec-250af012e374/1_org_zoom.jpg</t>
        </is>
      </c>
      <c r="X175" t="inlineStr">
        <is>
          <t>https://cdn.dsmcdn.com/ty1773/prod/QC_PREP/20251019/16/6a05d895-69f4-3ea6-9908-41a3f1e98df3/1_org_zoom.jpg</t>
        </is>
      </c>
      <c r="Y175" t="inlineStr">
        <is>
          <t/>
        </is>
      </c>
      <c r="Z175" t="inlineStr">
        <is>
          <t/>
        </is>
      </c>
      <c r="AA175" t="inlineStr">
        <is>
          <t/>
        </is>
      </c>
      <c r="AB175" t="inlineStr">
        <is>
          <t/>
        </is>
      </c>
      <c r="AC175" t="inlineStr">
        <is>
          <t/>
        </is>
      </c>
      <c r="AD175" t="inlineStr">
        <is>
          <t/>
        </is>
      </c>
      <c r="AE175"/>
      <c r="AF175" t="inlineStr">
        <is>
          <t/>
        </is>
      </c>
      <c r="AG175" t="inlineStr">
        <is>
          <t/>
        </is>
      </c>
      <c r="AH175" s="1" t="inlineStr">
        <is>
          <t>https://www.trendyol.com/hivhestin/samuray-ruhu-zen-agaci-3d-baski-pla-malzeme-japon-kulturu-masaustu-heykeli-p-1029751062?merchantId=1133791&amp;filterOverPriceListings=false</t>
        </is>
      </c>
    </row>
    <row r="176">
      <c r="A176" t="inlineStr">
        <is>
          <t>1133791</t>
        </is>
      </c>
      <c r="B176" t="inlineStr">
        <is>
          <t>Dkrsyn16123</t>
        </is>
      </c>
      <c r="C176" t="inlineStr">
        <is>
          <t>21.5</t>
        </is>
      </c>
      <c r="D176" t="inlineStr">
        <is>
          <t>Dkrsyn16123</t>
        </is>
      </c>
      <c r="E176" t="inlineStr">
        <is>
          <t>Siyah</t>
        </is>
      </c>
      <c r="F176" t="inlineStr">
        <is>
          <t>Tek Ebat</t>
        </is>
      </c>
      <c r="G176" t="inlineStr">
        <is>
          <t/>
        </is>
      </c>
      <c r="H176" t="inlineStr">
        <is>
          <t/>
        </is>
      </c>
      <c r="I176" t="inlineStr">
        <is>
          <t>hivhestın</t>
        </is>
      </c>
      <c r="J176" t="inlineStr">
        <is>
          <t>Dekoratif Obje ve Biblo</t>
        </is>
      </c>
      <c r="K176" t="inlineStr">
        <is>
          <t/>
        </is>
      </c>
      <c r="L176" t="inlineStr">
        <is>
          <t>Gizemli Baykuş Heykeli - Modern Dekoratif Obje | 13 cm.3D Baskı Sanatı |</t>
        </is>
      </c>
      <c r="M176" t="inlineStr">
        <is>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is>
      </c>
      <c r="N176" t="inlineStr">
        <is>
          <t>389.0</t>
        </is>
      </c>
      <c r="O176" t="inlineStr">
        <is>
          <t>389.0</t>
        </is>
      </c>
      <c r="P176" t="inlineStr">
        <is>
          <t/>
        </is>
      </c>
      <c r="Q176" t="inlineStr">
        <is>
          <t>10</t>
        </is>
      </c>
      <c r="R176" t="inlineStr">
        <is>
          <t>20</t>
        </is>
      </c>
      <c r="S176" t="inlineStr">
        <is>
          <t/>
        </is>
      </c>
      <c r="T176" t="inlineStr">
        <is>
          <t>0.0</t>
        </is>
      </c>
      <c r="U176" t="inlineStr">
        <is>
          <t>https://cdn.dsmcdn.com/ty1775/prod/QC_PREP/20251019/16/452803e4-564e-3975-8618-a6cdeeb2a3ec/1_org_zoom.jpg</t>
        </is>
      </c>
      <c r="V176" t="inlineStr">
        <is>
          <t>https://cdn.dsmcdn.com/ty1775/prod/QC_PREP/20251019/16/29e28262-c509-3015-808a-4e2a5173088f/1_org_zoom.jpg</t>
        </is>
      </c>
      <c r="W176" t="inlineStr">
        <is>
          <t/>
        </is>
      </c>
      <c r="X176" t="inlineStr">
        <is>
          <t/>
        </is>
      </c>
      <c r="Y176" t="inlineStr">
        <is>
          <t/>
        </is>
      </c>
      <c r="Z176" t="inlineStr">
        <is>
          <t/>
        </is>
      </c>
      <c r="AA176" t="inlineStr">
        <is>
          <t/>
        </is>
      </c>
      <c r="AB176" t="inlineStr">
        <is>
          <t/>
        </is>
      </c>
      <c r="AC176" t="inlineStr">
        <is>
          <t/>
        </is>
      </c>
      <c r="AD176" t="inlineStr">
        <is>
          <t/>
        </is>
      </c>
      <c r="AE176"/>
      <c r="AF176" t="inlineStr">
        <is>
          <t/>
        </is>
      </c>
      <c r="AG176" t="inlineStr">
        <is>
          <t/>
        </is>
      </c>
      <c r="AH176" s="1" t="inlineStr">
        <is>
          <t>https://www.trendyol.com/hivhestin/gizemli-baykus-heykeli-modern-dekoratif-obje-13-cm-3d-baski-sanati-p-1029734948?merchantId=1133791&amp;filterOverPriceListings=false</t>
        </is>
      </c>
    </row>
    <row r="177">
      <c r="A177" t="inlineStr">
        <is>
          <t>1133791</t>
        </is>
      </c>
      <c r="B177" t="inlineStr">
        <is>
          <t>Vazo1623</t>
        </is>
      </c>
      <c r="C177" t="inlineStr">
        <is>
          <t>24.5</t>
        </is>
      </c>
      <c r="D177" t="inlineStr">
        <is>
          <t>Vazo1623</t>
        </is>
      </c>
      <c r="E177" t="inlineStr">
        <is>
          <t>Turuncu</t>
        </is>
      </c>
      <c r="F177" t="inlineStr">
        <is>
          <t>Tek Ebat</t>
        </is>
      </c>
      <c r="G177" t="inlineStr">
        <is>
          <t/>
        </is>
      </c>
      <c r="H177" t="inlineStr">
        <is>
          <t/>
        </is>
      </c>
      <c r="I177" t="inlineStr">
        <is>
          <t>hivhestın</t>
        </is>
      </c>
      <c r="J177" t="inlineStr">
        <is>
          <t>Vazo</t>
        </is>
      </c>
      <c r="K177" t="inlineStr">
        <is>
          <t/>
        </is>
      </c>
      <c r="L177" t="inlineStr">
        <is>
          <t>Eriyen Vazo Tasarım 3D Baskı | Damlayan Detaylı Dekoratif Saksı | PLA Malzeme | 20 cm</t>
        </is>
      </c>
      <c r="M177" t="inlineStr">
        <is>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is>
      </c>
      <c r="N177" t="inlineStr">
        <is>
          <t>1299.0</t>
        </is>
      </c>
      <c r="O177" t="inlineStr">
        <is>
          <t>1299.0</t>
        </is>
      </c>
      <c r="P177" t="inlineStr">
        <is>
          <t/>
        </is>
      </c>
      <c r="Q177" t="inlineStr">
        <is>
          <t>3</t>
        </is>
      </c>
      <c r="R177" t="inlineStr">
        <is>
          <t>20</t>
        </is>
      </c>
      <c r="S177" t="inlineStr">
        <is>
          <t/>
        </is>
      </c>
      <c r="T177" t="inlineStr">
        <is>
          <t>0.0</t>
        </is>
      </c>
      <c r="U177" t="inlineStr">
        <is>
          <t>https://cdn.dsmcdn.com/ty1775/prod/QC_PREP/20251019/15/31b5d959-370c-385c-9862-6f48e56eecf5/1_org_zoom.jpg</t>
        </is>
      </c>
      <c r="V177" t="inlineStr">
        <is>
          <t/>
        </is>
      </c>
      <c r="W177" t="inlineStr">
        <is>
          <t/>
        </is>
      </c>
      <c r="X177" t="inlineStr">
        <is>
          <t/>
        </is>
      </c>
      <c r="Y177" t="inlineStr">
        <is>
          <t/>
        </is>
      </c>
      <c r="Z177" t="inlineStr">
        <is>
          <t/>
        </is>
      </c>
      <c r="AA177" t="inlineStr">
        <is>
          <t/>
        </is>
      </c>
      <c r="AB177" t="inlineStr">
        <is>
          <t/>
        </is>
      </c>
      <c r="AC177" t="inlineStr">
        <is>
          <t/>
        </is>
      </c>
      <c r="AD177" t="inlineStr">
        <is>
          <t/>
        </is>
      </c>
      <c r="AE177"/>
      <c r="AF177" t="inlineStr">
        <is>
          <t/>
        </is>
      </c>
      <c r="AG177" t="inlineStr">
        <is>
          <t/>
        </is>
      </c>
      <c r="AH177" s="1" t="inlineStr">
        <is>
          <t>https://www.trendyol.com/hivhestin/eriyen-vazo-tasarim-3d-baski-damlayan-detayli-dekoratif-saksi-pla-malzeme-20-cm-p-1029723687?merchantId=1133791&amp;filterOverPriceListings=false</t>
        </is>
      </c>
    </row>
    <row r="178">
      <c r="A178" t="inlineStr">
        <is>
          <t>1133791</t>
        </is>
      </c>
      <c r="B178" t="inlineStr">
        <is>
          <t>Dkrsyn16124</t>
        </is>
      </c>
      <c r="C178" t="inlineStr">
        <is>
          <t>19.0</t>
        </is>
      </c>
      <c r="D178" t="inlineStr">
        <is>
          <t>Dkrsyn16124</t>
        </is>
      </c>
      <c r="E178" t="inlineStr">
        <is>
          <t>Beyaz</t>
        </is>
      </c>
      <c r="F178" t="inlineStr">
        <is>
          <t>Tek Ebat</t>
        </is>
      </c>
      <c r="G178" t="inlineStr">
        <is>
          <t/>
        </is>
      </c>
      <c r="H178" t="inlineStr">
        <is>
          <t/>
        </is>
      </c>
      <c r="I178" t="inlineStr">
        <is>
          <t>hivhestın</t>
        </is>
      </c>
      <c r="J178" t="inlineStr">
        <is>
          <t>Yılbaşı Süsü</t>
        </is>
      </c>
      <c r="K178" t="inlineStr">
        <is>
          <t/>
        </is>
      </c>
      <c r="L178" t="inlineStr">
        <is>
          <t>Sallanan Bacaklı Sevimli Kar Tanesi Figürü - Şık Masa/Raf Dekoru 2 adet</t>
        </is>
      </c>
      <c r="M178" t="inlineStr">
        <is>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is>
      </c>
      <c r="N178" t="inlineStr">
        <is>
          <t>249.0</t>
        </is>
      </c>
      <c r="O178" t="inlineStr">
        <is>
          <t>249.0</t>
        </is>
      </c>
      <c r="P178" t="inlineStr">
        <is>
          <t/>
        </is>
      </c>
      <c r="Q178" t="inlineStr">
        <is>
          <t>50</t>
        </is>
      </c>
      <c r="R178" t="inlineStr">
        <is>
          <t>20</t>
        </is>
      </c>
      <c r="S178" t="inlineStr">
        <is>
          <t/>
        </is>
      </c>
      <c r="T178" t="inlineStr">
        <is>
          <t/>
        </is>
      </c>
      <c r="U178" t="inlineStr">
        <is>
          <t>https://cdn.dsmcdn.com/ty1774/prod/QC_PREP/20251019/15/5c36e9fa-ea30-311f-96fc-8556d37b79d5/1_org_zoom.jpg</t>
        </is>
      </c>
      <c r="V178" t="inlineStr">
        <is>
          <t>https://cdn.dsmcdn.com/ty1774/prod/QC_PREP/20251019/15/36885ee6-afe0-30ec-90ac-0d448350ef62/1_org_zoom.jpg</t>
        </is>
      </c>
      <c r="W178" t="inlineStr">
        <is>
          <t>https://cdn.dsmcdn.com/ty1775/prod/QC_PREP/20251019/15/99503114-ae17-33bf-afdc-1f49ec5bce55/1_org_zoom.jpg</t>
        </is>
      </c>
      <c r="X178" t="inlineStr">
        <is>
          <t/>
        </is>
      </c>
      <c r="Y178" t="inlineStr">
        <is>
          <t/>
        </is>
      </c>
      <c r="Z178" t="inlineStr">
        <is>
          <t/>
        </is>
      </c>
      <c r="AA178" t="inlineStr">
        <is>
          <t/>
        </is>
      </c>
      <c r="AB178" t="inlineStr">
        <is>
          <t/>
        </is>
      </c>
      <c r="AC178" t="inlineStr">
        <is>
          <t/>
        </is>
      </c>
      <c r="AD178" t="inlineStr">
        <is>
          <t/>
        </is>
      </c>
      <c r="AE178"/>
      <c r="AF178" t="inlineStr">
        <is>
          <t/>
        </is>
      </c>
      <c r="AG178" t="inlineStr">
        <is>
          <t/>
        </is>
      </c>
      <c r="AH178" s="1" t="inlineStr">
        <is>
          <t>https://www.trendyol.com/hivhestin/sallanan-bacakli-sevimli-kar-tanesi-figuru-sik-masa-raf-dekoru-2-adet-p-1029722010?merchantId=1133791&amp;filterOverPriceListings=false</t>
        </is>
      </c>
    </row>
    <row r="179">
      <c r="A179" t="inlineStr">
        <is>
          <t>1133791</t>
        </is>
      </c>
      <c r="B179" t="inlineStr">
        <is>
          <t>Saat1609</t>
        </is>
      </c>
      <c r="C179" t="inlineStr">
        <is>
          <t>24.5</t>
        </is>
      </c>
      <c r="D179" t="inlineStr">
        <is>
          <t>Saat1609</t>
        </is>
      </c>
      <c r="E179" t="inlineStr">
        <is>
          <t>Beyaz</t>
        </is>
      </c>
      <c r="F179" t="inlineStr">
        <is>
          <t>Tek Ebat</t>
        </is>
      </c>
      <c r="G179" t="inlineStr">
        <is>
          <t/>
        </is>
      </c>
      <c r="H179" t="inlineStr">
        <is>
          <t/>
        </is>
      </c>
      <c r="I179" t="inlineStr">
        <is>
          <t>hivhestın</t>
        </is>
      </c>
      <c r="J179" t="inlineStr">
        <is>
          <t>Masa Saati</t>
        </is>
      </c>
      <c r="K179" t="inlineStr">
        <is>
          <t/>
        </is>
      </c>
      <c r="L179" t="inlineStr">
        <is>
          <t>Modern Dalgalar 3D Baskı Masa Saati | Beyaz Minimalist Dekoratif Saat (10x10 cm)</t>
        </is>
      </c>
      <c r="M179" t="inlineStr">
        <is>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is>
      </c>
      <c r="N179" t="inlineStr">
        <is>
          <t>659.0</t>
        </is>
      </c>
      <c r="O179" t="inlineStr">
        <is>
          <t>659.0</t>
        </is>
      </c>
      <c r="P179" t="inlineStr">
        <is>
          <t/>
        </is>
      </c>
      <c r="Q179" t="inlineStr">
        <is>
          <t>5</t>
        </is>
      </c>
      <c r="R179" t="inlineStr">
        <is>
          <t>10</t>
        </is>
      </c>
      <c r="S179" t="inlineStr">
        <is>
          <t/>
        </is>
      </c>
      <c r="T179" t="inlineStr">
        <is>
          <t>0.0</t>
        </is>
      </c>
      <c r="U179" t="inlineStr">
        <is>
          <t>https://cdn.dsmcdn.com/ty1773/prod/QC_PREP/20251019/15/1d3f286f-993c-3a96-8fa4-5704a656b51c/1_org_zoom.jpg</t>
        </is>
      </c>
      <c r="V179" t="inlineStr">
        <is>
          <t>https://cdn.dsmcdn.com/ty1774/prod/QC_PREP/20251019/15/ed436396-a750-311d-bcb2-e432e9e678be/1_org_zoom.jpg</t>
        </is>
      </c>
      <c r="W179" t="inlineStr">
        <is>
          <t>https://cdn.dsmcdn.com/ty1775/prod/QC_PREP/20251019/15/acf18261-4a2e-3dc1-bf88-efd2952e4f82/1_org_zoom.jpg</t>
        </is>
      </c>
      <c r="X179" t="inlineStr">
        <is>
          <t>https://cdn.dsmcdn.com/ty1774/prod/QC_PREP/20251019/15/da04f572-e2b1-3378-a24e-0f44c31cbffa/1_org_zoom.jpg</t>
        </is>
      </c>
      <c r="Y179" t="inlineStr">
        <is>
          <t/>
        </is>
      </c>
      <c r="Z179" t="inlineStr">
        <is>
          <t/>
        </is>
      </c>
      <c r="AA179" t="inlineStr">
        <is>
          <t/>
        </is>
      </c>
      <c r="AB179" t="inlineStr">
        <is>
          <t/>
        </is>
      </c>
      <c r="AC179" t="inlineStr">
        <is>
          <t/>
        </is>
      </c>
      <c r="AD179" t="inlineStr">
        <is>
          <t/>
        </is>
      </c>
      <c r="AE179"/>
      <c r="AF179" t="inlineStr">
        <is>
          <t/>
        </is>
      </c>
      <c r="AG179" t="inlineStr">
        <is>
          <t/>
        </is>
      </c>
      <c r="AH179" s="1" t="inlineStr">
        <is>
          <t>https://www.trendyol.com/hivhestin/modern-dalgalar-3d-baski-masa-saati-beyaz-minimalist-dekoratif-saat-10x10-cm-p-1029712452?merchantId=1133791&amp;filterOverPriceListings=false</t>
        </is>
      </c>
    </row>
    <row r="180">
      <c r="A180" t="inlineStr">
        <is>
          <t>1133791</t>
        </is>
      </c>
      <c r="B180" t="inlineStr">
        <is>
          <t>Saat1608</t>
        </is>
      </c>
      <c r="C180" t="inlineStr">
        <is>
          <t>24.5</t>
        </is>
      </c>
      <c r="D180" t="inlineStr">
        <is>
          <t>Saat1608</t>
        </is>
      </c>
      <c r="E180" t="inlineStr">
        <is>
          <t>Siyah</t>
        </is>
      </c>
      <c r="F180" t="inlineStr">
        <is>
          <t>Tek Ebat</t>
        </is>
      </c>
      <c r="G180" t="inlineStr">
        <is>
          <t/>
        </is>
      </c>
      <c r="H180" t="inlineStr">
        <is>
          <t/>
        </is>
      </c>
      <c r="I180" t="inlineStr">
        <is>
          <t>hivhestın</t>
        </is>
      </c>
      <c r="J180" t="inlineStr">
        <is>
          <t>Masa Saati</t>
        </is>
      </c>
      <c r="K180" t="inlineStr">
        <is>
          <t/>
        </is>
      </c>
      <c r="L180" t="inlineStr">
        <is>
          <t>Turbo Zamanlayıcı 3D Baskı Spor Araba Lastik ve Fren Diskli Masa Saati (20x20 cm)</t>
        </is>
      </c>
      <c r="M180" t="inlineStr">
        <is>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is>
      </c>
      <c r="N180" t="inlineStr">
        <is>
          <t>1499.0</t>
        </is>
      </c>
      <c r="O180" t="inlineStr">
        <is>
          <t>1499.0</t>
        </is>
      </c>
      <c r="P180" t="inlineStr">
        <is>
          <t/>
        </is>
      </c>
      <c r="Q180" t="inlineStr">
        <is>
          <t>1</t>
        </is>
      </c>
      <c r="R180" t="inlineStr">
        <is>
          <t>20</t>
        </is>
      </c>
      <c r="S180" t="inlineStr">
        <is>
          <t/>
        </is>
      </c>
      <c r="T180" t="inlineStr">
        <is>
          <t/>
        </is>
      </c>
      <c r="U180" t="inlineStr">
        <is>
          <t>https://cdn.dsmcdn.com/ty1775/prod/QC_PREP/20251019/14/e79c46e5-da9b-34f7-8bbb-59b28665a51e/1_org_zoom.jpg</t>
        </is>
      </c>
      <c r="V180" t="inlineStr">
        <is>
          <t>https://cdn.dsmcdn.com/ty1773/prod/QC_PREP/20251019/14/47840172-70a1-3c54-84af-5f8bb7b44072/1_org_zoom.jpg</t>
        </is>
      </c>
      <c r="W180" t="inlineStr">
        <is>
          <t>https://cdn.dsmcdn.com/ty1775/prod/QC_PREP/20251019/14/fd6d01cb-aa94-36a7-8b1a-0971b43bb5dd/1_org_zoom.jpg</t>
        </is>
      </c>
      <c r="X180" t="inlineStr">
        <is>
          <t/>
        </is>
      </c>
      <c r="Y180" t="inlineStr">
        <is>
          <t/>
        </is>
      </c>
      <c r="Z180" t="inlineStr">
        <is>
          <t/>
        </is>
      </c>
      <c r="AA180" t="inlineStr">
        <is>
          <t/>
        </is>
      </c>
      <c r="AB180" t="inlineStr">
        <is>
          <t/>
        </is>
      </c>
      <c r="AC180" t="inlineStr">
        <is>
          <t/>
        </is>
      </c>
      <c r="AD180" t="inlineStr">
        <is>
          <t/>
        </is>
      </c>
      <c r="AE180"/>
      <c r="AF180" t="inlineStr">
        <is>
          <t/>
        </is>
      </c>
      <c r="AG180" t="inlineStr">
        <is>
          <t/>
        </is>
      </c>
      <c r="AH180" s="1" t="inlineStr">
        <is>
          <t>https://www.trendyol.com/hivhestin/turbo-zamanlayici-3d-baski-spor-araba-lastik-ve-fren-diskli-masa-saati-20x20-cm-p-1029711926?merchantId=1133791&amp;filterOverPriceListings=false</t>
        </is>
      </c>
    </row>
    <row r="181">
      <c r="A181" t="inlineStr">
        <is>
          <t>1133791</t>
        </is>
      </c>
      <c r="B181" t="inlineStr">
        <is>
          <t>Bknk1614</t>
        </is>
      </c>
      <c r="C181" t="inlineStr">
        <is>
          <t>24.5</t>
        </is>
      </c>
      <c r="D181" t="inlineStr">
        <is>
          <t>Bknk1614</t>
        </is>
      </c>
      <c r="E181" t="inlineStr">
        <is>
          <t>Kırmızı</t>
        </is>
      </c>
      <c r="F181" t="inlineStr">
        <is>
          <t>Tek Ebat</t>
        </is>
      </c>
      <c r="G181" t="inlineStr">
        <is>
          <t/>
        </is>
      </c>
      <c r="H181" t="inlineStr">
        <is>
          <t/>
        </is>
      </c>
      <c r="I181" t="inlineStr">
        <is>
          <t>hivhestın</t>
        </is>
      </c>
      <c r="J181" t="inlineStr">
        <is>
          <t>Kitap Tutucu</t>
        </is>
      </c>
      <c r="K181" t="inlineStr">
        <is>
          <t/>
        </is>
      </c>
      <c r="L181" t="inlineStr">
        <is>
          <t>Örümcek Adam Temalı Kitap Tutucu Seti - 3D Baskı Sanatı</t>
        </is>
      </c>
      <c r="M181" t="inlineStr">
        <is>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is>
      </c>
      <c r="N181" t="inlineStr">
        <is>
          <t>1499.0</t>
        </is>
      </c>
      <c r="O181" t="inlineStr">
        <is>
          <t>1499.0</t>
        </is>
      </c>
      <c r="P181" t="inlineStr">
        <is>
          <t/>
        </is>
      </c>
      <c r="Q181" t="inlineStr">
        <is>
          <t>1</t>
        </is>
      </c>
      <c r="R181" t="inlineStr">
        <is>
          <t>20</t>
        </is>
      </c>
      <c r="S181" t="inlineStr">
        <is>
          <t/>
        </is>
      </c>
      <c r="T181" t="inlineStr">
        <is>
          <t/>
        </is>
      </c>
      <c r="U181" t="inlineStr">
        <is>
          <t>https://cdn.dsmcdn.com/ty1775/prod/QC_PREP/20251019/12/cca740d9-4f48-36e8-9186-00219fabcc9d/1_org_zoom.jpg</t>
        </is>
      </c>
      <c r="V181" t="inlineStr">
        <is>
          <t/>
        </is>
      </c>
      <c r="W181" t="inlineStr">
        <is>
          <t/>
        </is>
      </c>
      <c r="X181" t="inlineStr">
        <is>
          <t/>
        </is>
      </c>
      <c r="Y181" t="inlineStr">
        <is>
          <t/>
        </is>
      </c>
      <c r="Z181" t="inlineStr">
        <is>
          <t/>
        </is>
      </c>
      <c r="AA181" t="inlineStr">
        <is>
          <t/>
        </is>
      </c>
      <c r="AB181" t="inlineStr">
        <is>
          <t/>
        </is>
      </c>
      <c r="AC181" t="inlineStr">
        <is>
          <t/>
        </is>
      </c>
      <c r="AD181" t="inlineStr">
        <is>
          <t/>
        </is>
      </c>
      <c r="AE181"/>
      <c r="AF181" t="inlineStr">
        <is>
          <t/>
        </is>
      </c>
      <c r="AG181" t="inlineStr">
        <is>
          <t/>
        </is>
      </c>
      <c r="AH181" s="1" t="inlineStr">
        <is>
          <t>https://www.trendyol.com/hivhestin/orumcek-adam-temali-kitap-tutucu-seti-3d-baski-sanati-p-1029703748?merchantId=1133791&amp;filterOverPriceListings=false</t>
        </is>
      </c>
    </row>
    <row r="182">
      <c r="A182" t="inlineStr">
        <is>
          <t>1133791</t>
        </is>
      </c>
      <c r="B182" t="inlineStr">
        <is>
          <t>Saar1607</t>
        </is>
      </c>
      <c r="C182" t="inlineStr">
        <is>
          <t>24.5</t>
        </is>
      </c>
      <c r="D182" t="inlineStr">
        <is>
          <t>Saat1607</t>
        </is>
      </c>
      <c r="E182" t="inlineStr">
        <is>
          <t>Turuncu</t>
        </is>
      </c>
      <c r="F182" t="inlineStr">
        <is>
          <t>Tek Ebat</t>
        </is>
      </c>
      <c r="G182" t="inlineStr">
        <is>
          <t/>
        </is>
      </c>
      <c r="H182" t="inlineStr">
        <is>
          <t/>
        </is>
      </c>
      <c r="I182" t="inlineStr">
        <is>
          <t>hivhestın</t>
        </is>
      </c>
      <c r="J182" t="inlineStr">
        <is>
          <t>Masa Saati</t>
        </is>
      </c>
      <c r="K182" t="inlineStr">
        <is>
          <t/>
        </is>
      </c>
      <c r="L182" t="inlineStr">
        <is>
          <t>Uzay Zamanı | 3D Baskı Masa Saati | Dekoratif ve Eşsiz Tasarım | PLA Malzeme</t>
        </is>
      </c>
      <c r="M182" t="inlineStr">
        <is>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is>
      </c>
      <c r="N182" t="inlineStr">
        <is>
          <t>719.0</t>
        </is>
      </c>
      <c r="O182" t="inlineStr">
        <is>
          <t>719.0</t>
        </is>
      </c>
      <c r="P182" t="inlineStr">
        <is>
          <t/>
        </is>
      </c>
      <c r="Q182" t="inlineStr">
        <is>
          <t>5</t>
        </is>
      </c>
      <c r="R182" t="inlineStr">
        <is>
          <t>20</t>
        </is>
      </c>
      <c r="S182" t="inlineStr">
        <is>
          <t/>
        </is>
      </c>
      <c r="T182" t="inlineStr">
        <is>
          <t>0.0</t>
        </is>
      </c>
      <c r="U182" t="inlineStr">
        <is>
          <t>https://cdn.dsmcdn.com/ty1775/prod/QC_PREP/20251019/13/1119e4bb-0e1f-37ed-91f2-864282538c06/1_org_zoom.jpg</t>
        </is>
      </c>
      <c r="V182" t="inlineStr">
        <is>
          <t>https://cdn.dsmcdn.com/ty1773/prod/QC_PREP/20251019/13/ea30d081-7e45-32ad-b509-b8e82d4c08c8/1_org_zoom.jpg</t>
        </is>
      </c>
      <c r="W182" t="inlineStr">
        <is>
          <t>https://cdn.dsmcdn.com/ty1774/prod/QC_PREP/20251019/13/d964047b-4137-392f-b87c-71bdb7104744/1_org_zoom.jpg</t>
        </is>
      </c>
      <c r="X182" t="inlineStr">
        <is>
          <t>https://cdn.dsmcdn.com/ty1774/prod/QC_PREP/20251019/13/787155ea-1bf4-35bc-970b-a12f3c27e32e/1_org_zoom.jpg</t>
        </is>
      </c>
      <c r="Y182" t="inlineStr">
        <is>
          <t/>
        </is>
      </c>
      <c r="Z182" t="inlineStr">
        <is>
          <t/>
        </is>
      </c>
      <c r="AA182" t="inlineStr">
        <is>
          <t/>
        </is>
      </c>
      <c r="AB182" t="inlineStr">
        <is>
          <t/>
        </is>
      </c>
      <c r="AC182" t="inlineStr">
        <is>
          <t/>
        </is>
      </c>
      <c r="AD182" t="inlineStr">
        <is>
          <t/>
        </is>
      </c>
      <c r="AE182"/>
      <c r="AF182" t="inlineStr">
        <is>
          <t/>
        </is>
      </c>
      <c r="AG182" t="inlineStr">
        <is>
          <t/>
        </is>
      </c>
      <c r="AH182" s="1" t="inlineStr">
        <is>
          <t>https://www.trendyol.com/hivhestin/uzay-zamani-3d-baski-masa-saati-dekoratif-ve-essiz-tasarim-pla-malzeme-p-1029700256?merchantId=1133791&amp;filterOverPriceListings=false</t>
        </is>
      </c>
    </row>
    <row r="183">
      <c r="A183" t="inlineStr">
        <is>
          <t>1133791</t>
        </is>
      </c>
      <c r="B183" t="inlineStr">
        <is>
          <t>Saat1606</t>
        </is>
      </c>
      <c r="C183" t="inlineStr">
        <is>
          <t>21.5</t>
        </is>
      </c>
      <c r="D183" t="inlineStr">
        <is>
          <t>Saat1606</t>
        </is>
      </c>
      <c r="E183" t="inlineStr">
        <is>
          <t>Beyaz</t>
        </is>
      </c>
      <c r="F183" t="inlineStr">
        <is>
          <t>Tek Ebat</t>
        </is>
      </c>
      <c r="G183" t="inlineStr">
        <is>
          <t>20 x 20</t>
        </is>
      </c>
      <c r="H183" t="inlineStr">
        <is>
          <t/>
        </is>
      </c>
      <c r="I183" t="inlineStr">
        <is>
          <t>hivhestın</t>
        </is>
      </c>
      <c r="J183" t="inlineStr">
        <is>
          <t>Duvar Saati</t>
        </is>
      </c>
      <c r="K183" t="inlineStr">
        <is>
          <t/>
        </is>
      </c>
      <c r="L183" t="inlineStr">
        <is>
          <t>Sürreal Zaman Duvar Saati | 20x20 cm Dekoratif 3D Yazıcı Baskı | PLA Malzeme</t>
        </is>
      </c>
      <c r="M183" t="inlineStr">
        <is>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is>
      </c>
      <c r="N183" t="inlineStr">
        <is>
          <t>729.0</t>
        </is>
      </c>
      <c r="O183" t="inlineStr">
        <is>
          <t>729.0</t>
        </is>
      </c>
      <c r="P183" t="inlineStr">
        <is>
          <t/>
        </is>
      </c>
      <c r="Q183" t="inlineStr">
        <is>
          <t>5</t>
        </is>
      </c>
      <c r="R183" t="inlineStr">
        <is>
          <t>20</t>
        </is>
      </c>
      <c r="S183" t="inlineStr">
        <is>
          <t/>
        </is>
      </c>
      <c r="T183" t="inlineStr">
        <is>
          <t>0.0</t>
        </is>
      </c>
      <c r="U183" t="inlineStr">
        <is>
          <t>https://cdn.dsmcdn.com/ty1774/prod/QC_PREP/20251019/13/356dcc8d-5544-3a1c-8a15-0386f7ee15e1/1_org_zoom.jpg</t>
        </is>
      </c>
      <c r="V183" t="inlineStr">
        <is>
          <t>https://cdn.dsmcdn.com/ty1774/prod/QC_PREP/20251019/13/2960ca5c-c2c0-3656-9614-9e70b9c8f0da/1_org_zoom.jpg</t>
        </is>
      </c>
      <c r="W183" t="inlineStr">
        <is>
          <t/>
        </is>
      </c>
      <c r="X183" t="inlineStr">
        <is>
          <t/>
        </is>
      </c>
      <c r="Y183" t="inlineStr">
        <is>
          <t/>
        </is>
      </c>
      <c r="Z183" t="inlineStr">
        <is>
          <t/>
        </is>
      </c>
      <c r="AA183" t="inlineStr">
        <is>
          <t/>
        </is>
      </c>
      <c r="AB183" t="inlineStr">
        <is>
          <t/>
        </is>
      </c>
      <c r="AC183" t="inlineStr">
        <is>
          <t/>
        </is>
      </c>
      <c r="AD183" t="inlineStr">
        <is>
          <t/>
        </is>
      </c>
      <c r="AE183"/>
      <c r="AF183" t="inlineStr">
        <is>
          <t/>
        </is>
      </c>
      <c r="AG183" t="inlineStr">
        <is>
          <t/>
        </is>
      </c>
      <c r="AH183" s="1" t="inlineStr">
        <is>
          <t>https://www.trendyol.com/hivhestin/surreal-zaman-duvar-saati-20x20-cm-dekoratif-3d-yazici-baski-pla-malzeme-p-1029698374?merchantId=1133791&amp;filterOverPriceListings=false</t>
        </is>
      </c>
    </row>
    <row r="184">
      <c r="A184" t="inlineStr">
        <is>
          <t>1133791</t>
        </is>
      </c>
      <c r="B184" t="inlineStr">
        <is>
          <t>Dkrsyn16122</t>
        </is>
      </c>
      <c r="C184" t="inlineStr">
        <is>
          <t>24.5</t>
        </is>
      </c>
      <c r="D184" t="inlineStr">
        <is>
          <t>Dkrsyn16122</t>
        </is>
      </c>
      <c r="E184" t="inlineStr">
        <is>
          <t>Beyaz</t>
        </is>
      </c>
      <c r="F184" t="inlineStr">
        <is>
          <t>Tek Ebat</t>
        </is>
      </c>
      <c r="G184" t="inlineStr">
        <is>
          <t>20 x 10</t>
        </is>
      </c>
      <c r="H184" t="inlineStr">
        <is>
          <t/>
        </is>
      </c>
      <c r="I184" t="inlineStr">
        <is>
          <t>hivhestın</t>
        </is>
      </c>
      <c r="J184" t="inlineStr">
        <is>
          <t>Kapı Süsü</t>
        </is>
      </c>
      <c r="K184" t="inlineStr">
        <is>
          <t/>
        </is>
      </c>
      <c r="L184" t="inlineStr">
        <is>
          <t>Melek Figür Kapı Köşesi Dekoru - 3D Baskı - Zarafet Temalı Panel</t>
        </is>
      </c>
      <c r="M184" t="inlineStr">
        <is>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is>
      </c>
      <c r="N184" t="inlineStr">
        <is>
          <t>469.0</t>
        </is>
      </c>
      <c r="O184" t="inlineStr">
        <is>
          <t>469.0</t>
        </is>
      </c>
      <c r="P184" t="inlineStr">
        <is>
          <t/>
        </is>
      </c>
      <c r="Q184" t="inlineStr">
        <is>
          <t>9</t>
        </is>
      </c>
      <c r="R184" t="inlineStr">
        <is>
          <t>20</t>
        </is>
      </c>
      <c r="S184" t="inlineStr">
        <is>
          <t/>
        </is>
      </c>
      <c r="T184" t="inlineStr">
        <is>
          <t/>
        </is>
      </c>
      <c r="U184" t="inlineStr">
        <is>
          <t>https://cdn.dsmcdn.com/ty1774/prod/QC_PREP/20251018/16/c51d364a-6b65-357e-8a9c-273f8fcda43f/1_org_zoom.jpg</t>
        </is>
      </c>
      <c r="V184" t="inlineStr">
        <is>
          <t/>
        </is>
      </c>
      <c r="W184" t="inlineStr">
        <is>
          <t/>
        </is>
      </c>
      <c r="X184" t="inlineStr">
        <is>
          <t/>
        </is>
      </c>
      <c r="Y184" t="inlineStr">
        <is>
          <t/>
        </is>
      </c>
      <c r="Z184" t="inlineStr">
        <is>
          <t/>
        </is>
      </c>
      <c r="AA184" t="inlineStr">
        <is>
          <t/>
        </is>
      </c>
      <c r="AB184" t="inlineStr">
        <is>
          <t/>
        </is>
      </c>
      <c r="AC184" t="inlineStr">
        <is>
          <t/>
        </is>
      </c>
      <c r="AD184" t="inlineStr">
        <is>
          <t>Hızlı Teslimata Uygun Ürün</t>
        </is>
      </c>
      <c r="AE184"/>
      <c r="AF184" t="inlineStr">
        <is>
          <t/>
        </is>
      </c>
      <c r="AG184" t="inlineStr">
        <is>
          <t/>
        </is>
      </c>
      <c r="AH184" s="1" t="inlineStr">
        <is>
          <t>https://www.trendyol.com/hivhestin/melek-figur-kapi-kosesi-dekoru-3d-baski-zarafet-temali-panel-p-1028903084?merchantId=1133791&amp;filterOverPriceListings=false</t>
        </is>
      </c>
    </row>
    <row r="185">
      <c r="A185" t="inlineStr">
        <is>
          <t>1133791</t>
        </is>
      </c>
      <c r="B185" t="inlineStr">
        <is>
          <t>Saksı1612</t>
        </is>
      </c>
      <c r="C185" t="inlineStr">
        <is>
          <t>20.0</t>
        </is>
      </c>
      <c r="D185" t="inlineStr">
        <is>
          <t>Saksı1612</t>
        </is>
      </c>
      <c r="E185" t="inlineStr">
        <is>
          <t>Beyaz</t>
        </is>
      </c>
      <c r="F185" t="inlineStr">
        <is>
          <t>Tek Ebat</t>
        </is>
      </c>
      <c r="G185" t="inlineStr">
        <is>
          <t/>
        </is>
      </c>
      <c r="H185" t="inlineStr">
        <is>
          <t/>
        </is>
      </c>
      <c r="I185" t="inlineStr">
        <is>
          <t>hivhestın</t>
        </is>
      </c>
      <c r="J185" t="inlineStr">
        <is>
          <t>Saksı</t>
        </is>
      </c>
      <c r="K185" t="inlineStr">
        <is>
          <t/>
        </is>
      </c>
      <c r="L185" t="inlineStr">
        <is>
          <t>Minimalist Yoga Kedi Dekoratif Obje ve Saksı - 3D Baskı - PLA Malzeme - 8 cm</t>
        </is>
      </c>
      <c r="M185" t="inlineStr">
        <is>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is>
      </c>
      <c r="N185" t="inlineStr">
        <is>
          <t>369.0</t>
        </is>
      </c>
      <c r="O185" t="inlineStr">
        <is>
          <t>369.0</t>
        </is>
      </c>
      <c r="P185" t="inlineStr">
        <is>
          <t/>
        </is>
      </c>
      <c r="Q185" t="inlineStr">
        <is>
          <t>50</t>
        </is>
      </c>
      <c r="R185" t="inlineStr">
        <is>
          <t>20</t>
        </is>
      </c>
      <c r="S185" t="inlineStr">
        <is>
          <t/>
        </is>
      </c>
      <c r="T185" t="inlineStr">
        <is>
          <t>0.0</t>
        </is>
      </c>
      <c r="U185" t="inlineStr">
        <is>
          <t>https://cdn.dsmcdn.com/ty1775/prod/QC_PREP/20251018/16/0fde7393-d7de-3b10-9008-39f9c3bfb4c2/1_org_zoom.jpg</t>
        </is>
      </c>
      <c r="V185" t="inlineStr">
        <is>
          <t/>
        </is>
      </c>
      <c r="W185" t="inlineStr">
        <is>
          <t/>
        </is>
      </c>
      <c r="X185" t="inlineStr">
        <is>
          <t/>
        </is>
      </c>
      <c r="Y185" t="inlineStr">
        <is>
          <t/>
        </is>
      </c>
      <c r="Z185" t="inlineStr">
        <is>
          <t/>
        </is>
      </c>
      <c r="AA185" t="inlineStr">
        <is>
          <t/>
        </is>
      </c>
      <c r="AB185" t="inlineStr">
        <is>
          <t/>
        </is>
      </c>
      <c r="AC185" t="inlineStr">
        <is>
          <t/>
        </is>
      </c>
      <c r="AD185" t="inlineStr">
        <is>
          <t/>
        </is>
      </c>
      <c r="AE185"/>
      <c r="AF185" t="inlineStr">
        <is>
          <t/>
        </is>
      </c>
      <c r="AG185" t="inlineStr">
        <is>
          <t/>
        </is>
      </c>
      <c r="AH185" s="1" t="inlineStr">
        <is>
          <t>https://www.trendyol.com/hivhestin/minimalist-yoga-kedi-dekoratif-obje-ve-saksi-3d-baski-pla-malzeme-8-cm-p-1028811085?merchantId=1133791&amp;filterOverPriceListings=false</t>
        </is>
      </c>
    </row>
    <row r="186">
      <c r="A186" t="inlineStr">
        <is>
          <t>1133791</t>
        </is>
      </c>
      <c r="B186" t="inlineStr">
        <is>
          <t>Krtsy1615</t>
        </is>
      </c>
      <c r="C186" t="inlineStr">
        <is>
          <t>19.0</t>
        </is>
      </c>
      <c r="D186" t="inlineStr">
        <is>
          <t>Krtsy1615</t>
        </is>
      </c>
      <c r="E186" t="inlineStr">
        <is>
          <t/>
        </is>
      </c>
      <c r="F186" t="inlineStr">
        <is>
          <t>Tek Ebat</t>
        </is>
      </c>
      <c r="G186" t="inlineStr">
        <is>
          <t/>
        </is>
      </c>
      <c r="H186" t="inlineStr">
        <is>
          <t/>
        </is>
      </c>
      <c r="I186" t="inlineStr">
        <is>
          <t>hivhestın</t>
        </is>
      </c>
      <c r="J186" t="inlineStr">
        <is>
          <t>Kalemlik &amp; Ataşlık</t>
        </is>
      </c>
      <c r="K186" t="inlineStr">
        <is>
          <t/>
        </is>
      </c>
      <c r="L186" t="inlineStr">
        <is>
          <t>GYM Vücut Geliştirme Temalı 3D Baskı Kalemlik (20 cm)</t>
        </is>
      </c>
      <c r="M186" t="inlineStr">
        <is>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is>
      </c>
      <c r="N186" t="inlineStr">
        <is>
          <t>699.0</t>
        </is>
      </c>
      <c r="O186" t="inlineStr">
        <is>
          <t>699.0</t>
        </is>
      </c>
      <c r="P186" t="inlineStr">
        <is>
          <t/>
        </is>
      </c>
      <c r="Q186" t="inlineStr">
        <is>
          <t>10</t>
        </is>
      </c>
      <c r="R186" t="inlineStr">
        <is>
          <t>20</t>
        </is>
      </c>
      <c r="S186" t="inlineStr">
        <is>
          <t/>
        </is>
      </c>
      <c r="T186" t="inlineStr">
        <is>
          <t>0.0</t>
        </is>
      </c>
      <c r="U186" t="inlineStr">
        <is>
          <t>https://cdn.dsmcdn.com/ty1773/prod/QC_PREP/20251018/16/f28c0726-5fde-39b9-9c4f-9c11ed70bcaf/1_org_zoom.jpg</t>
        </is>
      </c>
      <c r="V186" t="inlineStr">
        <is>
          <t>https://cdn.dsmcdn.com/ty1775/prod/QC_PREP/20251018/16/3b67ff92-9516-3942-a4aa-7f2fbecad4b8/1_org_zoom.jpg</t>
        </is>
      </c>
      <c r="W186" t="inlineStr">
        <is>
          <t>https://cdn.dsmcdn.com/ty1775/prod/QC_PREP/20251018/16/34f88248-8cec-37b0-a1a7-4ca13800a9b2/1_org_zoom.jpg</t>
        </is>
      </c>
      <c r="X186" t="inlineStr">
        <is>
          <t/>
        </is>
      </c>
      <c r="Y186" t="inlineStr">
        <is>
          <t/>
        </is>
      </c>
      <c r="Z186" t="inlineStr">
        <is>
          <t/>
        </is>
      </c>
      <c r="AA186" t="inlineStr">
        <is>
          <t/>
        </is>
      </c>
      <c r="AB186" t="inlineStr">
        <is>
          <t/>
        </is>
      </c>
      <c r="AC186" t="inlineStr">
        <is>
          <t/>
        </is>
      </c>
      <c r="AD186" t="inlineStr">
        <is>
          <t/>
        </is>
      </c>
      <c r="AE186"/>
      <c r="AF186" t="inlineStr">
        <is>
          <t/>
        </is>
      </c>
      <c r="AG186" t="inlineStr">
        <is>
          <t/>
        </is>
      </c>
      <c r="AH186" s="1" t="inlineStr">
        <is>
          <t>https://www.trendyol.com/hivhestin/gym-vucut-gelistirme-temali-3d-baski-kalemlik-20-cm-p-1028749659?merchantId=1133791&amp;filterOverPriceListings=false</t>
        </is>
      </c>
    </row>
    <row r="187">
      <c r="A187" t="inlineStr">
        <is>
          <t>1133791</t>
        </is>
      </c>
      <c r="B187" t="inlineStr">
        <is>
          <t>Dkrsyn16121</t>
        </is>
      </c>
      <c r="C187" t="inlineStr">
        <is>
          <t>19.0</t>
        </is>
      </c>
      <c r="D187" t="inlineStr">
        <is>
          <t>Dkrsyn16121</t>
        </is>
      </c>
      <c r="E187" t="inlineStr">
        <is>
          <t>Beyaz</t>
        </is>
      </c>
      <c r="F187" t="inlineStr">
        <is>
          <t>Tek Ebat</t>
        </is>
      </c>
      <c r="G187" t="inlineStr">
        <is>
          <t>Belirtilmemiş</t>
        </is>
      </c>
      <c r="H187" t="inlineStr">
        <is>
          <t/>
        </is>
      </c>
      <c r="I187" t="inlineStr">
        <is>
          <t>hivhestın</t>
        </is>
      </c>
      <c r="J187" t="inlineStr">
        <is>
          <t>Masaüstü Organizer</t>
        </is>
      </c>
      <c r="K187" t="inlineStr">
        <is>
          <t/>
        </is>
      </c>
      <c r="L187" t="inlineStr">
        <is>
          <t>Aşk Ağacı Kalpli 3'lü Dekoratif Organizer Seti - 3D Baskı PLA</t>
        </is>
      </c>
      <c r="M187" t="inlineStr">
        <is>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is>
      </c>
      <c r="N187" t="inlineStr">
        <is>
          <t>579.0</t>
        </is>
      </c>
      <c r="O187" t="inlineStr">
        <is>
          <t>579.0</t>
        </is>
      </c>
      <c r="P187" t="inlineStr">
        <is>
          <t/>
        </is>
      </c>
      <c r="Q187" t="inlineStr">
        <is>
          <t>5</t>
        </is>
      </c>
      <c r="R187" t="inlineStr">
        <is>
          <t>20</t>
        </is>
      </c>
      <c r="S187" t="inlineStr">
        <is>
          <t/>
        </is>
      </c>
      <c r="T187" t="inlineStr">
        <is>
          <t>0.0</t>
        </is>
      </c>
      <c r="U187" t="inlineStr">
        <is>
          <t>https://cdn.dsmcdn.com/ty1774/prod/QC_PREP/20251018/13/511ad5b4-15f0-3cd0-9625-49f10f0787bb/1_org_zoom.jpg</t>
        </is>
      </c>
      <c r="V187" t="inlineStr">
        <is>
          <t>https://cdn.dsmcdn.com/ty1774/prod/QC_PREP/20251018/13/1de71eed-e90c-36ac-837b-977aad57ba61/1_org_zoom.jpg</t>
        </is>
      </c>
      <c r="W187" t="inlineStr">
        <is>
          <t/>
        </is>
      </c>
      <c r="X187" t="inlineStr">
        <is>
          <t/>
        </is>
      </c>
      <c r="Y187" t="inlineStr">
        <is>
          <t/>
        </is>
      </c>
      <c r="Z187" t="inlineStr">
        <is>
          <t/>
        </is>
      </c>
      <c r="AA187" t="inlineStr">
        <is>
          <t/>
        </is>
      </c>
      <c r="AB187" t="inlineStr">
        <is>
          <t/>
        </is>
      </c>
      <c r="AC187" t="inlineStr">
        <is>
          <t/>
        </is>
      </c>
      <c r="AD187" t="inlineStr">
        <is>
          <t/>
        </is>
      </c>
      <c r="AE187"/>
      <c r="AF187" t="inlineStr">
        <is>
          <t/>
        </is>
      </c>
      <c r="AG187" t="inlineStr">
        <is>
          <t/>
        </is>
      </c>
      <c r="AH187" s="1" t="inlineStr">
        <is>
          <t>https://www.trendyol.com/hivhestin/ask-agaci-kalpli-3-lu-dekoratif-organizer-seti-3d-baski-pla-p-1028645741?merchantId=1133791&amp;filterOverPriceListings=false</t>
        </is>
      </c>
    </row>
    <row r="188">
      <c r="A188" t="inlineStr">
        <is>
          <t>1133791</t>
        </is>
      </c>
      <c r="B188" t="inlineStr">
        <is>
          <t>Saksı1611</t>
        </is>
      </c>
      <c r="C188" t="inlineStr">
        <is>
          <t>20.0</t>
        </is>
      </c>
      <c r="D188" t="inlineStr">
        <is>
          <t>Saksı1611</t>
        </is>
      </c>
      <c r="E188" t="inlineStr">
        <is>
          <t>Yeşil</t>
        </is>
      </c>
      <c r="F188" t="inlineStr">
        <is>
          <t>Tek Ebat</t>
        </is>
      </c>
      <c r="G188" t="inlineStr">
        <is>
          <t/>
        </is>
      </c>
      <c r="H188" t="inlineStr">
        <is>
          <t/>
        </is>
      </c>
      <c r="I188" t="inlineStr">
        <is>
          <t>hivhestın</t>
        </is>
      </c>
      <c r="J188" t="inlineStr">
        <is>
          <t>Saksı</t>
        </is>
      </c>
      <c r="K188" t="inlineStr">
        <is>
          <t/>
        </is>
      </c>
      <c r="L188" t="inlineStr">
        <is>
          <t>Gruk'un Öfkesi | 3D Baskı Ork Figür Saksı | 18 cm | PLA Malzeme | Koleksiyonluk Dekoratif Vazo</t>
        </is>
      </c>
      <c r="M188" t="inlineStr">
        <is>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is>
      </c>
      <c r="N188" t="inlineStr">
        <is>
          <t>899.0</t>
        </is>
      </c>
      <c r="O188" t="inlineStr">
        <is>
          <t>899.0</t>
        </is>
      </c>
      <c r="P188" t="inlineStr">
        <is>
          <t/>
        </is>
      </c>
      <c r="Q188" t="inlineStr">
        <is>
          <t>3</t>
        </is>
      </c>
      <c r="R188" t="inlineStr">
        <is>
          <t>20</t>
        </is>
      </c>
      <c r="S188" t="inlineStr">
        <is>
          <t/>
        </is>
      </c>
      <c r="T188" t="inlineStr">
        <is>
          <t>0.0</t>
        </is>
      </c>
      <c r="U188" t="inlineStr">
        <is>
          <t>https://cdn.dsmcdn.com/ty1773/prod/QC_PREP/20251018/13/06afc556-432c-34f3-9bb0-3e71c1a40b2b/1_org_zoom.jpg</t>
        </is>
      </c>
      <c r="V188" t="inlineStr">
        <is>
          <t>https://cdn.dsmcdn.com/ty1774/prod/QC_PREP/20251018/13/2fa0159d-46b6-3091-ab3f-691731be8f5d/1_org_zoom.jpg</t>
        </is>
      </c>
      <c r="W188" t="inlineStr">
        <is>
          <t>https://cdn.dsmcdn.com/ty1775/prod/QC_PREP/20251018/13/c3be797c-9ee8-3667-b7e7-7d32576a2f25/1_org_zoom.jpg</t>
        </is>
      </c>
      <c r="X188" t="inlineStr">
        <is>
          <t/>
        </is>
      </c>
      <c r="Y188" t="inlineStr">
        <is>
          <t/>
        </is>
      </c>
      <c r="Z188" t="inlineStr">
        <is>
          <t/>
        </is>
      </c>
      <c r="AA188" t="inlineStr">
        <is>
          <t/>
        </is>
      </c>
      <c r="AB188" t="inlineStr">
        <is>
          <t/>
        </is>
      </c>
      <c r="AC188" t="inlineStr">
        <is>
          <t/>
        </is>
      </c>
      <c r="AD188" t="inlineStr">
        <is>
          <t/>
        </is>
      </c>
      <c r="AE188"/>
      <c r="AF188" t="inlineStr">
        <is>
          <t/>
        </is>
      </c>
      <c r="AG188" t="inlineStr">
        <is>
          <t/>
        </is>
      </c>
      <c r="AH188" s="1" t="inlineStr">
        <is>
          <t>https://www.trendyol.com/hivhestin/gruk-un-ofkesi-3d-baski-ork-figur-saksi-18-cm-pla-malzeme-koleksiyonluk-dekoratif-vazo-p-1028621934?merchantId=1133791&amp;filterOverPriceListings=false</t>
        </is>
      </c>
    </row>
    <row r="189">
      <c r="A189" t="inlineStr">
        <is>
          <t>1133791</t>
        </is>
      </c>
      <c r="B189" t="inlineStr">
        <is>
          <t>Dkrsyn16120</t>
        </is>
      </c>
      <c r="C189" t="inlineStr">
        <is>
          <t>21.5</t>
        </is>
      </c>
      <c r="D189" t="inlineStr">
        <is>
          <t>Dkrsyn16120</t>
        </is>
      </c>
      <c r="E189" t="inlineStr">
        <is>
          <t>Beyaz</t>
        </is>
      </c>
      <c r="F189" t="inlineStr">
        <is>
          <t>Tek Ebat</t>
        </is>
      </c>
      <c r="G189" t="inlineStr">
        <is>
          <t/>
        </is>
      </c>
      <c r="H189" t="inlineStr">
        <is>
          <t/>
        </is>
      </c>
      <c r="I189" t="inlineStr">
        <is>
          <t>hivhestın</t>
        </is>
      </c>
      <c r="J189" t="inlineStr">
        <is>
          <t>Dekoratif Obje ve Biblo</t>
        </is>
      </c>
      <c r="K189" t="inlineStr">
        <is>
          <t/>
        </is>
      </c>
      <c r="L189" t="inlineStr">
        <is>
          <t>Ay Işığında Okuyan Kadın Dekoratif Masaüstü Objesi - 3D Baskı - PLA - Led Tealight Dahil</t>
        </is>
      </c>
      <c r="M189" t="inlineStr">
        <is>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is>
      </c>
      <c r="N189" t="inlineStr">
        <is>
          <t>549.0</t>
        </is>
      </c>
      <c r="O189" t="inlineStr">
        <is>
          <t>549.0</t>
        </is>
      </c>
      <c r="P189" t="inlineStr">
        <is>
          <t/>
        </is>
      </c>
      <c r="Q189" t="inlineStr">
        <is>
          <t>10</t>
        </is>
      </c>
      <c r="R189" t="inlineStr">
        <is>
          <t>20</t>
        </is>
      </c>
      <c r="S189" t="inlineStr">
        <is>
          <t/>
        </is>
      </c>
      <c r="T189" t="inlineStr">
        <is>
          <t>0.0</t>
        </is>
      </c>
      <c r="U189" t="inlineStr">
        <is>
          <t>https://cdn.dsmcdn.com/ty1773/prod/QC_PREP/20251018/12/ed19bef9-6229-3987-a7ca-d972a661520f/1_org_zoom.jpg</t>
        </is>
      </c>
      <c r="V189" t="inlineStr">
        <is>
          <t/>
        </is>
      </c>
      <c r="W189" t="inlineStr">
        <is>
          <t/>
        </is>
      </c>
      <c r="X189" t="inlineStr">
        <is>
          <t/>
        </is>
      </c>
      <c r="Y189" t="inlineStr">
        <is>
          <t/>
        </is>
      </c>
      <c r="Z189" t="inlineStr">
        <is>
          <t/>
        </is>
      </c>
      <c r="AA189" t="inlineStr">
        <is>
          <t/>
        </is>
      </c>
      <c r="AB189" t="inlineStr">
        <is>
          <t/>
        </is>
      </c>
      <c r="AC189" t="inlineStr">
        <is>
          <t/>
        </is>
      </c>
      <c r="AD189" t="inlineStr">
        <is>
          <t/>
        </is>
      </c>
      <c r="AE189"/>
      <c r="AF189" t="inlineStr">
        <is>
          <t/>
        </is>
      </c>
      <c r="AG189" t="inlineStr">
        <is>
          <t/>
        </is>
      </c>
      <c r="AH189" s="1" t="inlineStr">
        <is>
          <t>https://www.trendyol.com/hivhestin/ay-isiginda-okuyan-kadin-dekoratif-masaustu-objesi-3d-baski-pla-led-tealight-dahil-p-1028617277?merchantId=1133791&amp;filterOverPriceListings=false</t>
        </is>
      </c>
    </row>
    <row r="190">
      <c r="A190" t="inlineStr">
        <is>
          <t>1133791</t>
        </is>
      </c>
      <c r="B190" t="inlineStr">
        <is>
          <t>Dkrsyn16119</t>
        </is>
      </c>
      <c r="C190" t="inlineStr">
        <is>
          <t>21.0</t>
        </is>
      </c>
      <c r="D190" t="inlineStr">
        <is>
          <t>Dkrsyn16119</t>
        </is>
      </c>
      <c r="E190" t="inlineStr">
        <is>
          <t/>
        </is>
      </c>
      <c r="F190" t="inlineStr">
        <is>
          <t>Tek Ebat</t>
        </is>
      </c>
      <c r="G190" t="inlineStr">
        <is>
          <t/>
        </is>
      </c>
      <c r="H190" t="inlineStr">
        <is>
          <t/>
        </is>
      </c>
      <c r="I190" t="inlineStr">
        <is>
          <t>hivhestın</t>
        </is>
      </c>
      <c r="J190" t="inlineStr">
        <is>
          <t>Bardak Altlığı</t>
        </is>
      </c>
      <c r="K190" t="inlineStr">
        <is>
          <t/>
        </is>
      </c>
      <c r="L190" t="inlineStr">
        <is>
          <t>Kedi Figürlü Oynar Bardak Altlığı | 3D Baskı Zen Kedi Dekoratif Stand | 17 cm</t>
        </is>
      </c>
      <c r="M190" t="inlineStr">
        <is>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is>
      </c>
      <c r="N190" t="inlineStr">
        <is>
          <t>459.0</t>
        </is>
      </c>
      <c r="O190" t="inlineStr">
        <is>
          <t>459.0</t>
        </is>
      </c>
      <c r="P190" t="inlineStr">
        <is>
          <t/>
        </is>
      </c>
      <c r="Q190" t="inlineStr">
        <is>
          <t>5</t>
        </is>
      </c>
      <c r="R190" t="inlineStr">
        <is>
          <t>20</t>
        </is>
      </c>
      <c r="S190" t="inlineStr">
        <is>
          <t/>
        </is>
      </c>
      <c r="T190" t="inlineStr">
        <is>
          <t>0.0</t>
        </is>
      </c>
      <c r="U190" t="inlineStr">
        <is>
          <t>https://cdn.dsmcdn.com/ty1774/prod/QC_PREP/20251018/12/62828c7b-99a5-3190-9a5a-3d2c1a04c797/1_org_zoom.jpg</t>
        </is>
      </c>
      <c r="V190" t="inlineStr">
        <is>
          <t>https://cdn.dsmcdn.com/ty1775/prod/QC_PREP/20251018/12/468ccc68-e56e-3ab9-b2e9-1863495f9347/1_org_zoom.jpg</t>
        </is>
      </c>
      <c r="W190" t="inlineStr">
        <is>
          <t/>
        </is>
      </c>
      <c r="X190" t="inlineStr">
        <is>
          <t/>
        </is>
      </c>
      <c r="Y190" t="inlineStr">
        <is>
          <t/>
        </is>
      </c>
      <c r="Z190" t="inlineStr">
        <is>
          <t/>
        </is>
      </c>
      <c r="AA190" t="inlineStr">
        <is>
          <t/>
        </is>
      </c>
      <c r="AB190" t="inlineStr">
        <is>
          <t/>
        </is>
      </c>
      <c r="AC190" t="inlineStr">
        <is>
          <t/>
        </is>
      </c>
      <c r="AD190" t="inlineStr">
        <is>
          <t/>
        </is>
      </c>
      <c r="AE190"/>
      <c r="AF190" t="inlineStr">
        <is>
          <t/>
        </is>
      </c>
      <c r="AG190" t="inlineStr">
        <is>
          <t/>
        </is>
      </c>
      <c r="AH190" s="1" t="inlineStr">
        <is>
          <t>https://www.trendyol.com/hivhestin/kedi-figurlu-oynar-bardak-altligi-3d-baski-zen-kedi-dekoratif-stand-17-cm-p-1028590938?merchantId=1133791&amp;filterOverPriceListings=false</t>
        </is>
      </c>
    </row>
    <row r="191">
      <c r="A191" t="inlineStr">
        <is>
          <t>1133791</t>
        </is>
      </c>
      <c r="B191" t="inlineStr">
        <is>
          <t>Saksı1610</t>
        </is>
      </c>
      <c r="C191" t="inlineStr">
        <is>
          <t>20.0</t>
        </is>
      </c>
      <c r="D191" t="inlineStr">
        <is>
          <t>Saksı1610</t>
        </is>
      </c>
      <c r="E191" t="inlineStr">
        <is>
          <t>Beyaz</t>
        </is>
      </c>
      <c r="F191" t="inlineStr">
        <is>
          <t>Tek Ebat</t>
        </is>
      </c>
      <c r="G191" t="inlineStr">
        <is>
          <t/>
        </is>
      </c>
      <c r="H191" t="inlineStr">
        <is>
          <t/>
        </is>
      </c>
      <c r="I191" t="inlineStr">
        <is>
          <t>hivhestın</t>
        </is>
      </c>
      <c r="J191" t="inlineStr">
        <is>
          <t>Saksı</t>
        </is>
      </c>
      <c r="K191" t="inlineStr">
        <is>
          <t/>
        </is>
      </c>
      <c r="L191" t="inlineStr">
        <is>
          <t>Gaia'nın Kucaklaması Heykel Saksı | 3D Baskı Sanatı | 16 cm Yükseklik | Modern Dekoratif</t>
        </is>
      </c>
      <c r="M191" t="inlineStr">
        <is>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is>
      </c>
      <c r="N191" t="inlineStr">
        <is>
          <t>639.0</t>
        </is>
      </c>
      <c r="O191" t="inlineStr">
        <is>
          <t>639.0</t>
        </is>
      </c>
      <c r="P191" t="inlineStr">
        <is>
          <t/>
        </is>
      </c>
      <c r="Q191" t="inlineStr">
        <is>
          <t>5</t>
        </is>
      </c>
      <c r="R191" t="inlineStr">
        <is>
          <t>20</t>
        </is>
      </c>
      <c r="S191" t="inlineStr">
        <is>
          <t/>
        </is>
      </c>
      <c r="T191" t="inlineStr">
        <is>
          <t>0.0</t>
        </is>
      </c>
      <c r="U191" t="inlineStr">
        <is>
          <t>https://cdn.dsmcdn.com/ty1774/prod/QC_PREP/20251018/12/3645ec6e-e699-35e9-a2e7-b45c68faef84/1_org_zoom.jpg</t>
        </is>
      </c>
      <c r="V191" t="inlineStr">
        <is>
          <t/>
        </is>
      </c>
      <c r="W191" t="inlineStr">
        <is>
          <t/>
        </is>
      </c>
      <c r="X191" t="inlineStr">
        <is>
          <t/>
        </is>
      </c>
      <c r="Y191" t="inlineStr">
        <is>
          <t/>
        </is>
      </c>
      <c r="Z191" t="inlineStr">
        <is>
          <t/>
        </is>
      </c>
      <c r="AA191" t="inlineStr">
        <is>
          <t/>
        </is>
      </c>
      <c r="AB191" t="inlineStr">
        <is>
          <t/>
        </is>
      </c>
      <c r="AC191" t="inlineStr">
        <is>
          <t/>
        </is>
      </c>
      <c r="AD191" t="inlineStr">
        <is>
          <t/>
        </is>
      </c>
      <c r="AE191"/>
      <c r="AF191" t="inlineStr">
        <is>
          <t/>
        </is>
      </c>
      <c r="AG191" t="inlineStr">
        <is>
          <t/>
        </is>
      </c>
      <c r="AH191" s="1" t="inlineStr">
        <is>
          <t>https://www.trendyol.com/hivhestin/gaia-nin-kucaklamasi-heykel-saksi-3d-baski-sanati-16-cm-yukseklik-modern-dekoratif-p-1028581226?merchantId=1133791&amp;filterOverPriceListings=false</t>
        </is>
      </c>
    </row>
    <row r="192">
      <c r="A192" t="inlineStr">
        <is>
          <t>1133791</t>
        </is>
      </c>
      <c r="B192" t="inlineStr">
        <is>
          <t>Dkrsyn16118</t>
        </is>
      </c>
      <c r="C192" t="inlineStr">
        <is>
          <t>21.5</t>
        </is>
      </c>
      <c r="D192" t="inlineStr">
        <is>
          <t>Dkrsyn16118</t>
        </is>
      </c>
      <c r="E192" t="inlineStr">
        <is>
          <t>Beyaz</t>
        </is>
      </c>
      <c r="F192" t="inlineStr">
        <is>
          <t>Tek Ebat</t>
        </is>
      </c>
      <c r="G192" t="inlineStr">
        <is>
          <t/>
        </is>
      </c>
      <c r="H192" t="inlineStr">
        <is>
          <t/>
        </is>
      </c>
      <c r="I192" t="inlineStr">
        <is>
          <t>hivhestın</t>
        </is>
      </c>
      <c r="J192" t="inlineStr">
        <is>
          <t>Dekoratif Obje ve Biblo</t>
        </is>
      </c>
      <c r="K192" t="inlineStr">
        <is>
          <t/>
        </is>
      </c>
      <c r="L192" t="inlineStr">
        <is>
          <t>Minimalist At Başı 3D Baskı Dekoratif Heykel - 10 cm</t>
        </is>
      </c>
      <c r="M192" t="inlineStr">
        <is>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is>
      </c>
      <c r="N192" t="inlineStr">
        <is>
          <t>379.0</t>
        </is>
      </c>
      <c r="O192" t="inlineStr">
        <is>
          <t>379.0</t>
        </is>
      </c>
      <c r="P192" t="inlineStr">
        <is>
          <t/>
        </is>
      </c>
      <c r="Q192" t="inlineStr">
        <is>
          <t>50</t>
        </is>
      </c>
      <c r="R192" t="inlineStr">
        <is>
          <t>20</t>
        </is>
      </c>
      <c r="S192" t="inlineStr">
        <is>
          <t/>
        </is>
      </c>
      <c r="T192" t="inlineStr">
        <is>
          <t>0.0</t>
        </is>
      </c>
      <c r="U192" t="inlineStr">
        <is>
          <t>https://cdn.dsmcdn.com/ty1773/prod/QC_PREP/20251017/23/deac665a-06af-3f01-b44d-f823a2f00779/1_org_zoom.jpg</t>
        </is>
      </c>
      <c r="V192" t="inlineStr">
        <is>
          <t>https://cdn.dsmcdn.com/ty1773/prod/QC_PREP/20251017/23/5e9d1ada-0393-34a5-b035-1bd076b0f4f2/1_org_zoom.jpg</t>
        </is>
      </c>
      <c r="W192" t="inlineStr">
        <is>
          <t>https://cdn.dsmcdn.com/ty1773/prod/QC_PREP/20251017/23/c0544e95-c392-32e4-a231-18fd82367e9a/1_org_zoom.jpg</t>
        </is>
      </c>
      <c r="X192" t="inlineStr">
        <is>
          <t/>
        </is>
      </c>
      <c r="Y192" t="inlineStr">
        <is>
          <t/>
        </is>
      </c>
      <c r="Z192" t="inlineStr">
        <is>
          <t/>
        </is>
      </c>
      <c r="AA192" t="inlineStr">
        <is>
          <t/>
        </is>
      </c>
      <c r="AB192" t="inlineStr">
        <is>
          <t/>
        </is>
      </c>
      <c r="AC192" t="inlineStr">
        <is>
          <t/>
        </is>
      </c>
      <c r="AD192" t="inlineStr">
        <is>
          <t/>
        </is>
      </c>
      <c r="AE192"/>
      <c r="AF192" t="inlineStr">
        <is>
          <t/>
        </is>
      </c>
      <c r="AG192" t="inlineStr">
        <is>
          <t/>
        </is>
      </c>
      <c r="AH192" s="1" t="inlineStr">
        <is>
          <t>https://www.trendyol.com/hivhestin/minimalist-at-basi-3d-baski-dekoratif-heykel-10-cm-p-1028194850?merchantId=1133791&amp;filterOverPriceListings=false</t>
        </is>
      </c>
    </row>
    <row r="193">
      <c r="A193" t="inlineStr">
        <is>
          <t>1133791</t>
        </is>
      </c>
      <c r="B193" t="inlineStr">
        <is>
          <t>Dkrsyn16117-1</t>
        </is>
      </c>
      <c r="C193" t="inlineStr">
        <is>
          <t>21.5</t>
        </is>
      </c>
      <c r="D193" t="inlineStr">
        <is>
          <t>Dkrsyn16117</t>
        </is>
      </c>
      <c r="E193" t="inlineStr">
        <is>
          <t>Siyah</t>
        </is>
      </c>
      <c r="F193" t="inlineStr">
        <is>
          <t>Tek Ebat</t>
        </is>
      </c>
      <c r="G193" t="inlineStr">
        <is>
          <t/>
        </is>
      </c>
      <c r="H193" t="inlineStr">
        <is>
          <t/>
        </is>
      </c>
      <c r="I193" t="inlineStr">
        <is>
          <t>hivhestın</t>
        </is>
      </c>
      <c r="J193" t="inlineStr">
        <is>
          <t>Dekoratif Obje ve Biblo</t>
        </is>
      </c>
      <c r="K193" t="inlineStr">
        <is>
          <t/>
        </is>
      </c>
      <c r="L193" t="inlineStr">
        <is>
          <t>Zarif Leopar Figürü - 3D Baskı Sanatı | Minimalist Ev Dekorasyonu | 12 cm Boy |</t>
        </is>
      </c>
      <c r="M193"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N193" t="inlineStr">
        <is>
          <t>399.0</t>
        </is>
      </c>
      <c r="O193" t="inlineStr">
        <is>
          <t>399.0</t>
        </is>
      </c>
      <c r="P193" t="inlineStr">
        <is>
          <t/>
        </is>
      </c>
      <c r="Q193" t="inlineStr">
        <is>
          <t>50</t>
        </is>
      </c>
      <c r="R193" t="inlineStr">
        <is>
          <t>20</t>
        </is>
      </c>
      <c r="S193" t="inlineStr">
        <is>
          <t/>
        </is>
      </c>
      <c r="T193" t="inlineStr">
        <is>
          <t/>
        </is>
      </c>
      <c r="U193" t="inlineStr">
        <is>
          <t>https://cdn.dsmcdn.com/ty1774/prod/QC_PREP/20251017/23/97949a98-32f1-35e0-a804-5da6abf10f9a/1_org_zoom.jpg</t>
        </is>
      </c>
      <c r="V193" t="inlineStr">
        <is>
          <t>https://cdn.dsmcdn.com/ty1773/prod/QC_PREP/20251017/23/c261831f-7bbd-361a-bf86-3e6e7302f3dd/1_org_zoom.jpg</t>
        </is>
      </c>
      <c r="W193" t="inlineStr">
        <is>
          <t/>
        </is>
      </c>
      <c r="X193" t="inlineStr">
        <is>
          <t/>
        </is>
      </c>
      <c r="Y193" t="inlineStr">
        <is>
          <t/>
        </is>
      </c>
      <c r="Z193" t="inlineStr">
        <is>
          <t/>
        </is>
      </c>
      <c r="AA193" t="inlineStr">
        <is>
          <t/>
        </is>
      </c>
      <c r="AB193" t="inlineStr">
        <is>
          <t/>
        </is>
      </c>
      <c r="AC193" t="inlineStr">
        <is>
          <t/>
        </is>
      </c>
      <c r="AD193" t="inlineStr">
        <is>
          <t/>
        </is>
      </c>
      <c r="AE193"/>
      <c r="AF193" t="inlineStr">
        <is>
          <t/>
        </is>
      </c>
      <c r="AG193" t="inlineStr">
        <is>
          <t/>
        </is>
      </c>
      <c r="AH193" s="1" t="inlineStr">
        <is>
          <t>https://www.trendyol.com/hivhestin/zarif-leopar-figuru-3d-baski-sanati-minimalist-ev-dekorasyonu-12-cm-boy-p-1028193707?merchantId=1133791&amp;filterOverPriceListings=false</t>
        </is>
      </c>
    </row>
    <row r="194">
      <c r="A194" t="inlineStr">
        <is>
          <t>1133791</t>
        </is>
      </c>
      <c r="B194" t="inlineStr">
        <is>
          <t>Dkrsyn16117</t>
        </is>
      </c>
      <c r="C194" t="inlineStr">
        <is>
          <t>21.5</t>
        </is>
      </c>
      <c r="D194" t="inlineStr">
        <is>
          <t>Dkrsyn16117</t>
        </is>
      </c>
      <c r="E194" t="inlineStr">
        <is>
          <t>Beyaz</t>
        </is>
      </c>
      <c r="F194" t="inlineStr">
        <is>
          <t>Tek Ebat</t>
        </is>
      </c>
      <c r="G194" t="inlineStr">
        <is>
          <t/>
        </is>
      </c>
      <c r="H194" t="inlineStr">
        <is>
          <t/>
        </is>
      </c>
      <c r="I194" t="inlineStr">
        <is>
          <t>hivhestın</t>
        </is>
      </c>
      <c r="J194" t="inlineStr">
        <is>
          <t>Dekoratif Obje ve Biblo</t>
        </is>
      </c>
      <c r="K194" t="inlineStr">
        <is>
          <t/>
        </is>
      </c>
      <c r="L194" t="inlineStr">
        <is>
          <t>Zarif Leopar Figürü - 3D Baskı Sanatı | Minimalist Ev Dekorasyonu | 12 cm Boy |</t>
        </is>
      </c>
      <c r="M194"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N194" t="inlineStr">
        <is>
          <t>399.0</t>
        </is>
      </c>
      <c r="O194" t="inlineStr">
        <is>
          <t>399.0</t>
        </is>
      </c>
      <c r="P194" t="inlineStr">
        <is>
          <t/>
        </is>
      </c>
      <c r="Q194" t="inlineStr">
        <is>
          <t>50</t>
        </is>
      </c>
      <c r="R194" t="inlineStr">
        <is>
          <t>20</t>
        </is>
      </c>
      <c r="S194" t="inlineStr">
        <is>
          <t/>
        </is>
      </c>
      <c r="T194" t="inlineStr">
        <is>
          <t/>
        </is>
      </c>
      <c r="U194" t="inlineStr">
        <is>
          <t>https://cdn.dsmcdn.com/ty1774/prod/QC_PREP/20251017/23/e3bf42a3-4e3d-3376-8826-f4757fd14fd7/1_org_zoom.jpg</t>
        </is>
      </c>
      <c r="V194" t="inlineStr">
        <is>
          <t>https://cdn.dsmcdn.com/ty1775/prod/QC_PREP/20251017/23/017ae3b8-126b-38d3-9d97-ca2c9c9b8ea3/1_org_zoom.jpg</t>
        </is>
      </c>
      <c r="W194" t="inlineStr">
        <is>
          <t/>
        </is>
      </c>
      <c r="X194" t="inlineStr">
        <is>
          <t/>
        </is>
      </c>
      <c r="Y194" t="inlineStr">
        <is>
          <t/>
        </is>
      </c>
      <c r="Z194" t="inlineStr">
        <is>
          <t/>
        </is>
      </c>
      <c r="AA194" t="inlineStr">
        <is>
          <t/>
        </is>
      </c>
      <c r="AB194" t="inlineStr">
        <is>
          <t/>
        </is>
      </c>
      <c r="AC194" t="inlineStr">
        <is>
          <t/>
        </is>
      </c>
      <c r="AD194" t="inlineStr">
        <is>
          <t/>
        </is>
      </c>
      <c r="AE194"/>
      <c r="AF194" t="inlineStr">
        <is>
          <t/>
        </is>
      </c>
      <c r="AG194" t="inlineStr">
        <is>
          <t/>
        </is>
      </c>
      <c r="AH194" s="1" t="inlineStr">
        <is>
          <t>https://www.trendyol.com/hivhestin/zarif-leopar-figuru-3d-baski-sanati-minimalist-ev-dekorasyonu-12-cm-boy-p-1028193692?merchantId=1133791&amp;filterOverPriceListings=false</t>
        </is>
      </c>
    </row>
    <row r="195">
      <c r="A195" t="inlineStr">
        <is>
          <t>1133791</t>
        </is>
      </c>
      <c r="B195" t="inlineStr">
        <is>
          <t>Dkrsyn16116</t>
        </is>
      </c>
      <c r="C195" t="inlineStr">
        <is>
          <t>21.5</t>
        </is>
      </c>
      <c r="D195" t="inlineStr">
        <is>
          <t>Dkrsyn16116</t>
        </is>
      </c>
      <c r="E195" t="inlineStr">
        <is>
          <t>Beyaz</t>
        </is>
      </c>
      <c r="F195" t="inlineStr">
        <is>
          <t>Tek Ebat</t>
        </is>
      </c>
      <c r="G195" t="inlineStr">
        <is>
          <t/>
        </is>
      </c>
      <c r="H195" t="inlineStr">
        <is>
          <t/>
        </is>
      </c>
      <c r="I195" t="inlineStr">
        <is>
          <t>hivhestın</t>
        </is>
      </c>
      <c r="J195" t="inlineStr">
        <is>
          <t>Dekoratif Obje ve Biblo</t>
        </is>
      </c>
      <c r="K195" t="inlineStr">
        <is>
          <t/>
        </is>
      </c>
      <c r="L195" t="inlineStr">
        <is>
          <t>Zarif Tilki Heykeli 3D baskı 15 cm</t>
        </is>
      </c>
      <c r="M195" t="inlineStr">
        <is>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is>
      </c>
      <c r="N195" t="inlineStr">
        <is>
          <t>459.0</t>
        </is>
      </c>
      <c r="O195" t="inlineStr">
        <is>
          <t>459.0</t>
        </is>
      </c>
      <c r="P195" t="inlineStr">
        <is>
          <t/>
        </is>
      </c>
      <c r="Q195" t="inlineStr">
        <is>
          <t>50</t>
        </is>
      </c>
      <c r="R195" t="inlineStr">
        <is>
          <t>20</t>
        </is>
      </c>
      <c r="S195" t="inlineStr">
        <is>
          <t/>
        </is>
      </c>
      <c r="T195" t="inlineStr">
        <is>
          <t>0.0</t>
        </is>
      </c>
      <c r="U195" t="inlineStr">
        <is>
          <t>https://cdn.dsmcdn.com/ty1775/prod/QC_PREP/20251017/22/98f08b03-c3ac-3e88-bea2-c4e703b49686/1_org_zoom.jpg</t>
        </is>
      </c>
      <c r="V195" t="inlineStr">
        <is>
          <t>https://cdn.dsmcdn.com/ty1775/prod/QC_PREP/20251017/22/cbaea040-e98e-3ec2-911e-dda58a1d81e5/1_org_zoom.jpg</t>
        </is>
      </c>
      <c r="W195" t="inlineStr">
        <is>
          <t/>
        </is>
      </c>
      <c r="X195" t="inlineStr">
        <is>
          <t/>
        </is>
      </c>
      <c r="Y195" t="inlineStr">
        <is>
          <t/>
        </is>
      </c>
      <c r="Z195" t="inlineStr">
        <is>
          <t/>
        </is>
      </c>
      <c r="AA195" t="inlineStr">
        <is>
          <t/>
        </is>
      </c>
      <c r="AB195" t="inlineStr">
        <is>
          <t/>
        </is>
      </c>
      <c r="AC195" t="inlineStr">
        <is>
          <t/>
        </is>
      </c>
      <c r="AD195" t="inlineStr">
        <is>
          <t/>
        </is>
      </c>
      <c r="AE195"/>
      <c r="AF195" t="inlineStr">
        <is>
          <t/>
        </is>
      </c>
      <c r="AG195" t="inlineStr">
        <is>
          <t/>
        </is>
      </c>
      <c r="AH195" s="1" t="inlineStr">
        <is>
          <t>https://www.trendyol.com/hivhestin/zarif-tilki-heykeli-3d-baski-15-cm-p-1028148567?merchantId=1133791&amp;filterOverPriceListings=false</t>
        </is>
      </c>
    </row>
    <row r="196">
      <c r="A196" t="inlineStr">
        <is>
          <t>1133791</t>
        </is>
      </c>
      <c r="B196" t="inlineStr">
        <is>
          <t>Dkrsyn16115</t>
        </is>
      </c>
      <c r="C196" t="inlineStr">
        <is>
          <t>19.0</t>
        </is>
      </c>
      <c r="D196" t="inlineStr">
        <is>
          <t>Dkrsyn16115</t>
        </is>
      </c>
      <c r="E196" t="inlineStr">
        <is>
          <t/>
        </is>
      </c>
      <c r="F196" t="inlineStr">
        <is>
          <t>Tek Ebat</t>
        </is>
      </c>
      <c r="G196" t="inlineStr">
        <is>
          <t/>
        </is>
      </c>
      <c r="H196" t="inlineStr">
        <is>
          <t/>
        </is>
      </c>
      <c r="I196" t="inlineStr">
        <is>
          <t>hivhestın</t>
        </is>
      </c>
      <c r="J196" t="inlineStr">
        <is>
          <t>Karakter Figür Oyuncak</t>
        </is>
      </c>
      <c r="K196" t="inlineStr">
        <is>
          <t/>
        </is>
      </c>
      <c r="L196" t="inlineStr">
        <is>
          <t>Samuray Okçu Figürü | 3D Baskı Sanatı | Koleksiyonluk Masaüstü Dekor.7cm</t>
        </is>
      </c>
      <c r="M196" t="inlineStr">
        <is>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is>
      </c>
      <c r="N196" t="inlineStr">
        <is>
          <t>199.0</t>
        </is>
      </c>
      <c r="O196" t="inlineStr">
        <is>
          <t>199.0</t>
        </is>
      </c>
      <c r="P196" t="inlineStr">
        <is>
          <t/>
        </is>
      </c>
      <c r="Q196" t="inlineStr">
        <is>
          <t>50</t>
        </is>
      </c>
      <c r="R196" t="inlineStr">
        <is>
          <t>20</t>
        </is>
      </c>
      <c r="S196" t="inlineStr">
        <is>
          <t/>
        </is>
      </c>
      <c r="T196" t="inlineStr">
        <is>
          <t>0.0</t>
        </is>
      </c>
      <c r="U196" t="inlineStr">
        <is>
          <t>https://cdn.dsmcdn.com/ty1774/prod/QC_PREP/20251017/22/d954a168-5756-3f8b-b622-c7894ef885c8/1_org_zoom.jpg</t>
        </is>
      </c>
      <c r="V196" t="inlineStr">
        <is>
          <t>https://cdn.dsmcdn.com/ty1774/prod/QC_PREP/20251017/22/85995148-8d7b-3823-8218-b9a803794126/1_org_zoom.jpg</t>
        </is>
      </c>
      <c r="W196" t="inlineStr">
        <is>
          <t>https://cdn.dsmcdn.com/ty1775/prod/QC_PREP/20251017/22/fe3bd693-45a6-36e6-b275-2386dd2f9e8f/1_org_zoom.jpg</t>
        </is>
      </c>
      <c r="X196" t="inlineStr">
        <is>
          <t>https://cdn.dsmcdn.com/ty1773/prod/QC_PREP/20251017/22/ca91412b-428f-3314-ba0e-68c6df46db32/1_org_zoom.jpg</t>
        </is>
      </c>
      <c r="Y196" t="inlineStr">
        <is>
          <t/>
        </is>
      </c>
      <c r="Z196" t="inlineStr">
        <is>
          <t/>
        </is>
      </c>
      <c r="AA196" t="inlineStr">
        <is>
          <t/>
        </is>
      </c>
      <c r="AB196" t="inlineStr">
        <is>
          <t/>
        </is>
      </c>
      <c r="AC196" t="inlineStr">
        <is>
          <t/>
        </is>
      </c>
      <c r="AD196" t="inlineStr">
        <is>
          <t/>
        </is>
      </c>
      <c r="AE196"/>
      <c r="AF196" t="inlineStr">
        <is>
          <t/>
        </is>
      </c>
      <c r="AG196" t="inlineStr">
        <is>
          <t/>
        </is>
      </c>
      <c r="AH196" s="1" t="inlineStr">
        <is>
          <t>https://www.trendyol.com/hivhestin/samuray-okcu-figuru-3d-baski-sanati-koleksiyonluk-masaustu-dekor-7cm-p-1028023586?merchantId=1133791&amp;filterOverPriceListings=false</t>
        </is>
      </c>
    </row>
    <row r="197">
      <c r="A197" t="inlineStr">
        <is>
          <t>1133791</t>
        </is>
      </c>
      <c r="B197" t="inlineStr">
        <is>
          <t>Fgr1617</t>
        </is>
      </c>
      <c r="C197" t="inlineStr">
        <is>
          <t>19.0</t>
        </is>
      </c>
      <c r="D197" t="inlineStr">
        <is>
          <t>Fgr1618</t>
        </is>
      </c>
      <c r="E197" t="inlineStr">
        <is>
          <t/>
        </is>
      </c>
      <c r="F197" t="inlineStr">
        <is>
          <t>Tek Ebat</t>
        </is>
      </c>
      <c r="G197" t="inlineStr">
        <is>
          <t/>
        </is>
      </c>
      <c r="H197" t="inlineStr">
        <is>
          <t/>
        </is>
      </c>
      <c r="I197" t="inlineStr">
        <is>
          <t>hivhestın</t>
        </is>
      </c>
      <c r="J197" t="inlineStr">
        <is>
          <t>Karakter Figür Oyuncak</t>
        </is>
      </c>
      <c r="K197" t="inlineStr">
        <is>
          <t/>
        </is>
      </c>
      <c r="L197" t="inlineStr">
        <is>
          <t>Fidget Grinch Figür - Oturan Grinch Sarkan Bacaklı 3D Baskı - 2 Adet</t>
        </is>
      </c>
      <c r="M197" t="inlineStr">
        <is>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is>
      </c>
      <c r="N197" t="inlineStr">
        <is>
          <t>539.0</t>
        </is>
      </c>
      <c r="O197" t="inlineStr">
        <is>
          <t>539.0</t>
        </is>
      </c>
      <c r="P197" t="inlineStr">
        <is>
          <t/>
        </is>
      </c>
      <c r="Q197" t="inlineStr">
        <is>
          <t>50</t>
        </is>
      </c>
      <c r="R197" t="inlineStr">
        <is>
          <t>20</t>
        </is>
      </c>
      <c r="S197" t="inlineStr">
        <is>
          <t/>
        </is>
      </c>
      <c r="T197" t="inlineStr">
        <is>
          <t>0.0</t>
        </is>
      </c>
      <c r="U197" t="inlineStr">
        <is>
          <t>https://cdn.dsmcdn.com/ty1775/prod/QC_PREP/20251016/19/f7017f30-1c6a-391a-9dcc-5fea4b39e703/1_org_zoom.jpg</t>
        </is>
      </c>
      <c r="V197" t="inlineStr">
        <is>
          <t>https://cdn.dsmcdn.com/ty1775/prod/QC_PREP/20251016/19/833623b7-9903-3a5c-955f-a1f9721626e6/1_org_zoom.jpg</t>
        </is>
      </c>
      <c r="W197" t="inlineStr">
        <is>
          <t>https://cdn.dsmcdn.com/ty1774/prod/QC_PREP/20251016/19/9fb107e5-e034-3d11-95ce-eca35d3e6320/1_org_zoom.jpg</t>
        </is>
      </c>
      <c r="X197" t="inlineStr">
        <is>
          <t>https://cdn.dsmcdn.com/ty1773/prod/QC_PREP/20251016/19/4b4ebacb-ab5a-303b-a864-e0d5c9183e74/1_org_zoom.jpg</t>
        </is>
      </c>
      <c r="Y197" t="inlineStr">
        <is>
          <t/>
        </is>
      </c>
      <c r="Z197" t="inlineStr">
        <is>
          <t/>
        </is>
      </c>
      <c r="AA197" t="inlineStr">
        <is>
          <t/>
        </is>
      </c>
      <c r="AB197" t="inlineStr">
        <is>
          <t/>
        </is>
      </c>
      <c r="AC197" t="inlineStr">
        <is>
          <t/>
        </is>
      </c>
      <c r="AD197" t="inlineStr">
        <is>
          <t/>
        </is>
      </c>
      <c r="AE197"/>
      <c r="AF197" t="inlineStr">
        <is>
          <t/>
        </is>
      </c>
      <c r="AG197" t="inlineStr">
        <is>
          <t/>
        </is>
      </c>
      <c r="AH197" s="1" t="inlineStr">
        <is>
          <t>https://www.trendyol.com/hivhestin/fidget-grinch-figur-oturan-grinch-sarkan-bacakli-3d-baski-2-adet-p-1027142846?merchantId=1133791&amp;filterOverPriceListings=false</t>
        </is>
      </c>
    </row>
    <row r="198">
      <c r="A198" t="inlineStr">
        <is>
          <t>1133791</t>
        </is>
      </c>
      <c r="B198" t="inlineStr">
        <is>
          <t>Dkrsyn16114</t>
        </is>
      </c>
      <c r="C198" t="inlineStr">
        <is>
          <t>21.5</t>
        </is>
      </c>
      <c r="D198" t="inlineStr">
        <is>
          <t>Dkrsyn16114</t>
        </is>
      </c>
      <c r="E198" t="inlineStr">
        <is>
          <t>Beyaz</t>
        </is>
      </c>
      <c r="F198" t="inlineStr">
        <is>
          <t>Tek Ebat</t>
        </is>
      </c>
      <c r="G198" t="inlineStr">
        <is>
          <t/>
        </is>
      </c>
      <c r="H198" t="inlineStr">
        <is>
          <t/>
        </is>
      </c>
      <c r="I198" t="inlineStr">
        <is>
          <t>hivhestın</t>
        </is>
      </c>
      <c r="J198" t="inlineStr">
        <is>
          <t>Dekoratif Obje ve Biblo</t>
        </is>
      </c>
      <c r="K198" t="inlineStr">
        <is>
          <t/>
        </is>
      </c>
      <c r="L198" t="inlineStr">
        <is>
          <t>Mimari Harikası: 3D Baskı Taj Mahal Maketi - Dekoratif Heykel - 20 cm</t>
        </is>
      </c>
      <c r="M198" t="inlineStr">
        <is>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is>
      </c>
      <c r="N198" t="inlineStr">
        <is>
          <t>939.0</t>
        </is>
      </c>
      <c r="O198" t="inlineStr">
        <is>
          <t>939.0</t>
        </is>
      </c>
      <c r="P198" t="inlineStr">
        <is>
          <t/>
        </is>
      </c>
      <c r="Q198" t="inlineStr">
        <is>
          <t>3</t>
        </is>
      </c>
      <c r="R198" t="inlineStr">
        <is>
          <t>20</t>
        </is>
      </c>
      <c r="S198" t="inlineStr">
        <is>
          <t/>
        </is>
      </c>
      <c r="T198" t="inlineStr">
        <is>
          <t>0.0</t>
        </is>
      </c>
      <c r="U198" t="inlineStr">
        <is>
          <t>https://cdn.dsmcdn.com/ty1773/prod/QC_PREP/20251016/20/f2f7e097-cb96-3423-94a9-fff2e0dc6e89/1_org_zoom.jpg</t>
        </is>
      </c>
      <c r="V198" t="inlineStr">
        <is>
          <t>https://cdn.dsmcdn.com/ty1773/prod/QC_PREP/20251016/20/c9dee61f-beac-3be6-8022-9c806dc0cbb2/1_org_zoom.jpg</t>
        </is>
      </c>
      <c r="W198" t="inlineStr">
        <is>
          <t/>
        </is>
      </c>
      <c r="X198" t="inlineStr">
        <is>
          <t/>
        </is>
      </c>
      <c r="Y198" t="inlineStr">
        <is>
          <t/>
        </is>
      </c>
      <c r="Z198" t="inlineStr">
        <is>
          <t/>
        </is>
      </c>
      <c r="AA198" t="inlineStr">
        <is>
          <t/>
        </is>
      </c>
      <c r="AB198" t="inlineStr">
        <is>
          <t/>
        </is>
      </c>
      <c r="AC198" t="inlineStr">
        <is>
          <t/>
        </is>
      </c>
      <c r="AD198" t="inlineStr">
        <is>
          <t/>
        </is>
      </c>
      <c r="AE198"/>
      <c r="AF198" t="inlineStr">
        <is>
          <t/>
        </is>
      </c>
      <c r="AG198" t="inlineStr">
        <is>
          <t/>
        </is>
      </c>
      <c r="AH198" s="1" t="inlineStr">
        <is>
          <t>https://www.trendyol.com/hivhestin/mimari-harikasi-3d-baski-taj-mahal-maketi-dekoratif-heykel-20-cm-p-1027100629?merchantId=1133791&amp;filterOverPriceListings=false</t>
        </is>
      </c>
    </row>
    <row r="199">
      <c r="A199" t="inlineStr">
        <is>
          <t>1133791</t>
        </is>
      </c>
      <c r="B199" t="inlineStr">
        <is>
          <t>Elktrnk1601</t>
        </is>
      </c>
      <c r="C199" t="inlineStr">
        <is>
          <t>19.3</t>
        </is>
      </c>
      <c r="D199" t="inlineStr">
        <is>
          <t>Elktrnk1601</t>
        </is>
      </c>
      <c r="E199" t="inlineStr">
        <is>
          <t>Beyaz</t>
        </is>
      </c>
      <c r="F199" t="inlineStr">
        <is>
          <t>Tek Ebat</t>
        </is>
      </c>
      <c r="G199" t="inlineStr">
        <is>
          <t/>
        </is>
      </c>
      <c r="H199" t="inlineStr">
        <is>
          <t/>
        </is>
      </c>
      <c r="I199" t="inlineStr">
        <is>
          <t>hivhestın</t>
        </is>
      </c>
      <c r="J199" t="inlineStr">
        <is>
          <t>Led Işık</t>
        </is>
      </c>
      <c r="K199" t="inlineStr">
        <is>
          <t/>
        </is>
      </c>
      <c r="L199" t="inlineStr">
        <is>
          <t>Bambu Lab Uyumlu LED Lamp Kit Muadili - Masa Abajur Aydınlatma Seti | USB Girişli ve Özel Anahtarlı</t>
        </is>
      </c>
      <c r="M199"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N199" t="inlineStr">
        <is>
          <t>433.23</t>
        </is>
      </c>
      <c r="O199" t="inlineStr">
        <is>
          <t>433.23</t>
        </is>
      </c>
      <c r="P199" t="inlineStr">
        <is>
          <t/>
        </is>
      </c>
      <c r="Q199" t="inlineStr">
        <is>
          <t>19</t>
        </is>
      </c>
      <c r="R199" t="inlineStr">
        <is>
          <t>20</t>
        </is>
      </c>
      <c r="S199" t="inlineStr">
        <is>
          <t/>
        </is>
      </c>
      <c r="T199" t="inlineStr">
        <is>
          <t/>
        </is>
      </c>
      <c r="U199" t="inlineStr">
        <is>
          <t>https://cdn.dsmcdn.com/ty1775/prod/QC_PREP/20251016/01/37fb1d76-35be-37c9-9f54-de36147d47ce/1_org_zoom.jpg</t>
        </is>
      </c>
      <c r="V199" t="inlineStr">
        <is>
          <t>https://cdn.dsmcdn.com/ty1774/prod/QC_PREP/20251016/01/afa91564-18dd-34f2-9b29-18cd57f40a16/1_org_zoom.jpg</t>
        </is>
      </c>
      <c r="W199" t="inlineStr">
        <is>
          <t>https://cdn.dsmcdn.com/ty1773/prod/QC_PREP/20251016/01/c8f32d23-69d1-3fe1-b17a-a55a0b301f84/1_org_zoom.jpg</t>
        </is>
      </c>
      <c r="X199" t="inlineStr">
        <is>
          <t/>
        </is>
      </c>
      <c r="Y199" t="inlineStr">
        <is>
          <t/>
        </is>
      </c>
      <c r="Z199" t="inlineStr">
        <is>
          <t/>
        </is>
      </c>
      <c r="AA199" t="inlineStr">
        <is>
          <t/>
        </is>
      </c>
      <c r="AB199" t="inlineStr">
        <is>
          <t/>
        </is>
      </c>
      <c r="AC199" t="inlineStr">
        <is>
          <t>2</t>
        </is>
      </c>
      <c r="AD199" t="inlineStr">
        <is>
          <t>Hızlı Teslimata Uygun Ürün</t>
        </is>
      </c>
      <c r="AE199"/>
      <c r="AF199" t="inlineStr">
        <is>
          <t/>
        </is>
      </c>
      <c r="AG199" t="inlineStr">
        <is>
          <t/>
        </is>
      </c>
      <c r="AH199" s="1" t="inlineStr">
        <is>
          <t>https://www.trendyol.com/hivhestin/bambu-lab-uyumlu-led-lamp-kit-muadili-masa-abajur-aydinlatma-seti-usb-girisli-ve-ozel-anahtarli-p-1026343472?merchantId=1133791&amp;filterOverPriceListings=false</t>
        </is>
      </c>
    </row>
    <row r="200">
      <c r="A200" t="inlineStr">
        <is>
          <t>1133791</t>
        </is>
      </c>
      <c r="B200" t="inlineStr">
        <is>
          <t>Elktrnk1601-1</t>
        </is>
      </c>
      <c r="C200" t="inlineStr">
        <is>
          <t>20.5</t>
        </is>
      </c>
      <c r="D200" t="inlineStr">
        <is>
          <t>Elktrnk1601</t>
        </is>
      </c>
      <c r="E200" t="inlineStr">
        <is>
          <t>Siyah</t>
        </is>
      </c>
      <c r="F200" t="inlineStr">
        <is>
          <t>Tek Ebat</t>
        </is>
      </c>
      <c r="G200" t="inlineStr">
        <is>
          <t/>
        </is>
      </c>
      <c r="H200" t="inlineStr">
        <is>
          <t/>
        </is>
      </c>
      <c r="I200" t="inlineStr">
        <is>
          <t>hivhestın</t>
        </is>
      </c>
      <c r="J200" t="inlineStr">
        <is>
          <t>Led Işık</t>
        </is>
      </c>
      <c r="K200" t="inlineStr">
        <is>
          <t/>
        </is>
      </c>
      <c r="L200" t="inlineStr">
        <is>
          <t>Bambu Lab Uyumlu LED Lamp Kit Muadili - Masa Abajur Aydınlatma Seti | USB Girişli ve Özel Anahtarlı</t>
        </is>
      </c>
      <c r="M200"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N200" t="inlineStr">
        <is>
          <t>599.0</t>
        </is>
      </c>
      <c r="O200" t="inlineStr">
        <is>
          <t>599.0</t>
        </is>
      </c>
      <c r="P200" t="inlineStr">
        <is>
          <t/>
        </is>
      </c>
      <c r="Q200" t="inlineStr">
        <is>
          <t>3</t>
        </is>
      </c>
      <c r="R200" t="inlineStr">
        <is>
          <t>20</t>
        </is>
      </c>
      <c r="S200" t="inlineStr">
        <is>
          <t/>
        </is>
      </c>
      <c r="T200" t="inlineStr">
        <is>
          <t/>
        </is>
      </c>
      <c r="U200" t="inlineStr">
        <is>
          <t>https://cdn.dsmcdn.com/ty1774/prod/QC_PREP/20251016/01/4006ebe8-e37c-35c0-8b30-146eed4c7af3/1_org_zoom.jpg</t>
        </is>
      </c>
      <c r="V200" t="inlineStr">
        <is>
          <t>https://cdn.dsmcdn.com/ty1774/prod/QC_PREP/20251016/01/a985ae38-a29f-3fad-8746-9d0e9faecf70/1_org_zoom.jpg</t>
        </is>
      </c>
      <c r="W200" t="inlineStr">
        <is>
          <t>https://cdn.dsmcdn.com/ty1775/prod/QC_PREP/20251016/01/669b4282-c964-39bb-a945-9c77bee64e0a/1_org_zoom.jpg</t>
        </is>
      </c>
      <c r="X200" t="inlineStr">
        <is>
          <t/>
        </is>
      </c>
      <c r="Y200" t="inlineStr">
        <is>
          <t/>
        </is>
      </c>
      <c r="Z200" t="inlineStr">
        <is>
          <t/>
        </is>
      </c>
      <c r="AA200" t="inlineStr">
        <is>
          <t/>
        </is>
      </c>
      <c r="AB200" t="inlineStr">
        <is>
          <t/>
        </is>
      </c>
      <c r="AC200" t="inlineStr">
        <is>
          <t>2</t>
        </is>
      </c>
      <c r="AD200" t="inlineStr">
        <is>
          <t/>
        </is>
      </c>
      <c r="AE200"/>
      <c r="AF200" t="inlineStr">
        <is>
          <t/>
        </is>
      </c>
      <c r="AG200" t="inlineStr">
        <is>
          <t/>
        </is>
      </c>
      <c r="AH200" s="1" t="inlineStr">
        <is>
          <t>https://www.trendyol.com/hivhestin/bambu-lab-uyumlu-led-lamp-kit-muadili-masa-abajur-aydinlatma-seti-usb-girisli-ve-ozel-anahtarli-p-1026343467?merchantId=1133791&amp;filterOverPriceListings=false</t>
        </is>
      </c>
    </row>
    <row r="201">
      <c r="A201" t="inlineStr">
        <is>
          <t>1133791</t>
        </is>
      </c>
      <c r="B201" t="inlineStr">
        <is>
          <t>Fgr1618</t>
        </is>
      </c>
      <c r="C201" t="inlineStr">
        <is>
          <t>19.0</t>
        </is>
      </c>
      <c r="D201" t="inlineStr">
        <is>
          <t>Fgr1617</t>
        </is>
      </c>
      <c r="E201" t="inlineStr">
        <is>
          <t/>
        </is>
      </c>
      <c r="F201" t="inlineStr">
        <is>
          <t>Tek Ebat</t>
        </is>
      </c>
      <c r="G201" t="inlineStr">
        <is>
          <t/>
        </is>
      </c>
      <c r="H201" t="inlineStr">
        <is>
          <t/>
        </is>
      </c>
      <c r="I201" t="inlineStr">
        <is>
          <t>hivhestın</t>
        </is>
      </c>
      <c r="J201" t="inlineStr">
        <is>
          <t>Hayvan Figür Oyuncak</t>
        </is>
      </c>
      <c r="K201" t="inlineStr">
        <is>
          <t/>
        </is>
      </c>
      <c r="L201" t="inlineStr">
        <is>
          <t>Hareketli Eklem Tasarımlı 3D Baskı Fil Figürü | Beyaz, Kahverengi ve Gümüş Gri Renkler</t>
        </is>
      </c>
      <c r="M201" t="inlineStr">
        <is>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is>
      </c>
      <c r="N201" t="inlineStr">
        <is>
          <t>599.0</t>
        </is>
      </c>
      <c r="O201" t="inlineStr">
        <is>
          <t>599.0</t>
        </is>
      </c>
      <c r="P201" t="inlineStr">
        <is>
          <t/>
        </is>
      </c>
      <c r="Q201" t="inlineStr">
        <is>
          <t>5</t>
        </is>
      </c>
      <c r="R201" t="inlineStr">
        <is>
          <t>20</t>
        </is>
      </c>
      <c r="S201" t="inlineStr">
        <is>
          <t/>
        </is>
      </c>
      <c r="T201" t="inlineStr">
        <is>
          <t>0.0</t>
        </is>
      </c>
      <c r="U201" t="inlineStr">
        <is>
          <t>https://cdn.dsmcdn.com/ty1773/prod/QC_PREP/20251014/23/79f7d40a-938a-3096-81d4-dd99ca2d6807/1_org_zoom.jpg</t>
        </is>
      </c>
      <c r="V201" t="inlineStr">
        <is>
          <t>https://cdn.dsmcdn.com/ty1773/prod/QC_PREP/20251014/23/7bb7d745-6c3f-3b7c-90fa-26274687cce2/1_org_zoom.jpg</t>
        </is>
      </c>
      <c r="W201" t="inlineStr">
        <is>
          <t>https://cdn.dsmcdn.com/ty1774/prod/QC_PREP/20251014/23/d01f8428-4a99-3f70-9a88-e4214433d9e5/1_org_zoom.jpg</t>
        </is>
      </c>
      <c r="X201" t="inlineStr">
        <is>
          <t>https://cdn.dsmcdn.com/ty1773/prod/QC_PREP/20251014/23/db6e6efe-f6cd-3f8c-8159-edcb2e3454e5/1_org_zoom.jpg</t>
        </is>
      </c>
      <c r="Y201" t="inlineStr">
        <is>
          <t/>
        </is>
      </c>
      <c r="Z201" t="inlineStr">
        <is>
          <t/>
        </is>
      </c>
      <c r="AA201" t="inlineStr">
        <is>
          <t/>
        </is>
      </c>
      <c r="AB201" t="inlineStr">
        <is>
          <t/>
        </is>
      </c>
      <c r="AC201" t="inlineStr">
        <is>
          <t/>
        </is>
      </c>
      <c r="AD201" t="inlineStr">
        <is>
          <t/>
        </is>
      </c>
      <c r="AE201"/>
      <c r="AF201" t="inlineStr">
        <is>
          <t/>
        </is>
      </c>
      <c r="AG201" t="inlineStr">
        <is>
          <t/>
        </is>
      </c>
      <c r="AH201" s="1" t="inlineStr">
        <is>
          <t>https://www.trendyol.com/hivhestin/hareketli-eklem-tasarimli-3d-baski-fil-figuru-beyaz-kahverengi-ve-gumus-gri-renkler-p-1025462271?merchantId=1133791&amp;filterOverPriceListings=false</t>
        </is>
      </c>
    </row>
    <row r="202">
      <c r="A202" t="inlineStr">
        <is>
          <t>1133791</t>
        </is>
      </c>
      <c r="B202" t="inlineStr">
        <is>
          <t>Anhtelk1616-6</t>
        </is>
      </c>
      <c r="C202" t="inlineStr">
        <is>
          <t>22.5</t>
        </is>
      </c>
      <c r="D202" t="inlineStr">
        <is>
          <t>Anhtrlk1616</t>
        </is>
      </c>
      <c r="E202" t="inlineStr">
        <is>
          <t>Siyah</t>
        </is>
      </c>
      <c r="F202" t="inlineStr">
        <is>
          <t>Tek Ebat</t>
        </is>
      </c>
      <c r="G202" t="inlineStr">
        <is>
          <t/>
        </is>
      </c>
      <c r="H202" t="inlineStr">
        <is>
          <t/>
        </is>
      </c>
      <c r="I202" t="inlineStr">
        <is>
          <t>hivhestın</t>
        </is>
      </c>
      <c r="J202" t="inlineStr">
        <is>
          <t>Anahtarlık</t>
        </is>
      </c>
      <c r="K202" t="inlineStr">
        <is>
          <t/>
        </is>
      </c>
      <c r="L202" t="inlineStr">
        <is>
          <t>Heksagonik Yankı Geometrik Anahtarlık (2 ADET) - 3D Baskı Sanatı, Şık ve Dayanıklı (PLA Malzeme)</t>
        </is>
      </c>
      <c r="M202"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202" t="inlineStr">
        <is>
          <t>199.0</t>
        </is>
      </c>
      <c r="O202" t="inlineStr">
        <is>
          <t>199.0</t>
        </is>
      </c>
      <c r="P202" t="inlineStr">
        <is>
          <t/>
        </is>
      </c>
      <c r="Q202" t="inlineStr">
        <is>
          <t>50</t>
        </is>
      </c>
      <c r="R202" t="inlineStr">
        <is>
          <t>20</t>
        </is>
      </c>
      <c r="S202" t="inlineStr">
        <is>
          <t/>
        </is>
      </c>
      <c r="T202" t="inlineStr">
        <is>
          <t/>
        </is>
      </c>
      <c r="U202" t="inlineStr">
        <is>
          <t>https://cdn.dsmcdn.com/ty1775/prod/QC_PREP/20251014/22/bb0488d8-c0c1-37a4-a715-f9f6580e201e/1_org_zoom.jpg</t>
        </is>
      </c>
      <c r="V202" t="inlineStr">
        <is>
          <t>https://cdn.dsmcdn.com/ty1775/prod/QC_PREP/20251014/22/38b353af-2b8d-3904-a19f-ca04ca3509a7/1_org_zoom.jpg</t>
        </is>
      </c>
      <c r="W202" t="inlineStr">
        <is>
          <t/>
        </is>
      </c>
      <c r="X202" t="inlineStr">
        <is>
          <t/>
        </is>
      </c>
      <c r="Y202" t="inlineStr">
        <is>
          <t/>
        </is>
      </c>
      <c r="Z202" t="inlineStr">
        <is>
          <t/>
        </is>
      </c>
      <c r="AA202" t="inlineStr">
        <is>
          <t/>
        </is>
      </c>
      <c r="AB202" t="inlineStr">
        <is>
          <t/>
        </is>
      </c>
      <c r="AC202" t="inlineStr">
        <is>
          <t>2</t>
        </is>
      </c>
      <c r="AD202" t="inlineStr">
        <is>
          <t/>
        </is>
      </c>
      <c r="AE202"/>
      <c r="AF202" t="inlineStr">
        <is>
          <t/>
        </is>
      </c>
      <c r="AG202" t="inlineStr">
        <is>
          <t/>
        </is>
      </c>
      <c r="AH202" s="1" t="inlineStr">
        <is>
          <t>https://www.trendyol.com/hivhestin/heksagonik-yanki-geometrik-anahtarlik-2-adet-3d-baski-sanati-sik-ve-dayanikli-pla-malzeme-p-1025425585?merchantId=1133791&amp;filterOverPriceListings=false</t>
        </is>
      </c>
    </row>
    <row r="203">
      <c r="A203" t="inlineStr">
        <is>
          <t>1133791</t>
        </is>
      </c>
      <c r="B203" t="inlineStr">
        <is>
          <t>Anhtrlk1616-4</t>
        </is>
      </c>
      <c r="C203" t="inlineStr">
        <is>
          <t>22.5</t>
        </is>
      </c>
      <c r="D203" t="inlineStr">
        <is>
          <t>Anhtrlk1616</t>
        </is>
      </c>
      <c r="E203" t="inlineStr">
        <is>
          <t>Metalik</t>
        </is>
      </c>
      <c r="F203" t="inlineStr">
        <is>
          <t>Tek Ebat</t>
        </is>
      </c>
      <c r="G203" t="inlineStr">
        <is>
          <t/>
        </is>
      </c>
      <c r="H203" t="inlineStr">
        <is>
          <t/>
        </is>
      </c>
      <c r="I203" t="inlineStr">
        <is>
          <t>hivhestın</t>
        </is>
      </c>
      <c r="J203" t="inlineStr">
        <is>
          <t>Anahtarlık</t>
        </is>
      </c>
      <c r="K203" t="inlineStr">
        <is>
          <t/>
        </is>
      </c>
      <c r="L203" t="inlineStr">
        <is>
          <t>Heksagonik Yankı Geometrik Anahtarlık (2 ADET) - 3D Baskı Sanatı, Şık ve Dayanıklı (PLA Malzeme)</t>
        </is>
      </c>
      <c r="M203"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203" t="inlineStr">
        <is>
          <t>199.0</t>
        </is>
      </c>
      <c r="O203" t="inlineStr">
        <is>
          <t>199.0</t>
        </is>
      </c>
      <c r="P203" t="inlineStr">
        <is>
          <t/>
        </is>
      </c>
      <c r="Q203" t="inlineStr">
        <is>
          <t>50</t>
        </is>
      </c>
      <c r="R203" t="inlineStr">
        <is>
          <t>20</t>
        </is>
      </c>
      <c r="S203" t="inlineStr">
        <is>
          <t/>
        </is>
      </c>
      <c r="T203" t="inlineStr">
        <is>
          <t/>
        </is>
      </c>
      <c r="U203" t="inlineStr">
        <is>
          <t>https://cdn.dsmcdn.com/ty1774/prod/QC_PREP/20251014/22/b2a8f704-6d75-39f5-90ce-f7d2cd163f39/1_org_zoom.jpg</t>
        </is>
      </c>
      <c r="V203" t="inlineStr">
        <is>
          <t>https://cdn.dsmcdn.com/ty1775/prod/QC_PREP/20251014/22/cafad057-9b6a-3963-a699-f08e20c9cbaf/1_org_zoom.jpg</t>
        </is>
      </c>
      <c r="W203" t="inlineStr">
        <is>
          <t/>
        </is>
      </c>
      <c r="X203" t="inlineStr">
        <is>
          <t/>
        </is>
      </c>
      <c r="Y203" t="inlineStr">
        <is>
          <t/>
        </is>
      </c>
      <c r="Z203" t="inlineStr">
        <is>
          <t/>
        </is>
      </c>
      <c r="AA203" t="inlineStr">
        <is>
          <t/>
        </is>
      </c>
      <c r="AB203" t="inlineStr">
        <is>
          <t/>
        </is>
      </c>
      <c r="AC203" t="inlineStr">
        <is>
          <t>2</t>
        </is>
      </c>
      <c r="AD203" t="inlineStr">
        <is>
          <t/>
        </is>
      </c>
      <c r="AE203"/>
      <c r="AF203" t="inlineStr">
        <is>
          <t/>
        </is>
      </c>
      <c r="AG203" t="inlineStr">
        <is>
          <t/>
        </is>
      </c>
      <c r="AH203" s="1" t="inlineStr">
        <is>
          <t>https://www.trendyol.com/hivhestin/heksagonik-yanki-geometrik-anahtarlik-2-adet-3d-baski-sanati-sik-ve-dayanikli-pla-malzeme-p-1025423422?merchantId=1133791&amp;filterOverPriceListings=false</t>
        </is>
      </c>
    </row>
    <row r="204">
      <c r="A204" t="inlineStr">
        <is>
          <t>1133791</t>
        </is>
      </c>
      <c r="B204" t="inlineStr">
        <is>
          <t>Anhtrlk1616-1</t>
        </is>
      </c>
      <c r="C204" t="inlineStr">
        <is>
          <t>22.5</t>
        </is>
      </c>
      <c r="D204" t="inlineStr">
        <is>
          <t>Anhtrlk1616</t>
        </is>
      </c>
      <c r="E204" t="inlineStr">
        <is>
          <t>Gümüş</t>
        </is>
      </c>
      <c r="F204" t="inlineStr">
        <is>
          <t>Tek Ebat</t>
        </is>
      </c>
      <c r="G204" t="inlineStr">
        <is>
          <t/>
        </is>
      </c>
      <c r="H204" t="inlineStr">
        <is>
          <t/>
        </is>
      </c>
      <c r="I204" t="inlineStr">
        <is>
          <t>hivhestın</t>
        </is>
      </c>
      <c r="J204" t="inlineStr">
        <is>
          <t>Anahtarlık</t>
        </is>
      </c>
      <c r="K204" t="inlineStr">
        <is>
          <t/>
        </is>
      </c>
      <c r="L204" t="inlineStr">
        <is>
          <t>Heksagonik Yankı Geometrik Anahtarlık (2 ADET) - 3D Baskı Sanatı, Şık ve Dayanıklı (PLA Malzeme)</t>
        </is>
      </c>
      <c r="M204"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204" t="inlineStr">
        <is>
          <t>199.0</t>
        </is>
      </c>
      <c r="O204" t="inlineStr">
        <is>
          <t>199.0</t>
        </is>
      </c>
      <c r="P204" t="inlineStr">
        <is>
          <t/>
        </is>
      </c>
      <c r="Q204" t="inlineStr">
        <is>
          <t>50</t>
        </is>
      </c>
      <c r="R204" t="inlineStr">
        <is>
          <t>20</t>
        </is>
      </c>
      <c r="S204" t="inlineStr">
        <is>
          <t/>
        </is>
      </c>
      <c r="T204" t="inlineStr">
        <is>
          <t/>
        </is>
      </c>
      <c r="U204" t="inlineStr">
        <is>
          <t>https://cdn.dsmcdn.com/ty1774/prod/QC_PREP/20251014/22/0ebe669a-78da-3878-9620-28a83b79b9b0/1_org_zoom.jpg</t>
        </is>
      </c>
      <c r="V204" t="inlineStr">
        <is>
          <t>https://cdn.dsmcdn.com/ty1773/prod/QC_PREP/20251014/22/6969e924-fbbe-3d05-bfb1-8cb0bb1f1f84/1_org_zoom.jpg</t>
        </is>
      </c>
      <c r="W204" t="inlineStr">
        <is>
          <t/>
        </is>
      </c>
      <c r="X204" t="inlineStr">
        <is>
          <t/>
        </is>
      </c>
      <c r="Y204" t="inlineStr">
        <is>
          <t/>
        </is>
      </c>
      <c r="Z204" t="inlineStr">
        <is>
          <t/>
        </is>
      </c>
      <c r="AA204" t="inlineStr">
        <is>
          <t/>
        </is>
      </c>
      <c r="AB204" t="inlineStr">
        <is>
          <t/>
        </is>
      </c>
      <c r="AC204" t="inlineStr">
        <is>
          <t>2</t>
        </is>
      </c>
      <c r="AD204" t="inlineStr">
        <is>
          <t/>
        </is>
      </c>
      <c r="AE204"/>
      <c r="AF204" t="inlineStr">
        <is>
          <t/>
        </is>
      </c>
      <c r="AG204" t="inlineStr">
        <is>
          <t/>
        </is>
      </c>
      <c r="AH204" s="1" t="inlineStr">
        <is>
          <t>https://www.trendyol.com/hivhestin/heksagonik-yanki-geometrik-anahtarlik-2-adet-3d-baski-sanati-sik-ve-dayanikli-pla-malzeme-p-1025423381?merchantId=1133791&amp;filterOverPriceListings=false</t>
        </is>
      </c>
    </row>
    <row r="205">
      <c r="A205" t="inlineStr">
        <is>
          <t>1133791</t>
        </is>
      </c>
      <c r="B205" t="inlineStr">
        <is>
          <t>Anhtrlk1616-3</t>
        </is>
      </c>
      <c r="C205" t="inlineStr">
        <is>
          <t>22.5</t>
        </is>
      </c>
      <c r="D205" t="inlineStr">
        <is>
          <t>Anhtrlk1616</t>
        </is>
      </c>
      <c r="E205" t="inlineStr">
        <is>
          <t>Mavi</t>
        </is>
      </c>
      <c r="F205" t="inlineStr">
        <is>
          <t>Tek Ebat</t>
        </is>
      </c>
      <c r="G205" t="inlineStr">
        <is>
          <t/>
        </is>
      </c>
      <c r="H205" t="inlineStr">
        <is>
          <t/>
        </is>
      </c>
      <c r="I205" t="inlineStr">
        <is>
          <t>hivhestın</t>
        </is>
      </c>
      <c r="J205" t="inlineStr">
        <is>
          <t>Anahtarlık</t>
        </is>
      </c>
      <c r="K205" t="inlineStr">
        <is>
          <t/>
        </is>
      </c>
      <c r="L205" t="inlineStr">
        <is>
          <t>Heksagonik Yankı Geometrik Anahtarlık (2 ADET) - 3D Baskı Sanatı, Şık ve Dayanıklı (PLA Malzeme)</t>
        </is>
      </c>
      <c r="M205"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205" t="inlineStr">
        <is>
          <t>199.0</t>
        </is>
      </c>
      <c r="O205" t="inlineStr">
        <is>
          <t>199.0</t>
        </is>
      </c>
      <c r="P205" t="inlineStr">
        <is>
          <t/>
        </is>
      </c>
      <c r="Q205" t="inlineStr">
        <is>
          <t>50</t>
        </is>
      </c>
      <c r="R205" t="inlineStr">
        <is>
          <t>20</t>
        </is>
      </c>
      <c r="S205" t="inlineStr">
        <is>
          <t/>
        </is>
      </c>
      <c r="T205" t="inlineStr">
        <is>
          <t/>
        </is>
      </c>
      <c r="U205" t="inlineStr">
        <is>
          <t>https://cdn.dsmcdn.com/ty1775/prod/QC_PREP/20251014/22/4417ede8-9dc0-3291-807a-97e2feae67d0/1_org_zoom.jpg</t>
        </is>
      </c>
      <c r="V205" t="inlineStr">
        <is>
          <t>https://cdn.dsmcdn.com/ty1774/prod/QC_PREP/20251014/22/c4256705-1b18-3989-804f-f1eadc77d29c/1_org_zoom.jpg</t>
        </is>
      </c>
      <c r="W205" t="inlineStr">
        <is>
          <t/>
        </is>
      </c>
      <c r="X205" t="inlineStr">
        <is>
          <t/>
        </is>
      </c>
      <c r="Y205" t="inlineStr">
        <is>
          <t/>
        </is>
      </c>
      <c r="Z205" t="inlineStr">
        <is>
          <t/>
        </is>
      </c>
      <c r="AA205" t="inlineStr">
        <is>
          <t/>
        </is>
      </c>
      <c r="AB205" t="inlineStr">
        <is>
          <t/>
        </is>
      </c>
      <c r="AC205" t="inlineStr">
        <is>
          <t>2</t>
        </is>
      </c>
      <c r="AD205" t="inlineStr">
        <is>
          <t/>
        </is>
      </c>
      <c r="AE205"/>
      <c r="AF205" t="inlineStr">
        <is>
          <t/>
        </is>
      </c>
      <c r="AG205" t="inlineStr">
        <is>
          <t/>
        </is>
      </c>
      <c r="AH205" s="1" t="inlineStr">
        <is>
          <t>https://www.trendyol.com/hivhestin/heksagonik-yanki-geometrik-anahtarlik-2-adet-3d-baski-sanati-sik-ve-dayanikli-pla-malzeme-p-1025423317?merchantId=1133791&amp;filterOverPriceListings=false</t>
        </is>
      </c>
    </row>
    <row r="206">
      <c r="A206" t="inlineStr">
        <is>
          <t>1133791</t>
        </is>
      </c>
      <c r="B206" t="inlineStr">
        <is>
          <t>Anhtrlk1616</t>
        </is>
      </c>
      <c r="C206" t="inlineStr">
        <is>
          <t>22.5</t>
        </is>
      </c>
      <c r="D206" t="inlineStr">
        <is>
          <t>Anhtrlk1616</t>
        </is>
      </c>
      <c r="E206" t="inlineStr">
        <is>
          <t>Beyaz</t>
        </is>
      </c>
      <c r="F206" t="inlineStr">
        <is>
          <t>Tek Ebat</t>
        </is>
      </c>
      <c r="G206" t="inlineStr">
        <is>
          <t/>
        </is>
      </c>
      <c r="H206" t="inlineStr">
        <is>
          <t/>
        </is>
      </c>
      <c r="I206" t="inlineStr">
        <is>
          <t>hivhestın</t>
        </is>
      </c>
      <c r="J206" t="inlineStr">
        <is>
          <t>Anahtarlık</t>
        </is>
      </c>
      <c r="K206" t="inlineStr">
        <is>
          <t/>
        </is>
      </c>
      <c r="L206" t="inlineStr">
        <is>
          <t>Heksagonik Yankı Geometrik Anahtarlık (2 ADET) - 3D Baskı Sanatı, Şık ve Dayanıklı (PLA Malzeme)</t>
        </is>
      </c>
      <c r="M206"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206" t="inlineStr">
        <is>
          <t>199.0</t>
        </is>
      </c>
      <c r="O206" t="inlineStr">
        <is>
          <t>199.0</t>
        </is>
      </c>
      <c r="P206" t="inlineStr">
        <is>
          <t/>
        </is>
      </c>
      <c r="Q206" t="inlineStr">
        <is>
          <t>50</t>
        </is>
      </c>
      <c r="R206" t="inlineStr">
        <is>
          <t>20</t>
        </is>
      </c>
      <c r="S206" t="inlineStr">
        <is>
          <t/>
        </is>
      </c>
      <c r="T206" t="inlineStr">
        <is>
          <t/>
        </is>
      </c>
      <c r="U206" t="inlineStr">
        <is>
          <t>https://cdn.dsmcdn.com/ty1774/prod/QC_PREP/20251014/22/a92f6832-6bce-38b1-951c-d37827f0bf0f/1_org_zoom.jpg</t>
        </is>
      </c>
      <c r="V206" t="inlineStr">
        <is>
          <t>https://cdn.dsmcdn.com/ty1774/prod/QC_PREP/20251014/22/25e9aea2-69d5-3cee-9850-1d5c31015aed/1_org_zoom.jpg</t>
        </is>
      </c>
      <c r="W206" t="inlineStr">
        <is>
          <t/>
        </is>
      </c>
      <c r="X206" t="inlineStr">
        <is>
          <t/>
        </is>
      </c>
      <c r="Y206" t="inlineStr">
        <is>
          <t/>
        </is>
      </c>
      <c r="Z206" t="inlineStr">
        <is>
          <t/>
        </is>
      </c>
      <c r="AA206" t="inlineStr">
        <is>
          <t/>
        </is>
      </c>
      <c r="AB206" t="inlineStr">
        <is>
          <t/>
        </is>
      </c>
      <c r="AC206" t="inlineStr">
        <is>
          <t>2</t>
        </is>
      </c>
      <c r="AD206" t="inlineStr">
        <is>
          <t/>
        </is>
      </c>
      <c r="AE206"/>
      <c r="AF206" t="inlineStr">
        <is>
          <t/>
        </is>
      </c>
      <c r="AG206" t="inlineStr">
        <is>
          <t/>
        </is>
      </c>
      <c r="AH206" s="1" t="inlineStr">
        <is>
          <t>https://www.trendyol.com/hivhestin/heksagonik-yanki-geometrik-anahtarlik-2-adet-3d-baski-sanati-sik-ve-dayanikli-pla-malzeme-p-1025423297?merchantId=1133791&amp;filterOverPriceListings=false</t>
        </is>
      </c>
    </row>
    <row r="207">
      <c r="A207" t="inlineStr">
        <is>
          <t>1133791</t>
        </is>
      </c>
      <c r="B207" t="inlineStr">
        <is>
          <t>Anhtelk1616-7</t>
        </is>
      </c>
      <c r="C207" t="inlineStr">
        <is>
          <t>22.5</t>
        </is>
      </c>
      <c r="D207" t="inlineStr">
        <is>
          <t>Anhtrlk1616</t>
        </is>
      </c>
      <c r="E207" t="inlineStr">
        <is>
          <t>Yeşil</t>
        </is>
      </c>
      <c r="F207" t="inlineStr">
        <is>
          <t>Tek Ebat</t>
        </is>
      </c>
      <c r="G207" t="inlineStr">
        <is>
          <t/>
        </is>
      </c>
      <c r="H207" t="inlineStr">
        <is>
          <t/>
        </is>
      </c>
      <c r="I207" t="inlineStr">
        <is>
          <t>hivhestın</t>
        </is>
      </c>
      <c r="J207" t="inlineStr">
        <is>
          <t>Anahtarlık</t>
        </is>
      </c>
      <c r="K207" t="inlineStr">
        <is>
          <t/>
        </is>
      </c>
      <c r="L207" t="inlineStr">
        <is>
          <t>Heksagonik Yankı Geometrik Anahtarlık (2 ADET) - 3D Baskı Sanatı, Şık ve Dayanıklı (PLA Malzeme)</t>
        </is>
      </c>
      <c r="M207"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207" t="inlineStr">
        <is>
          <t>199.0</t>
        </is>
      </c>
      <c r="O207" t="inlineStr">
        <is>
          <t>199.0</t>
        </is>
      </c>
      <c r="P207" t="inlineStr">
        <is>
          <t/>
        </is>
      </c>
      <c r="Q207" t="inlineStr">
        <is>
          <t>50</t>
        </is>
      </c>
      <c r="R207" t="inlineStr">
        <is>
          <t>20</t>
        </is>
      </c>
      <c r="S207" t="inlineStr">
        <is>
          <t/>
        </is>
      </c>
      <c r="T207" t="inlineStr">
        <is>
          <t/>
        </is>
      </c>
      <c r="U207" t="inlineStr">
        <is>
          <t>https://cdn.dsmcdn.com/ty1773/prod/QC_PREP/20251014/22/513d3be8-200f-3869-b3e0-37b0d9cd9fb7/1_org_zoom.jpg</t>
        </is>
      </c>
      <c r="V207" t="inlineStr">
        <is>
          <t>https://cdn.dsmcdn.com/ty1773/prod/QC_PREP/20251014/22/d5be21b7-a83a-3048-bc9f-33f640cbb53c/1_org_zoom.jpg</t>
        </is>
      </c>
      <c r="W207" t="inlineStr">
        <is>
          <t/>
        </is>
      </c>
      <c r="X207" t="inlineStr">
        <is>
          <t/>
        </is>
      </c>
      <c r="Y207" t="inlineStr">
        <is>
          <t/>
        </is>
      </c>
      <c r="Z207" t="inlineStr">
        <is>
          <t/>
        </is>
      </c>
      <c r="AA207" t="inlineStr">
        <is>
          <t/>
        </is>
      </c>
      <c r="AB207" t="inlineStr">
        <is>
          <t/>
        </is>
      </c>
      <c r="AC207" t="inlineStr">
        <is>
          <t>2</t>
        </is>
      </c>
      <c r="AD207" t="inlineStr">
        <is>
          <t/>
        </is>
      </c>
      <c r="AE207"/>
      <c r="AF207" t="inlineStr">
        <is>
          <t/>
        </is>
      </c>
      <c r="AG207" t="inlineStr">
        <is>
          <t/>
        </is>
      </c>
      <c r="AH207" s="1" t="inlineStr">
        <is>
          <t>https://www.trendyol.com/hivhestin/heksagonik-yanki-geometrik-anahtarlik-2-adet-3d-baski-sanati-sik-ve-dayanikli-pla-malzeme-p-1025423295?merchantId=1133791&amp;filterOverPriceListings=false</t>
        </is>
      </c>
    </row>
    <row r="208">
      <c r="A208" t="inlineStr">
        <is>
          <t>1133791</t>
        </is>
      </c>
      <c r="B208" t="inlineStr">
        <is>
          <t>Anhtrlk1616-2</t>
        </is>
      </c>
      <c r="C208" t="inlineStr">
        <is>
          <t>22.5</t>
        </is>
      </c>
      <c r="D208" t="inlineStr">
        <is>
          <t>Anhtrlk1616</t>
        </is>
      </c>
      <c r="E208" t="inlineStr">
        <is>
          <t>Kırmızı</t>
        </is>
      </c>
      <c r="F208" t="inlineStr">
        <is>
          <t>Tek Ebat</t>
        </is>
      </c>
      <c r="G208" t="inlineStr">
        <is>
          <t/>
        </is>
      </c>
      <c r="H208" t="inlineStr">
        <is>
          <t/>
        </is>
      </c>
      <c r="I208" t="inlineStr">
        <is>
          <t>hivhestın</t>
        </is>
      </c>
      <c r="J208" t="inlineStr">
        <is>
          <t>Anahtarlık</t>
        </is>
      </c>
      <c r="K208" t="inlineStr">
        <is>
          <t/>
        </is>
      </c>
      <c r="L208" t="inlineStr">
        <is>
          <t>Heksagonik Yankı Geometrik Anahtarlık (2 ADET) - 3D Baskı Sanatı, Şık ve Dayanıklı (PLA Malzeme)</t>
        </is>
      </c>
      <c r="M208"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208" t="inlineStr">
        <is>
          <t>199.0</t>
        </is>
      </c>
      <c r="O208" t="inlineStr">
        <is>
          <t>199.0</t>
        </is>
      </c>
      <c r="P208" t="inlineStr">
        <is>
          <t/>
        </is>
      </c>
      <c r="Q208" t="inlineStr">
        <is>
          <t>50</t>
        </is>
      </c>
      <c r="R208" t="inlineStr">
        <is>
          <t>20</t>
        </is>
      </c>
      <c r="S208" t="inlineStr">
        <is>
          <t/>
        </is>
      </c>
      <c r="T208" t="inlineStr">
        <is>
          <t/>
        </is>
      </c>
      <c r="U208" t="inlineStr">
        <is>
          <t>https://cdn.dsmcdn.com/ty1775/prod/QC_PREP/20251014/22/347d3ea6-4fc5-3a7c-bf1e-343ac7bc9c90/1_org_zoom.jpg</t>
        </is>
      </c>
      <c r="V208" t="inlineStr">
        <is>
          <t>https://cdn.dsmcdn.com/ty1775/prod/QC_PREP/20251014/22/761eeee1-e1b1-3f31-a486-d9c2024384e9/1_org_zoom.jpg</t>
        </is>
      </c>
      <c r="W208" t="inlineStr">
        <is>
          <t/>
        </is>
      </c>
      <c r="X208" t="inlineStr">
        <is>
          <t/>
        </is>
      </c>
      <c r="Y208" t="inlineStr">
        <is>
          <t/>
        </is>
      </c>
      <c r="Z208" t="inlineStr">
        <is>
          <t/>
        </is>
      </c>
      <c r="AA208" t="inlineStr">
        <is>
          <t/>
        </is>
      </c>
      <c r="AB208" t="inlineStr">
        <is>
          <t/>
        </is>
      </c>
      <c r="AC208" t="inlineStr">
        <is>
          <t>2</t>
        </is>
      </c>
      <c r="AD208" t="inlineStr">
        <is>
          <t/>
        </is>
      </c>
      <c r="AE208"/>
      <c r="AF208" t="inlineStr">
        <is>
          <t/>
        </is>
      </c>
      <c r="AG208" t="inlineStr">
        <is>
          <t/>
        </is>
      </c>
      <c r="AH208" s="1" t="inlineStr">
        <is>
          <t>https://www.trendyol.com/hivhestin/heksagonik-yanki-geometrik-anahtarlik-2-adet-3d-baski-sanati-sik-ve-dayanikli-pla-malzeme-p-1025423293?merchantId=1133791&amp;filterOverPriceListings=false</t>
        </is>
      </c>
    </row>
    <row r="209">
      <c r="A209" t="inlineStr">
        <is>
          <t>1133791</t>
        </is>
      </c>
      <c r="B209" t="inlineStr">
        <is>
          <t>Anhtelk1616-5</t>
        </is>
      </c>
      <c r="C209" t="inlineStr">
        <is>
          <t>22.5</t>
        </is>
      </c>
      <c r="D209" t="inlineStr">
        <is>
          <t>Anhtrlk1616</t>
        </is>
      </c>
      <c r="E209" t="inlineStr">
        <is>
          <t>Sarı</t>
        </is>
      </c>
      <c r="F209" t="inlineStr">
        <is>
          <t>Tek Ebat</t>
        </is>
      </c>
      <c r="G209" t="inlineStr">
        <is>
          <t/>
        </is>
      </c>
      <c r="H209" t="inlineStr">
        <is>
          <t/>
        </is>
      </c>
      <c r="I209" t="inlineStr">
        <is>
          <t>hivhestın</t>
        </is>
      </c>
      <c r="J209" t="inlineStr">
        <is>
          <t>Anahtarlık</t>
        </is>
      </c>
      <c r="K209" t="inlineStr">
        <is>
          <t/>
        </is>
      </c>
      <c r="L209" t="inlineStr">
        <is>
          <t>Heksagonik Yankı Geometrik Anahtarlık (2 ADET) - 3D Baskı Sanatı, Şık ve Dayanıklı (PLA Malzeme)</t>
        </is>
      </c>
      <c r="M209"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209" t="inlineStr">
        <is>
          <t>199.0</t>
        </is>
      </c>
      <c r="O209" t="inlineStr">
        <is>
          <t>199.0</t>
        </is>
      </c>
      <c r="P209" t="inlineStr">
        <is>
          <t/>
        </is>
      </c>
      <c r="Q209" t="inlineStr">
        <is>
          <t>50</t>
        </is>
      </c>
      <c r="R209" t="inlineStr">
        <is>
          <t>20</t>
        </is>
      </c>
      <c r="S209" t="inlineStr">
        <is>
          <t/>
        </is>
      </c>
      <c r="T209" t="inlineStr">
        <is>
          <t/>
        </is>
      </c>
      <c r="U209" t="inlineStr">
        <is>
          <t>https://cdn.dsmcdn.com/ty1774/prod/QC_PREP/20251014/22/a15ff6a8-356c-3415-a1b0-a7452d83bf54/1_org_zoom.jpg</t>
        </is>
      </c>
      <c r="V209" t="inlineStr">
        <is>
          <t>https://cdn.dsmcdn.com/ty1774/prod/QC_PREP/20251014/22/6ce8213a-e306-38f3-918e-c3123a3e9f29/1_org_zoom.jpg</t>
        </is>
      </c>
      <c r="W209" t="inlineStr">
        <is>
          <t/>
        </is>
      </c>
      <c r="X209" t="inlineStr">
        <is>
          <t/>
        </is>
      </c>
      <c r="Y209" t="inlineStr">
        <is>
          <t/>
        </is>
      </c>
      <c r="Z209" t="inlineStr">
        <is>
          <t/>
        </is>
      </c>
      <c r="AA209" t="inlineStr">
        <is>
          <t/>
        </is>
      </c>
      <c r="AB209" t="inlineStr">
        <is>
          <t/>
        </is>
      </c>
      <c r="AC209" t="inlineStr">
        <is>
          <t/>
        </is>
      </c>
      <c r="AD209" t="inlineStr">
        <is>
          <t/>
        </is>
      </c>
      <c r="AE209"/>
      <c r="AF209" t="inlineStr">
        <is>
          <t/>
        </is>
      </c>
      <c r="AG209" t="inlineStr">
        <is>
          <t/>
        </is>
      </c>
      <c r="AH209" s="1" t="inlineStr">
        <is>
          <t>https://www.trendyol.com/hivhestin/heksagonik-yanki-geometrik-anahtarlik-2-adet-3d-baski-sanati-sik-ve-dayanikli-pla-malzeme-p-1025423289?merchantId=1133791&amp;filterOverPriceListings=false</t>
        </is>
      </c>
    </row>
    <row r="210">
      <c r="A210" t="inlineStr">
        <is>
          <t>1133791</t>
        </is>
      </c>
      <c r="B210" t="inlineStr">
        <is>
          <t>Dkrsyn16113</t>
        </is>
      </c>
      <c r="C210" t="inlineStr">
        <is>
          <t>21.5</t>
        </is>
      </c>
      <c r="D210" t="inlineStr">
        <is>
          <t>Dkrsyn16113</t>
        </is>
      </c>
      <c r="E210" t="inlineStr">
        <is>
          <t>Beyaz</t>
        </is>
      </c>
      <c r="F210" t="inlineStr">
        <is>
          <t>Tek Ebat</t>
        </is>
      </c>
      <c r="G210" t="inlineStr">
        <is>
          <t/>
        </is>
      </c>
      <c r="H210" t="inlineStr">
        <is>
          <t/>
        </is>
      </c>
      <c r="I210" t="inlineStr">
        <is>
          <t>hivhestın</t>
        </is>
      </c>
      <c r="J210" t="inlineStr">
        <is>
          <t>Dekoratif Obje ve Biblo</t>
        </is>
      </c>
      <c r="K210" t="inlineStr">
        <is>
          <t/>
        </is>
      </c>
      <c r="L210" t="inlineStr">
        <is>
          <t>Ay'daki İlk Adım (One Small Step) 3D Baskı Heykeli</t>
        </is>
      </c>
      <c r="M210" t="inlineStr">
        <is>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is>
      </c>
      <c r="N210" t="inlineStr">
        <is>
          <t>549.0</t>
        </is>
      </c>
      <c r="O210" t="inlineStr">
        <is>
          <t>549.0</t>
        </is>
      </c>
      <c r="P210" t="inlineStr">
        <is>
          <t/>
        </is>
      </c>
      <c r="Q210" t="inlineStr">
        <is>
          <t>5</t>
        </is>
      </c>
      <c r="R210" t="inlineStr">
        <is>
          <t>20</t>
        </is>
      </c>
      <c r="S210" t="inlineStr">
        <is>
          <t/>
        </is>
      </c>
      <c r="T210" t="inlineStr">
        <is>
          <t/>
        </is>
      </c>
      <c r="U210" t="inlineStr">
        <is>
          <t>https://cdn.dsmcdn.com/ty1775/prod/QC_PREP/20251014/21/166692f4-096d-3bd1-ae6c-cb7ef2bd0c75/1_org_zoom.jpg</t>
        </is>
      </c>
      <c r="V210" t="inlineStr">
        <is>
          <t/>
        </is>
      </c>
      <c r="W210" t="inlineStr">
        <is>
          <t/>
        </is>
      </c>
      <c r="X210" t="inlineStr">
        <is>
          <t/>
        </is>
      </c>
      <c r="Y210" t="inlineStr">
        <is>
          <t/>
        </is>
      </c>
      <c r="Z210" t="inlineStr">
        <is>
          <t/>
        </is>
      </c>
      <c r="AA210" t="inlineStr">
        <is>
          <t/>
        </is>
      </c>
      <c r="AB210" t="inlineStr">
        <is>
          <t/>
        </is>
      </c>
      <c r="AC210" t="inlineStr">
        <is>
          <t/>
        </is>
      </c>
      <c r="AD210" t="inlineStr">
        <is>
          <t/>
        </is>
      </c>
      <c r="AE210"/>
      <c r="AF210" t="inlineStr">
        <is>
          <t/>
        </is>
      </c>
      <c r="AG210" t="inlineStr">
        <is>
          <t/>
        </is>
      </c>
      <c r="AH210" s="1" t="inlineStr">
        <is>
          <t>https://www.trendyol.com/hivhestin/ay-daki-ilk-adim-one-small-step-3d-baski-heykeli-p-1025386877?merchantId=1133791&amp;filterOverPriceListings=false</t>
        </is>
      </c>
    </row>
    <row r="211">
      <c r="A211" t="inlineStr">
        <is>
          <t>1133791</t>
        </is>
      </c>
      <c r="B211" t="inlineStr">
        <is>
          <t>Fgr1616</t>
        </is>
      </c>
      <c r="C211" t="inlineStr">
        <is>
          <t>19.0</t>
        </is>
      </c>
      <c r="D211" t="inlineStr">
        <is>
          <t>Fgr1616</t>
        </is>
      </c>
      <c r="E211" t="inlineStr">
        <is>
          <t/>
        </is>
      </c>
      <c r="F211" t="inlineStr">
        <is>
          <t>Tek Ebat</t>
        </is>
      </c>
      <c r="G211" t="inlineStr">
        <is>
          <t/>
        </is>
      </c>
      <c r="H211" t="inlineStr">
        <is>
          <t/>
        </is>
      </c>
      <c r="I211" t="inlineStr">
        <is>
          <t>hivhestın</t>
        </is>
      </c>
      <c r="J211" t="inlineStr">
        <is>
          <t>Karakter Figür Oyuncak</t>
        </is>
      </c>
      <c r="K211" t="inlineStr">
        <is>
          <t/>
        </is>
      </c>
      <c r="L211" t="inlineStr">
        <is>
          <t>Efsanevi Rap Maskesi: MF DOOM Tarzı 3D Baskı Figür (9 cm) - PLA Beyaz</t>
        </is>
      </c>
      <c r="M211" t="inlineStr">
        <is>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is>
      </c>
      <c r="N211" t="inlineStr">
        <is>
          <t>399.0</t>
        </is>
      </c>
      <c r="O211" t="inlineStr">
        <is>
          <t>399.0</t>
        </is>
      </c>
      <c r="P211" t="inlineStr">
        <is>
          <t/>
        </is>
      </c>
      <c r="Q211" t="inlineStr">
        <is>
          <t>10</t>
        </is>
      </c>
      <c r="R211" t="inlineStr">
        <is>
          <t>20</t>
        </is>
      </c>
      <c r="S211" t="inlineStr">
        <is>
          <t/>
        </is>
      </c>
      <c r="T211" t="inlineStr">
        <is>
          <t/>
        </is>
      </c>
      <c r="U211" t="inlineStr">
        <is>
          <t>https://cdn.dsmcdn.com/ty1773/prod/QC_PREP/20251014/21/398f6c36-2347-3a11-8417-ef3757278114/1_org_zoom.jpg</t>
        </is>
      </c>
      <c r="V211" t="inlineStr">
        <is>
          <t>https://cdn.dsmcdn.com/ty1773/prod/QC_PREP/20251014/21/27a924e4-6a5f-38b8-a100-0fac288d0518/1_org_zoom.jpg</t>
        </is>
      </c>
      <c r="W211" t="inlineStr">
        <is>
          <t/>
        </is>
      </c>
      <c r="X211" t="inlineStr">
        <is>
          <t/>
        </is>
      </c>
      <c r="Y211" t="inlineStr">
        <is>
          <t/>
        </is>
      </c>
      <c r="Z211" t="inlineStr">
        <is>
          <t/>
        </is>
      </c>
      <c r="AA211" t="inlineStr">
        <is>
          <t/>
        </is>
      </c>
      <c r="AB211" t="inlineStr">
        <is>
          <t/>
        </is>
      </c>
      <c r="AC211" t="inlineStr">
        <is>
          <t>2</t>
        </is>
      </c>
      <c r="AD211" t="inlineStr">
        <is>
          <t/>
        </is>
      </c>
      <c r="AE211"/>
      <c r="AF211" t="inlineStr">
        <is>
          <t/>
        </is>
      </c>
      <c r="AG211" t="inlineStr">
        <is>
          <t/>
        </is>
      </c>
      <c r="AH211" s="1" t="inlineStr">
        <is>
          <t>https://www.trendyol.com/hivhestin/efsanevi-rap-maskesi-mf-doom-tarzi-3d-baski-figur-9-cm-pla-beyaz-p-1025383923?merchantId=1133791&amp;filterOverPriceListings=false</t>
        </is>
      </c>
    </row>
    <row r="212">
      <c r="A212" t="inlineStr">
        <is>
          <t>1133791</t>
        </is>
      </c>
      <c r="B212" t="inlineStr">
        <is>
          <t>Dkrsyn16112</t>
        </is>
      </c>
      <c r="C212" t="inlineStr">
        <is>
          <t>21.5</t>
        </is>
      </c>
      <c r="D212" t="inlineStr">
        <is>
          <t>Dkrsyn16112</t>
        </is>
      </c>
      <c r="E212" t="inlineStr">
        <is>
          <t>Beyaz</t>
        </is>
      </c>
      <c r="F212" t="inlineStr">
        <is>
          <t>Tek Ebat</t>
        </is>
      </c>
      <c r="G212" t="inlineStr">
        <is>
          <t/>
        </is>
      </c>
      <c r="H212" t="inlineStr">
        <is>
          <t/>
        </is>
      </c>
      <c r="I212" t="inlineStr">
        <is>
          <t>hivhestın</t>
        </is>
      </c>
      <c r="J212" t="inlineStr">
        <is>
          <t>Dekoratif Obje ve Biblo</t>
        </is>
      </c>
      <c r="K212" t="inlineStr">
        <is>
          <t/>
        </is>
      </c>
      <c r="L212" t="inlineStr">
        <is>
          <t>Mistik Zarafet: Sfenks Kedi Figürü - Boyasız 3D Baskı Sanat Objesi (15 cm)</t>
        </is>
      </c>
      <c r="M212" t="inlineStr">
        <is>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is>
      </c>
      <c r="N212" t="inlineStr">
        <is>
          <t>479.0</t>
        </is>
      </c>
      <c r="O212" t="inlineStr">
        <is>
          <t>479.0</t>
        </is>
      </c>
      <c r="P212" t="inlineStr">
        <is>
          <t/>
        </is>
      </c>
      <c r="Q212" t="inlineStr">
        <is>
          <t>10</t>
        </is>
      </c>
      <c r="R212" t="inlineStr">
        <is>
          <t>20</t>
        </is>
      </c>
      <c r="S212" t="inlineStr">
        <is>
          <t/>
        </is>
      </c>
      <c r="T212" t="inlineStr">
        <is>
          <t>0.0</t>
        </is>
      </c>
      <c r="U212" t="inlineStr">
        <is>
          <t>https://cdn.dsmcdn.com/ty1775/prod/QC_PREP/20251014/20/f64394d8-37e4-377f-b49b-aae07ae93d57/1_org_zoom.jpg</t>
        </is>
      </c>
      <c r="V212" t="inlineStr">
        <is>
          <t>https://cdn.dsmcdn.com/ty1773/prod/QC_PREP/20251014/20/55d5cae6-7e3a-30fa-956d-38d99a9c5eff/1_org_zoom.jpg</t>
        </is>
      </c>
      <c r="W212" t="inlineStr">
        <is>
          <t>https://cdn.dsmcdn.com/ty1773/prod/QC_PREP/20251014/20/e5e39dc5-49bd-3a44-9a8a-7ffe1f1fbe2c/1_org_zoom.jpg</t>
        </is>
      </c>
      <c r="X212" t="inlineStr">
        <is>
          <t/>
        </is>
      </c>
      <c r="Y212" t="inlineStr">
        <is>
          <t/>
        </is>
      </c>
      <c r="Z212" t="inlineStr">
        <is>
          <t/>
        </is>
      </c>
      <c r="AA212" t="inlineStr">
        <is>
          <t/>
        </is>
      </c>
      <c r="AB212" t="inlineStr">
        <is>
          <t/>
        </is>
      </c>
      <c r="AC212" t="inlineStr">
        <is>
          <t/>
        </is>
      </c>
      <c r="AD212" t="inlineStr">
        <is>
          <t/>
        </is>
      </c>
      <c r="AE212"/>
      <c r="AF212" t="inlineStr">
        <is>
          <t/>
        </is>
      </c>
      <c r="AG212" t="inlineStr">
        <is>
          <t/>
        </is>
      </c>
      <c r="AH212" s="1" t="inlineStr">
        <is>
          <t>https://www.trendyol.com/hivhestin/mistik-zarafet-sfenks-kedi-figuru-boyasiz-3d-baski-sanat-objesi-15-cm-p-1025300704?merchantId=1133791&amp;filterOverPriceListings=false</t>
        </is>
      </c>
    </row>
    <row r="213">
      <c r="A213" t="inlineStr">
        <is>
          <t>1133791</t>
        </is>
      </c>
      <c r="B213" t="inlineStr">
        <is>
          <t>Dkrsyn16111</t>
        </is>
      </c>
      <c r="C213" t="inlineStr">
        <is>
          <t>21.5</t>
        </is>
      </c>
      <c r="D213" t="inlineStr">
        <is>
          <t>Dkrsyn16111</t>
        </is>
      </c>
      <c r="E213" t="inlineStr">
        <is>
          <t>Beyaz</t>
        </is>
      </c>
      <c r="F213" t="inlineStr">
        <is>
          <t>Tek Ebat</t>
        </is>
      </c>
      <c r="G213" t="inlineStr">
        <is>
          <t/>
        </is>
      </c>
      <c r="H213" t="inlineStr">
        <is>
          <t/>
        </is>
      </c>
      <c r="I213" t="inlineStr">
        <is>
          <t>hivhestın</t>
        </is>
      </c>
      <c r="J213" t="inlineStr">
        <is>
          <t>Dekoratif Obje ve Biblo</t>
        </is>
      </c>
      <c r="K213" t="inlineStr">
        <is>
          <t/>
        </is>
      </c>
      <c r="L213" t="inlineStr">
        <is>
          <t>: Golden Retriever "LOVE" Temalı 3D Baskı Dekoratif Objeler</t>
        </is>
      </c>
      <c r="M213" t="inlineStr">
        <is>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is>
      </c>
      <c r="N213" t="inlineStr">
        <is>
          <t>409.0</t>
        </is>
      </c>
      <c r="O213" t="inlineStr">
        <is>
          <t>409.0</t>
        </is>
      </c>
      <c r="P213" t="inlineStr">
        <is>
          <t/>
        </is>
      </c>
      <c r="Q213" t="inlineStr">
        <is>
          <t>10</t>
        </is>
      </c>
      <c r="R213" t="inlineStr">
        <is>
          <t>20</t>
        </is>
      </c>
      <c r="S213" t="inlineStr">
        <is>
          <t/>
        </is>
      </c>
      <c r="T213" t="inlineStr">
        <is>
          <t>0.0</t>
        </is>
      </c>
      <c r="U213" t="inlineStr">
        <is>
          <t>https://cdn.dsmcdn.com/ty1773/prod/QC_PREP/20251014/20/42eba5f4-2a19-30bb-ac2a-1fdfa99e86e8/1_org_zoom.jpg</t>
        </is>
      </c>
      <c r="V213" t="inlineStr">
        <is>
          <t>https://cdn.dsmcdn.com/ty1775/prod/QC_PREP/20251014/20/df8025f1-ac91-3ad2-b2e8-952c009310af/1_org_zoom.jpg</t>
        </is>
      </c>
      <c r="W213" t="inlineStr">
        <is>
          <t>https://cdn.dsmcdn.com/ty1774/prod/QC_PREP/20251014/20/4f775d9b-cc7b-30cd-9bf7-9ad600cd101d/1_org_zoom.jpg</t>
        </is>
      </c>
      <c r="X213" t="inlineStr">
        <is>
          <t>https://cdn.dsmcdn.com/ty1773/prod/QC_PREP/20251014/20/b3526a0d-328b-3b3e-a22f-b933275a7aec/1_org_zoom.jpg</t>
        </is>
      </c>
      <c r="Y213" t="inlineStr">
        <is>
          <t/>
        </is>
      </c>
      <c r="Z213" t="inlineStr">
        <is>
          <t/>
        </is>
      </c>
      <c r="AA213" t="inlineStr">
        <is>
          <t/>
        </is>
      </c>
      <c r="AB213" t="inlineStr">
        <is>
          <t/>
        </is>
      </c>
      <c r="AC213" t="inlineStr">
        <is>
          <t/>
        </is>
      </c>
      <c r="AD213" t="inlineStr">
        <is>
          <t/>
        </is>
      </c>
      <c r="AE213"/>
      <c r="AF213" t="inlineStr">
        <is>
          <t/>
        </is>
      </c>
      <c r="AG213" t="inlineStr">
        <is>
          <t/>
        </is>
      </c>
      <c r="AH213" s="1" t="inlineStr">
        <is>
          <t>https://www.trendyol.com/hivhestin/golden-retriever-love-temali-3d-baski-dekoratif-objeler-p-1025291901?merchantId=1133791&amp;filterOverPriceListings=false</t>
        </is>
      </c>
    </row>
    <row r="214">
      <c r="A214" t="inlineStr">
        <is>
          <t>1133791</t>
        </is>
      </c>
      <c r="B214" t="inlineStr">
        <is>
          <t>Dkrsyn16110</t>
        </is>
      </c>
      <c r="C214" t="inlineStr">
        <is>
          <t>21.5</t>
        </is>
      </c>
      <c r="D214" t="inlineStr">
        <is>
          <t>Dkrsyn16110</t>
        </is>
      </c>
      <c r="E214" t="inlineStr">
        <is>
          <t>Beyaz</t>
        </is>
      </c>
      <c r="F214" t="inlineStr">
        <is>
          <t>Tek Ebat</t>
        </is>
      </c>
      <c r="G214" t="inlineStr">
        <is>
          <t/>
        </is>
      </c>
      <c r="H214" t="inlineStr">
        <is>
          <t/>
        </is>
      </c>
      <c r="I214" t="inlineStr">
        <is>
          <t>hivhestın</t>
        </is>
      </c>
      <c r="J214" t="inlineStr">
        <is>
          <t>Dekoratif Obje ve Biblo</t>
        </is>
      </c>
      <c r="K214" t="inlineStr">
        <is>
          <t/>
        </is>
      </c>
      <c r="L214" t="inlineStr">
        <is>
          <t>Aşkın Simgesi: Kalp ve LOVE 3D Baskı Masaüstü Dekoratif Obje</t>
        </is>
      </c>
      <c r="M214" t="inlineStr">
        <is>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is>
      </c>
      <c r="N214" t="inlineStr">
        <is>
          <t>419.0</t>
        </is>
      </c>
      <c r="O214" t="inlineStr">
        <is>
          <t>419.0</t>
        </is>
      </c>
      <c r="P214" t="inlineStr">
        <is>
          <t/>
        </is>
      </c>
      <c r="Q214" t="inlineStr">
        <is>
          <t>10</t>
        </is>
      </c>
      <c r="R214" t="inlineStr">
        <is>
          <t>20</t>
        </is>
      </c>
      <c r="S214" t="inlineStr">
        <is>
          <t/>
        </is>
      </c>
      <c r="T214" t="inlineStr">
        <is>
          <t>0.0</t>
        </is>
      </c>
      <c r="U214" t="inlineStr">
        <is>
          <t>https://cdn.dsmcdn.com/ty1775/prod/QC_PREP/20251014/20/1ba92bff-763e-3f45-aaba-53223c0a8391/1_org_zoom.jpg</t>
        </is>
      </c>
      <c r="V214" t="inlineStr">
        <is>
          <t>https://cdn.dsmcdn.com/ty1775/prod/QC_PREP/20251014/20/b1bcbccb-a2cd-3075-9344-148e66dee670/1_org_zoom.jpg</t>
        </is>
      </c>
      <c r="W214" t="inlineStr">
        <is>
          <t>https://cdn.dsmcdn.com/ty1774/prod/QC_PREP/20251014/20/518f4e19-a57b-34b1-80c9-28a9ea3dc4c5/1_org_zoom.jpg</t>
        </is>
      </c>
      <c r="X214" t="inlineStr">
        <is>
          <t/>
        </is>
      </c>
      <c r="Y214" t="inlineStr">
        <is>
          <t/>
        </is>
      </c>
      <c r="Z214" t="inlineStr">
        <is>
          <t/>
        </is>
      </c>
      <c r="AA214" t="inlineStr">
        <is>
          <t/>
        </is>
      </c>
      <c r="AB214" t="inlineStr">
        <is>
          <t/>
        </is>
      </c>
      <c r="AC214" t="inlineStr">
        <is>
          <t/>
        </is>
      </c>
      <c r="AD214" t="inlineStr">
        <is>
          <t/>
        </is>
      </c>
      <c r="AE214"/>
      <c r="AF214" t="inlineStr">
        <is>
          <t/>
        </is>
      </c>
      <c r="AG214" t="inlineStr">
        <is>
          <t/>
        </is>
      </c>
      <c r="AH214" s="1" t="inlineStr">
        <is>
          <t>https://www.trendyol.com/hivhestin/askin-simgesi-kalp-ve-love-3d-baski-masaustu-dekoratif-obje-p-1025288727?merchantId=1133791&amp;filterOverPriceListings=false</t>
        </is>
      </c>
    </row>
    <row r="215">
      <c r="A215" t="inlineStr">
        <is>
          <t>1133791</t>
        </is>
      </c>
      <c r="B215" t="inlineStr">
        <is>
          <t>Dkrsyn16109</t>
        </is>
      </c>
      <c r="C215" t="inlineStr">
        <is>
          <t>21.5</t>
        </is>
      </c>
      <c r="D215" t="inlineStr">
        <is>
          <t>Dkrsyn16109</t>
        </is>
      </c>
      <c r="E215" t="inlineStr">
        <is>
          <t>Beyaz</t>
        </is>
      </c>
      <c r="F215" t="inlineStr">
        <is>
          <t>Tek Ebat</t>
        </is>
      </c>
      <c r="G215" t="inlineStr">
        <is>
          <t>9 x 14</t>
        </is>
      </c>
      <c r="H215" t="inlineStr">
        <is>
          <t/>
        </is>
      </c>
      <c r="I215" t="inlineStr">
        <is>
          <t>hivhestın</t>
        </is>
      </c>
      <c r="J215" t="inlineStr">
        <is>
          <t>Dekoratif Obje ve Biblo</t>
        </is>
      </c>
      <c r="K215" t="inlineStr">
        <is>
          <t/>
        </is>
      </c>
      <c r="L215" t="inlineStr">
        <is>
          <t>Aşkın ve Sevginin En Tatlı Hali: 3D Baskı 'LOVE' Kedi Figürlü Dekoratif Masa Üstü Objesi</t>
        </is>
      </c>
      <c r="M215" t="inlineStr">
        <is>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is>
      </c>
      <c r="N215" t="inlineStr">
        <is>
          <t>429.0</t>
        </is>
      </c>
      <c r="O215" t="inlineStr">
        <is>
          <t>429.0</t>
        </is>
      </c>
      <c r="P215" t="inlineStr">
        <is>
          <t/>
        </is>
      </c>
      <c r="Q215" t="inlineStr">
        <is>
          <t>10</t>
        </is>
      </c>
      <c r="R215" t="inlineStr">
        <is>
          <t>20</t>
        </is>
      </c>
      <c r="S215" t="inlineStr">
        <is>
          <t/>
        </is>
      </c>
      <c r="T215" t="inlineStr">
        <is>
          <t>0.0</t>
        </is>
      </c>
      <c r="U215" t="inlineStr">
        <is>
          <t>https://cdn.dsmcdn.com/ty1771/prod/QC_PREP/20251014/13/86475aea-894b-3ce2-bc80-7a5d02375f83/1_org_zoom.jpg</t>
        </is>
      </c>
      <c r="V215" t="inlineStr">
        <is>
          <t>https://cdn.dsmcdn.com/ty1772/prod/QC_PREP/20251014/13/d0ff810a-8330-3ad5-99bb-d79a40741b9c/1_org_zoom.jpg</t>
        </is>
      </c>
      <c r="W215" t="inlineStr">
        <is>
          <t>https://cdn.dsmcdn.com/ty1770/prod/QC_PREP/20251014/13/f7266ab5-ba2f-34fd-a5b2-220fcbd547a2/1_org_zoom.jpg</t>
        </is>
      </c>
      <c r="X215" t="inlineStr">
        <is>
          <t>https://cdn.dsmcdn.com/ty1772/prod/QC_PREP/20251014/13/d2b24385-63ae-311e-be15-f772037be1cc/1_org_zoom.jpg</t>
        </is>
      </c>
      <c r="Y215" t="inlineStr">
        <is>
          <t/>
        </is>
      </c>
      <c r="Z215" t="inlineStr">
        <is>
          <t/>
        </is>
      </c>
      <c r="AA215" t="inlineStr">
        <is>
          <t/>
        </is>
      </c>
      <c r="AB215" t="inlineStr">
        <is>
          <t/>
        </is>
      </c>
      <c r="AC215" t="inlineStr">
        <is>
          <t/>
        </is>
      </c>
      <c r="AD215" t="inlineStr">
        <is>
          <t/>
        </is>
      </c>
      <c r="AE215"/>
      <c r="AF215" t="inlineStr">
        <is>
          <t/>
        </is>
      </c>
      <c r="AG215" t="inlineStr">
        <is>
          <t/>
        </is>
      </c>
      <c r="AH215" s="1" t="inlineStr">
        <is>
          <t>https://www.trendyol.com/hivhestin/askin-ve-sevginin-en-tatli-hali-3d-baski-love-kedi-figurlu-dekoratif-masa-ustu-objesi-p-1025026171?merchantId=1133791&amp;filterOverPriceListings=false</t>
        </is>
      </c>
    </row>
    <row r="216">
      <c r="A216" t="inlineStr">
        <is>
          <t>1133791</t>
        </is>
      </c>
      <c r="B216" t="inlineStr">
        <is>
          <t>Fgr1615</t>
        </is>
      </c>
      <c r="C216" t="inlineStr">
        <is>
          <t>19.0</t>
        </is>
      </c>
      <c r="D216" t="inlineStr">
        <is>
          <t>Fger1615</t>
        </is>
      </c>
      <c r="E216" t="inlineStr">
        <is>
          <t/>
        </is>
      </c>
      <c r="F216" t="inlineStr">
        <is>
          <t>Tek Ebat</t>
        </is>
      </c>
      <c r="G216" t="inlineStr">
        <is>
          <t/>
        </is>
      </c>
      <c r="H216" t="inlineStr">
        <is>
          <t/>
        </is>
      </c>
      <c r="I216" t="inlineStr">
        <is>
          <t>hivhestın</t>
        </is>
      </c>
      <c r="J216" t="inlineStr">
        <is>
          <t>Karakter Figür Oyuncak</t>
        </is>
      </c>
      <c r="K216" t="inlineStr">
        <is>
          <t/>
        </is>
      </c>
      <c r="L216" t="inlineStr">
        <is>
          <t>Şaşkın Darwin Watterson 3D Baskı Figür - Beyaz (Kendin Boya)</t>
        </is>
      </c>
      <c r="M216" t="inlineStr">
        <is>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is>
      </c>
      <c r="N216" t="inlineStr">
        <is>
          <t>469.0</t>
        </is>
      </c>
      <c r="O216" t="inlineStr">
        <is>
          <t>469.0</t>
        </is>
      </c>
      <c r="P216" t="inlineStr">
        <is>
          <t/>
        </is>
      </c>
      <c r="Q216" t="inlineStr">
        <is>
          <t>5</t>
        </is>
      </c>
      <c r="R216" t="inlineStr">
        <is>
          <t>20</t>
        </is>
      </c>
      <c r="S216" t="inlineStr">
        <is>
          <t/>
        </is>
      </c>
      <c r="T216" t="inlineStr">
        <is>
          <t>0.0</t>
        </is>
      </c>
      <c r="U216" t="inlineStr">
        <is>
          <t>https://cdn.dsmcdn.com/ty1771/prod/QC_PREP/20251013/12/86984f39-ab83-3c8d-bf9a-514c57e22322/1_org_zoom.jpg</t>
        </is>
      </c>
      <c r="V216" t="inlineStr">
        <is>
          <t>https://cdn.dsmcdn.com/ty1772/prod/QC_PREP/20251013/12/4ec31db9-9dca-39d9-9a21-9bc55c63ac68/1_org_zoom.jpg</t>
        </is>
      </c>
      <c r="W216" t="inlineStr">
        <is>
          <t/>
        </is>
      </c>
      <c r="X216" t="inlineStr">
        <is>
          <t/>
        </is>
      </c>
      <c r="Y216" t="inlineStr">
        <is>
          <t/>
        </is>
      </c>
      <c r="Z216" t="inlineStr">
        <is>
          <t/>
        </is>
      </c>
      <c r="AA216" t="inlineStr">
        <is>
          <t/>
        </is>
      </c>
      <c r="AB216" t="inlineStr">
        <is>
          <t/>
        </is>
      </c>
      <c r="AC216" t="inlineStr">
        <is>
          <t/>
        </is>
      </c>
      <c r="AD216" t="inlineStr">
        <is>
          <t/>
        </is>
      </c>
      <c r="AE216"/>
      <c r="AF216" t="inlineStr">
        <is>
          <t/>
        </is>
      </c>
      <c r="AG216" t="inlineStr">
        <is>
          <t/>
        </is>
      </c>
      <c r="AH216" s="1" t="inlineStr">
        <is>
          <t>https://www.trendyol.com/hivhestin/saskin-darwin-watterson-3d-baski-figur-beyaz-kendin-boya-p-1021162626?merchantId=1133791&amp;filterOverPriceListings=false</t>
        </is>
      </c>
    </row>
    <row r="217">
      <c r="A217" t="inlineStr">
        <is>
          <t>1133791</t>
        </is>
      </c>
      <c r="B217" t="inlineStr">
        <is>
          <t>Skrsyn16108</t>
        </is>
      </c>
      <c r="C217" t="inlineStr">
        <is>
          <t>21.5</t>
        </is>
      </c>
      <c r="D217" t="inlineStr">
        <is>
          <t>Dkrsyn16108</t>
        </is>
      </c>
      <c r="E217" t="inlineStr">
        <is>
          <t>Beyaz</t>
        </is>
      </c>
      <c r="F217" t="inlineStr">
        <is>
          <t>Tek Ebat</t>
        </is>
      </c>
      <c r="G217" t="inlineStr">
        <is>
          <t/>
        </is>
      </c>
      <c r="H217" t="inlineStr">
        <is>
          <t/>
        </is>
      </c>
      <c r="I217" t="inlineStr">
        <is>
          <t>hivhestın</t>
        </is>
      </c>
      <c r="J217" t="inlineStr">
        <is>
          <t>Dekoratif Obje ve Biblo</t>
        </is>
      </c>
      <c r="K217" t="inlineStr">
        <is>
          <t/>
        </is>
      </c>
      <c r="L217" t="inlineStr">
        <is>
          <t>Stonehenge Masaüstü Figürü (3D Baskı)</t>
        </is>
      </c>
      <c r="M217" t="inlineStr">
        <is>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is>
      </c>
      <c r="N217" t="inlineStr">
        <is>
          <t>699.0</t>
        </is>
      </c>
      <c r="O217" t="inlineStr">
        <is>
          <t>699.0</t>
        </is>
      </c>
      <c r="P217" t="inlineStr">
        <is>
          <t/>
        </is>
      </c>
      <c r="Q217" t="inlineStr">
        <is>
          <t>5</t>
        </is>
      </c>
      <c r="R217" t="inlineStr">
        <is>
          <t>20</t>
        </is>
      </c>
      <c r="S217" t="inlineStr">
        <is>
          <t/>
        </is>
      </c>
      <c r="T217" t="inlineStr">
        <is>
          <t>0.0</t>
        </is>
      </c>
      <c r="U217" t="inlineStr">
        <is>
          <t>https://cdn.dsmcdn.com/ty1770/prod/QC_PREP/20251013/11/8566efb4-c709-3dee-901d-6b99d8d92701/1_org_zoom.jpg</t>
        </is>
      </c>
      <c r="V217" t="inlineStr">
        <is>
          <t/>
        </is>
      </c>
      <c r="W217" t="inlineStr">
        <is>
          <t/>
        </is>
      </c>
      <c r="X217" t="inlineStr">
        <is>
          <t/>
        </is>
      </c>
      <c r="Y217" t="inlineStr">
        <is>
          <t/>
        </is>
      </c>
      <c r="Z217" t="inlineStr">
        <is>
          <t/>
        </is>
      </c>
      <c r="AA217" t="inlineStr">
        <is>
          <t/>
        </is>
      </c>
      <c r="AB217" t="inlineStr">
        <is>
          <t/>
        </is>
      </c>
      <c r="AC217" t="inlineStr">
        <is>
          <t/>
        </is>
      </c>
      <c r="AD217" t="inlineStr">
        <is>
          <t/>
        </is>
      </c>
      <c r="AE217"/>
      <c r="AF217" t="inlineStr">
        <is>
          <t/>
        </is>
      </c>
      <c r="AG217" t="inlineStr">
        <is>
          <t/>
        </is>
      </c>
      <c r="AH217" s="1" t="inlineStr">
        <is>
          <t>https://www.trendyol.com/hivhestin/stonehenge-masaustu-figuru-3d-baski-p-1021147788?merchantId=1133791&amp;filterOverPriceListings=false</t>
        </is>
      </c>
    </row>
    <row r="218">
      <c r="A218" t="inlineStr">
        <is>
          <t>1133791</t>
        </is>
      </c>
      <c r="B218" t="inlineStr">
        <is>
          <t>Lamba1620</t>
        </is>
      </c>
      <c r="C218" t="inlineStr">
        <is>
          <t>23.5</t>
        </is>
      </c>
      <c r="D218" t="inlineStr">
        <is>
          <t>Lamba1620</t>
        </is>
      </c>
      <c r="E218" t="inlineStr">
        <is>
          <t>Beyaz</t>
        </is>
      </c>
      <c r="F218" t="inlineStr">
        <is>
          <t>Tek Ebat</t>
        </is>
      </c>
      <c r="G218" t="inlineStr">
        <is>
          <t>13 x 21</t>
        </is>
      </c>
      <c r="H218" t="inlineStr">
        <is>
          <t/>
        </is>
      </c>
      <c r="I218" t="inlineStr">
        <is>
          <t>hivhestın</t>
        </is>
      </c>
      <c r="J218" t="inlineStr">
        <is>
          <t>Masa ve Gece Lambası</t>
        </is>
      </c>
      <c r="K218" t="inlineStr">
        <is>
          <t/>
        </is>
      </c>
      <c r="L218" t="inlineStr">
        <is>
          <t>Masal Işığı: 3D Baskı Hollanda Değirmeni Gece Lambası (USB / PLA Malzeme)</t>
        </is>
      </c>
      <c r="M218" t="inlineStr">
        <is>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is>
      </c>
      <c r="N218" t="inlineStr">
        <is>
          <t>999.0</t>
        </is>
      </c>
      <c r="O218" t="inlineStr">
        <is>
          <t>999.0</t>
        </is>
      </c>
      <c r="P218" t="inlineStr">
        <is>
          <t/>
        </is>
      </c>
      <c r="Q218" t="inlineStr">
        <is>
          <t>3</t>
        </is>
      </c>
      <c r="R218" t="inlineStr">
        <is>
          <t>20</t>
        </is>
      </c>
      <c r="S218" t="inlineStr">
        <is>
          <t/>
        </is>
      </c>
      <c r="T218" t="inlineStr">
        <is>
          <t/>
        </is>
      </c>
      <c r="U218" t="inlineStr">
        <is>
          <t>https://cdn.dsmcdn.com/ty1770/prod/QC_PREP/20251012/23/0cf8883f-0924-35da-9451-d445b9841c1d/1_org_zoom.jpg</t>
        </is>
      </c>
      <c r="V218" t="inlineStr">
        <is>
          <t>https://cdn.dsmcdn.com/ty1772/prod/QC_PREP/20251012/23/48281b13-55a6-3821-b9f2-f875eb67aaca/1_org_zoom.jpg</t>
        </is>
      </c>
      <c r="W218" t="inlineStr">
        <is>
          <t>https://cdn.dsmcdn.com/ty1771/prod/QC_PREP/20251012/23/22ed7259-0253-33bf-9bd6-42a0314363d9/1_org_zoom.jpg</t>
        </is>
      </c>
      <c r="X218" t="inlineStr">
        <is>
          <t>https://cdn.dsmcdn.com/ty1772/prod/QC_PREP/20251012/23/68af051b-93b9-3552-99cc-6d6df8fee163/1_org_zoom.jpg</t>
        </is>
      </c>
      <c r="Y218" t="inlineStr">
        <is>
          <t/>
        </is>
      </c>
      <c r="Z218" t="inlineStr">
        <is>
          <t/>
        </is>
      </c>
      <c r="AA218" t="inlineStr">
        <is>
          <t/>
        </is>
      </c>
      <c r="AB218" t="inlineStr">
        <is>
          <t/>
        </is>
      </c>
      <c r="AC218" t="inlineStr">
        <is>
          <t/>
        </is>
      </c>
      <c r="AD218" t="inlineStr">
        <is>
          <t/>
        </is>
      </c>
      <c r="AE218"/>
      <c r="AF218" t="inlineStr">
        <is>
          <t/>
        </is>
      </c>
      <c r="AG218" t="inlineStr">
        <is>
          <t/>
        </is>
      </c>
      <c r="AH218" s="1" t="inlineStr">
        <is>
          <t>https://www.trendyol.com/hivhestin/masal-isigi-3d-baski-hollanda-degirmeni-gece-lambasi-usb-pla-malzeme-p-1020949536?merchantId=1133791&amp;filterOverPriceListings=false</t>
        </is>
      </c>
    </row>
    <row r="219">
      <c r="A219" t="inlineStr">
        <is>
          <t>1133791</t>
        </is>
      </c>
      <c r="B219" t="inlineStr">
        <is>
          <t>Fgr1614</t>
        </is>
      </c>
      <c r="C219" t="inlineStr">
        <is>
          <t>19.0</t>
        </is>
      </c>
      <c r="D219" t="inlineStr">
        <is>
          <t>Fgr1614</t>
        </is>
      </c>
      <c r="E219" t="inlineStr">
        <is>
          <t/>
        </is>
      </c>
      <c r="F219" t="inlineStr">
        <is>
          <t>Tek Ebat</t>
        </is>
      </c>
      <c r="G219" t="inlineStr">
        <is>
          <t/>
        </is>
      </c>
      <c r="H219" t="inlineStr">
        <is>
          <t/>
        </is>
      </c>
      <c r="I219" t="inlineStr">
        <is>
          <t>hivhestın</t>
        </is>
      </c>
      <c r="J219" t="inlineStr">
        <is>
          <t>Karakter Figür Oyuncak</t>
        </is>
      </c>
      <c r="K219" t="inlineStr">
        <is>
          <t/>
        </is>
      </c>
      <c r="L219" t="inlineStr">
        <is>
          <t>Efsane Çizgi Film Karakteri Atom Karınca (Boyasız - Boyanabilir).Özel Tasarım 3D Baskı Figür |</t>
        </is>
      </c>
      <c r="M219" t="inlineStr">
        <is>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is>
      </c>
      <c r="N219" t="inlineStr">
        <is>
          <t>499.0</t>
        </is>
      </c>
      <c r="O219" t="inlineStr">
        <is>
          <t>499.0</t>
        </is>
      </c>
      <c r="P219" t="inlineStr">
        <is>
          <t/>
        </is>
      </c>
      <c r="Q219" t="inlineStr">
        <is>
          <t>4</t>
        </is>
      </c>
      <c r="R219" t="inlineStr">
        <is>
          <t>20</t>
        </is>
      </c>
      <c r="S219" t="inlineStr">
        <is>
          <t/>
        </is>
      </c>
      <c r="T219" t="inlineStr">
        <is>
          <t/>
        </is>
      </c>
      <c r="U219" t="inlineStr">
        <is>
          <t>https://cdn.dsmcdn.com/ty1771/prod/QC_PREP/20251012/20/8873da44-de8c-3164-9fa0-ddc108d36fd2/1_org_zoom.jpg</t>
        </is>
      </c>
      <c r="V219" t="inlineStr">
        <is>
          <t/>
        </is>
      </c>
      <c r="W219" t="inlineStr">
        <is>
          <t/>
        </is>
      </c>
      <c r="X219" t="inlineStr">
        <is>
          <t/>
        </is>
      </c>
      <c r="Y219" t="inlineStr">
        <is>
          <t/>
        </is>
      </c>
      <c r="Z219" t="inlineStr">
        <is>
          <t/>
        </is>
      </c>
      <c r="AA219" t="inlineStr">
        <is>
          <t/>
        </is>
      </c>
      <c r="AB219" t="inlineStr">
        <is>
          <t/>
        </is>
      </c>
      <c r="AC219" t="inlineStr">
        <is>
          <t/>
        </is>
      </c>
      <c r="AD219" t="inlineStr">
        <is>
          <t/>
        </is>
      </c>
      <c r="AE219"/>
      <c r="AF219" t="inlineStr">
        <is>
          <t/>
        </is>
      </c>
      <c r="AG219" t="inlineStr">
        <is>
          <t/>
        </is>
      </c>
      <c r="AH219" s="1" t="inlineStr">
        <is>
          <t>https://www.trendyol.com/hivhestin/efsane-cizgi-film-karakteri-atom-karinca-boyasiz-boyanabilir-ozel-tasarim-3d-baski-figur-p-1020896330?merchantId=1133791&amp;filterOverPriceListings=false</t>
        </is>
      </c>
    </row>
    <row r="220">
      <c r="A220" t="inlineStr">
        <is>
          <t>1133791</t>
        </is>
      </c>
      <c r="B220" t="inlineStr">
        <is>
          <t>Fgr1613</t>
        </is>
      </c>
      <c r="C220" t="inlineStr">
        <is>
          <t>19.0</t>
        </is>
      </c>
      <c r="D220" t="inlineStr">
        <is>
          <t>Fgr1613</t>
        </is>
      </c>
      <c r="E220" t="inlineStr">
        <is>
          <t/>
        </is>
      </c>
      <c r="F220" t="inlineStr">
        <is>
          <t>Tek Ebat</t>
        </is>
      </c>
      <c r="G220" t="inlineStr">
        <is>
          <t/>
        </is>
      </c>
      <c r="H220" t="inlineStr">
        <is>
          <t/>
        </is>
      </c>
      <c r="I220" t="inlineStr">
        <is>
          <t>hivhestın</t>
        </is>
      </c>
      <c r="J220" t="inlineStr">
        <is>
          <t>Karakter Figür Oyuncak</t>
        </is>
      </c>
      <c r="K220" t="inlineStr">
        <is>
          <t/>
        </is>
      </c>
      <c r="L220" t="inlineStr">
        <is>
          <t>Galaktik Kapı Nöbeti: Obi-Wan Kenobi 3D Baskı Diorama</t>
        </is>
      </c>
      <c r="M220" t="inlineStr">
        <is>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is>
      </c>
      <c r="N220" t="inlineStr">
        <is>
          <t>589.0</t>
        </is>
      </c>
      <c r="O220" t="inlineStr">
        <is>
          <t>589.0</t>
        </is>
      </c>
      <c r="P220" t="inlineStr">
        <is>
          <t/>
        </is>
      </c>
      <c r="Q220" t="inlineStr">
        <is>
          <t>5</t>
        </is>
      </c>
      <c r="R220" t="inlineStr">
        <is>
          <t>20</t>
        </is>
      </c>
      <c r="S220" t="inlineStr">
        <is>
          <t/>
        </is>
      </c>
      <c r="T220" t="inlineStr">
        <is>
          <t/>
        </is>
      </c>
      <c r="U220" t="inlineStr">
        <is>
          <t>https://cdn.dsmcdn.com/ty1771/prod/QC_PREP/20251012/13/cd7b1946-8f22-365d-b894-a2a108705bb0/1_org_zoom.jpg</t>
        </is>
      </c>
      <c r="V220" t="inlineStr">
        <is>
          <t>https://cdn.dsmcdn.com/ty1772/prod/QC_PREP/20251012/13/5342d22b-6dd2-3a32-a60f-ebf72e39db26/1_org_zoom.jpg</t>
        </is>
      </c>
      <c r="W220" t="inlineStr">
        <is>
          <t>https://cdn.dsmcdn.com/ty1772/prod/QC_PREP/20251012/13/278e9d29-d12b-3c2d-9e91-dfb74c41e712/1_org_zoom.jpg</t>
        </is>
      </c>
      <c r="X220" t="inlineStr">
        <is>
          <t/>
        </is>
      </c>
      <c r="Y220" t="inlineStr">
        <is>
          <t/>
        </is>
      </c>
      <c r="Z220" t="inlineStr">
        <is>
          <t/>
        </is>
      </c>
      <c r="AA220" t="inlineStr">
        <is>
          <t/>
        </is>
      </c>
      <c r="AB220" t="inlineStr">
        <is>
          <t/>
        </is>
      </c>
      <c r="AC220" t="inlineStr">
        <is>
          <t>2</t>
        </is>
      </c>
      <c r="AD220" t="inlineStr">
        <is>
          <t/>
        </is>
      </c>
      <c r="AE220"/>
      <c r="AF220" t="inlineStr">
        <is>
          <t/>
        </is>
      </c>
      <c r="AG220" t="inlineStr">
        <is>
          <t/>
        </is>
      </c>
      <c r="AH220" s="1" t="inlineStr">
        <is>
          <t>https://www.trendyol.com/hivhestin/galaktik-kapi-nobeti-obi-wan-kenobi-3d-baski-diorama-p-1020794599?merchantId=1133791&amp;filterOverPriceListings=false</t>
        </is>
      </c>
    </row>
    <row r="221">
      <c r="A221" t="inlineStr">
        <is>
          <t>1133791</t>
        </is>
      </c>
      <c r="B221" t="inlineStr">
        <is>
          <t>Dkrsyn16107</t>
        </is>
      </c>
      <c r="C221" t="inlineStr">
        <is>
          <t>21.5</t>
        </is>
      </c>
      <c r="D221" t="inlineStr">
        <is>
          <t>Dkrsyn16107</t>
        </is>
      </c>
      <c r="E221" t="inlineStr">
        <is>
          <t>Beyaz</t>
        </is>
      </c>
      <c r="F221" t="inlineStr">
        <is>
          <t>Tek Ebat</t>
        </is>
      </c>
      <c r="G221" t="inlineStr">
        <is>
          <t/>
        </is>
      </c>
      <c r="H221" t="inlineStr">
        <is>
          <t/>
        </is>
      </c>
      <c r="I221" t="inlineStr">
        <is>
          <t>hivhestın</t>
        </is>
      </c>
      <c r="J221" t="inlineStr">
        <is>
          <t>Dekoratif Obje ve Biblo</t>
        </is>
      </c>
      <c r="K221" t="inlineStr">
        <is>
          <t/>
        </is>
      </c>
      <c r="L221" t="inlineStr">
        <is>
          <t>Eriyip Duran Zaman: Dalí'nin Belleğin Azmi 3D Baskı Heykel Dekoru - Beyaz</t>
        </is>
      </c>
      <c r="M221" t="inlineStr">
        <is>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is>
      </c>
      <c r="N221" t="inlineStr">
        <is>
          <t>649.0</t>
        </is>
      </c>
      <c r="O221" t="inlineStr">
        <is>
          <t>649.0</t>
        </is>
      </c>
      <c r="P221" t="inlineStr">
        <is>
          <t/>
        </is>
      </c>
      <c r="Q221" t="inlineStr">
        <is>
          <t>5</t>
        </is>
      </c>
      <c r="R221" t="inlineStr">
        <is>
          <t>20</t>
        </is>
      </c>
      <c r="S221" t="inlineStr">
        <is>
          <t/>
        </is>
      </c>
      <c r="T221" t="inlineStr">
        <is>
          <t>0.0</t>
        </is>
      </c>
      <c r="U221" t="inlineStr">
        <is>
          <t>https://cdn.dsmcdn.com/ty1770/prod/QC_PREP/20251012/13/25b08b56-78bd-3f15-8679-6888c262d715/1_org_zoom.jpg</t>
        </is>
      </c>
      <c r="V221" t="inlineStr">
        <is>
          <t>https://cdn.dsmcdn.com/ty1771/prod/QC_PREP/20251012/13/89f57a6e-e3b9-320a-8f55-8ffacc200d16/1_org_zoom.jpg</t>
        </is>
      </c>
      <c r="W221" t="inlineStr">
        <is>
          <t/>
        </is>
      </c>
      <c r="X221" t="inlineStr">
        <is>
          <t/>
        </is>
      </c>
      <c r="Y221" t="inlineStr">
        <is>
          <t/>
        </is>
      </c>
      <c r="Z221" t="inlineStr">
        <is>
          <t/>
        </is>
      </c>
      <c r="AA221" t="inlineStr">
        <is>
          <t/>
        </is>
      </c>
      <c r="AB221" t="inlineStr">
        <is>
          <t/>
        </is>
      </c>
      <c r="AC221" t="inlineStr">
        <is>
          <t/>
        </is>
      </c>
      <c r="AD221" t="inlineStr">
        <is>
          <t/>
        </is>
      </c>
      <c r="AE221"/>
      <c r="AF221" t="inlineStr">
        <is>
          <t/>
        </is>
      </c>
      <c r="AG221" t="inlineStr">
        <is>
          <t/>
        </is>
      </c>
      <c r="AH221" s="1" t="inlineStr">
        <is>
          <t>https://www.trendyol.com/hivhestin/eriyip-duran-zaman-dali-nin-bellegin-azmi-3d-baski-heykel-dekoru-beyaz-p-1020794430?merchantId=1133791&amp;filterOverPriceListings=false</t>
        </is>
      </c>
    </row>
    <row r="222">
      <c r="A222" t="inlineStr">
        <is>
          <t>1133791</t>
        </is>
      </c>
      <c r="B222" t="inlineStr">
        <is>
          <t>Dkrsyn16106</t>
        </is>
      </c>
      <c r="C222" t="inlineStr">
        <is>
          <t>21.5</t>
        </is>
      </c>
      <c r="D222" t="inlineStr">
        <is>
          <t>Dkrsyn16106</t>
        </is>
      </c>
      <c r="E222" t="inlineStr">
        <is>
          <t>Beyaz</t>
        </is>
      </c>
      <c r="F222" t="inlineStr">
        <is>
          <t>Tek Ebat</t>
        </is>
      </c>
      <c r="G222" t="inlineStr">
        <is>
          <t/>
        </is>
      </c>
      <c r="H222" t="inlineStr">
        <is>
          <t/>
        </is>
      </c>
      <c r="I222" t="inlineStr">
        <is>
          <t>hivhestın</t>
        </is>
      </c>
      <c r="J222" t="inlineStr">
        <is>
          <t>Dekoratif Obje ve Biblo</t>
        </is>
      </c>
      <c r="K222" t="inlineStr">
        <is>
          <t/>
        </is>
      </c>
      <c r="L222" t="inlineStr">
        <is>
          <t>Picasso Guernica 3D Baskı Heykel | Tarihi Sanat Eseri Minyatür Dekoratif Obje</t>
        </is>
      </c>
      <c r="M222" t="inlineStr">
        <is>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is>
      </c>
      <c r="N222" t="inlineStr">
        <is>
          <t>649.0</t>
        </is>
      </c>
      <c r="O222" t="inlineStr">
        <is>
          <t>649.0</t>
        </is>
      </c>
      <c r="P222" t="inlineStr">
        <is>
          <t/>
        </is>
      </c>
      <c r="Q222" t="inlineStr">
        <is>
          <t>5</t>
        </is>
      </c>
      <c r="R222" t="inlineStr">
        <is>
          <t>20</t>
        </is>
      </c>
      <c r="S222" t="inlineStr">
        <is>
          <t/>
        </is>
      </c>
      <c r="T222" t="inlineStr">
        <is>
          <t/>
        </is>
      </c>
      <c r="U222" t="inlineStr">
        <is>
          <t>https://cdn.dsmcdn.com/ty1772/prod/QC_PREP/20251012/13/c41b9420-c81b-3e66-87dc-9e8886d45733/1_org_zoom.jpg</t>
        </is>
      </c>
      <c r="V222" t="inlineStr">
        <is>
          <t>https://cdn.dsmcdn.com/ty1771/prod/QC_PREP/20251012/13/2ae43d5e-e584-3552-9aaf-38a63dbd8195/1_org_zoom.jpg</t>
        </is>
      </c>
      <c r="W222" t="inlineStr">
        <is>
          <t/>
        </is>
      </c>
      <c r="X222" t="inlineStr">
        <is>
          <t/>
        </is>
      </c>
      <c r="Y222" t="inlineStr">
        <is>
          <t/>
        </is>
      </c>
      <c r="Z222" t="inlineStr">
        <is>
          <t/>
        </is>
      </c>
      <c r="AA222" t="inlineStr">
        <is>
          <t/>
        </is>
      </c>
      <c r="AB222" t="inlineStr">
        <is>
          <t/>
        </is>
      </c>
      <c r="AC222" t="inlineStr">
        <is>
          <t>2</t>
        </is>
      </c>
      <c r="AD222" t="inlineStr">
        <is>
          <t/>
        </is>
      </c>
      <c r="AE222"/>
      <c r="AF222" t="inlineStr">
        <is>
          <t/>
        </is>
      </c>
      <c r="AG222" t="inlineStr">
        <is>
          <t/>
        </is>
      </c>
      <c r="AH222" s="1" t="inlineStr">
        <is>
          <t>https://www.trendyol.com/hivhestin/picasso-guernica-3d-baski-heykel-tarihi-sanat-eseri-minyatur-dekoratif-obje-p-1020789885?merchantId=1133791&amp;filterOverPriceListings=false</t>
        </is>
      </c>
    </row>
    <row r="223">
      <c r="A223" t="inlineStr">
        <is>
          <t>1133791</t>
        </is>
      </c>
      <c r="B223" t="inlineStr">
        <is>
          <t>Fgr1612</t>
        </is>
      </c>
      <c r="C223" t="inlineStr">
        <is>
          <t>19.0</t>
        </is>
      </c>
      <c r="D223" t="inlineStr">
        <is>
          <t>Fgr1612</t>
        </is>
      </c>
      <c r="E223" t="inlineStr">
        <is>
          <t/>
        </is>
      </c>
      <c r="F223" t="inlineStr">
        <is>
          <t>Tek Ebat</t>
        </is>
      </c>
      <c r="G223" t="inlineStr">
        <is>
          <t/>
        </is>
      </c>
      <c r="H223" t="inlineStr">
        <is>
          <t/>
        </is>
      </c>
      <c r="I223" t="inlineStr">
        <is>
          <t>hivhestın</t>
        </is>
      </c>
      <c r="J223" t="inlineStr">
        <is>
          <t>Karakter Figür Oyuncak</t>
        </is>
      </c>
      <c r="K223" t="inlineStr">
        <is>
          <t/>
        </is>
      </c>
      <c r="L223" t="inlineStr">
        <is>
          <t>Süper Saiyan Goku (Chibi Versiyon) Özel Üretim 3D Baskı Figür - 14 cm Boyasız PLA</t>
        </is>
      </c>
      <c r="M223" t="inlineStr">
        <is>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is>
      </c>
      <c r="N223" t="inlineStr">
        <is>
          <t>489.0</t>
        </is>
      </c>
      <c r="O223" t="inlineStr">
        <is>
          <t>489.0</t>
        </is>
      </c>
      <c r="P223" t="inlineStr">
        <is>
          <t/>
        </is>
      </c>
      <c r="Q223" t="inlineStr">
        <is>
          <t>5</t>
        </is>
      </c>
      <c r="R223" t="inlineStr">
        <is>
          <t>20</t>
        </is>
      </c>
      <c r="S223" t="inlineStr">
        <is>
          <t/>
        </is>
      </c>
      <c r="T223" t="inlineStr">
        <is>
          <t>0.0</t>
        </is>
      </c>
      <c r="U223" t="inlineStr">
        <is>
          <t>https://cdn.dsmcdn.com/ty1772/prod/QC_PREP/20251012/13/e4a0b79c-fae0-331b-bf83-f225b9e9efb3/1_org_zoom.jpg</t>
        </is>
      </c>
      <c r="V223" t="inlineStr">
        <is>
          <t/>
        </is>
      </c>
      <c r="W223" t="inlineStr">
        <is>
          <t/>
        </is>
      </c>
      <c r="X223" t="inlineStr">
        <is>
          <t/>
        </is>
      </c>
      <c r="Y223" t="inlineStr">
        <is>
          <t/>
        </is>
      </c>
      <c r="Z223" t="inlineStr">
        <is>
          <t/>
        </is>
      </c>
      <c r="AA223" t="inlineStr">
        <is>
          <t/>
        </is>
      </c>
      <c r="AB223" t="inlineStr">
        <is>
          <t/>
        </is>
      </c>
      <c r="AC223" t="inlineStr">
        <is>
          <t/>
        </is>
      </c>
      <c r="AD223" t="inlineStr">
        <is>
          <t/>
        </is>
      </c>
      <c r="AE223"/>
      <c r="AF223" t="inlineStr">
        <is>
          <t/>
        </is>
      </c>
      <c r="AG223" t="inlineStr">
        <is>
          <t/>
        </is>
      </c>
      <c r="AH223" s="1" t="inlineStr">
        <is>
          <t>https://www.trendyol.com/hivhestin/super-saiyan-goku-chibi-versiyon-ozel-uretim-3d-baski-figur-14-cm-boyasiz-pla-p-1020787128?merchantId=1133791&amp;filterOverPriceListings=false</t>
        </is>
      </c>
    </row>
    <row r="224">
      <c r="A224" t="inlineStr">
        <is>
          <t>1133791</t>
        </is>
      </c>
      <c r="B224" t="inlineStr">
        <is>
          <t>Fgr1611</t>
        </is>
      </c>
      <c r="C224" t="inlineStr">
        <is>
          <t>19.0</t>
        </is>
      </c>
      <c r="D224" t="inlineStr">
        <is>
          <t>Fgr1611</t>
        </is>
      </c>
      <c r="E224" t="inlineStr">
        <is>
          <t/>
        </is>
      </c>
      <c r="F224" t="inlineStr">
        <is>
          <t>Tek Ebat</t>
        </is>
      </c>
      <c r="G224" t="inlineStr">
        <is>
          <t/>
        </is>
      </c>
      <c r="H224" t="inlineStr">
        <is>
          <t/>
        </is>
      </c>
      <c r="I224" t="inlineStr">
        <is>
          <t>hivhestın</t>
        </is>
      </c>
      <c r="J224" t="inlineStr">
        <is>
          <t>Karakter Figür Oyuncak</t>
        </is>
      </c>
      <c r="K224" t="inlineStr">
        <is>
          <t/>
        </is>
      </c>
      <c r="L224" t="inlineStr">
        <is>
          <t>Meşe Palamudu Avcısı Scrat 3D Baskı Figür - 17 cm - Beyaz Boyasız</t>
        </is>
      </c>
      <c r="M224" t="inlineStr">
        <is>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is>
      </c>
      <c r="N224" t="inlineStr">
        <is>
          <t>439.0</t>
        </is>
      </c>
      <c r="O224" t="inlineStr">
        <is>
          <t>439.0</t>
        </is>
      </c>
      <c r="P224" t="inlineStr">
        <is>
          <t/>
        </is>
      </c>
      <c r="Q224" t="inlineStr">
        <is>
          <t>5</t>
        </is>
      </c>
      <c r="R224" t="inlineStr">
        <is>
          <t>20</t>
        </is>
      </c>
      <c r="S224" t="inlineStr">
        <is>
          <t/>
        </is>
      </c>
      <c r="T224" t="inlineStr">
        <is>
          <t>0.0</t>
        </is>
      </c>
      <c r="U224" t="inlineStr">
        <is>
          <t>https://cdn.dsmcdn.com/ty1772/prod/QC_PREP/20251012/13/cdb63d94-f52d-3c05-845b-ad34a62a7eeb/1_org_zoom.jpg</t>
        </is>
      </c>
      <c r="V224" t="inlineStr">
        <is>
          <t>https://cdn.dsmcdn.com/ty1771/prod/QC_PREP/20251012/13/1b5560bc-1b2f-3e3f-9ac2-5e17769dda6e/1_org_zoom.jpg</t>
        </is>
      </c>
      <c r="W224" t="inlineStr">
        <is>
          <t/>
        </is>
      </c>
      <c r="X224" t="inlineStr">
        <is>
          <t/>
        </is>
      </c>
      <c r="Y224" t="inlineStr">
        <is>
          <t/>
        </is>
      </c>
      <c r="Z224" t="inlineStr">
        <is>
          <t/>
        </is>
      </c>
      <c r="AA224" t="inlineStr">
        <is>
          <t/>
        </is>
      </c>
      <c r="AB224" t="inlineStr">
        <is>
          <t/>
        </is>
      </c>
      <c r="AC224" t="inlineStr">
        <is>
          <t/>
        </is>
      </c>
      <c r="AD224" t="inlineStr">
        <is>
          <t/>
        </is>
      </c>
      <c r="AE224"/>
      <c r="AF224" t="inlineStr">
        <is>
          <t/>
        </is>
      </c>
      <c r="AG224" t="inlineStr">
        <is>
          <t/>
        </is>
      </c>
      <c r="AH224" s="1" t="inlineStr">
        <is>
          <t>https://www.trendyol.com/hivhestin/mese-palamudu-avcisi-scrat-3d-baski-figur-17-cm-beyaz-boyasiz-p-1020784794?merchantId=1133791&amp;filterOverPriceListings=false</t>
        </is>
      </c>
    </row>
    <row r="225">
      <c r="A225" t="inlineStr">
        <is>
          <t>1133791</t>
        </is>
      </c>
      <c r="B225" t="inlineStr">
        <is>
          <t>Dkrsyn16105</t>
        </is>
      </c>
      <c r="C225" t="inlineStr">
        <is>
          <t>20.0</t>
        </is>
      </c>
      <c r="D225" t="inlineStr">
        <is>
          <t>Dkrsyn16105</t>
        </is>
      </c>
      <c r="E225" t="inlineStr">
        <is>
          <t/>
        </is>
      </c>
      <c r="F225" t="inlineStr">
        <is>
          <t>Tek Ebat</t>
        </is>
      </c>
      <c r="G225" t="inlineStr">
        <is>
          <t/>
        </is>
      </c>
      <c r="H225" t="inlineStr">
        <is>
          <t/>
        </is>
      </c>
      <c r="I225" t="inlineStr">
        <is>
          <t>hivhestın</t>
        </is>
      </c>
      <c r="J225" t="inlineStr">
        <is>
          <t>Satranç</t>
        </is>
      </c>
      <c r="K225" t="inlineStr">
        <is>
          <t/>
        </is>
      </c>
      <c r="L225" t="inlineStr">
        <is>
          <t>Modern Minimalist Tasarım Satranç Taşları Seti | 3D Baskı | PLA Malzeme | Tam İki Takım</t>
        </is>
      </c>
      <c r="M225" t="inlineStr">
        <is>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is>
      </c>
      <c r="N225" t="inlineStr">
        <is>
          <t>689.0</t>
        </is>
      </c>
      <c r="O225" t="inlineStr">
        <is>
          <t>689.0</t>
        </is>
      </c>
      <c r="P225" t="inlineStr">
        <is>
          <t/>
        </is>
      </c>
      <c r="Q225" t="inlineStr">
        <is>
          <t>48</t>
        </is>
      </c>
      <c r="R225" t="inlineStr">
        <is>
          <t>20</t>
        </is>
      </c>
      <c r="S225" t="inlineStr">
        <is>
          <t/>
        </is>
      </c>
      <c r="T225" t="inlineStr">
        <is>
          <t/>
        </is>
      </c>
      <c r="U225" t="inlineStr">
        <is>
          <t>https://cdn.dsmcdn.com/ty1770/prod/QC_PREP/20251012/02/bcac3225-d3a8-3646-9912-0cde2f279769/1_org_zoom.jpg</t>
        </is>
      </c>
      <c r="V225" t="inlineStr">
        <is>
          <t>https://cdn.dsmcdn.com/ty1771/prod/QC_PREP/20251012/02/24215a5a-2dcc-317d-8f97-cab3341bb069/1_org_zoom.jpg</t>
        </is>
      </c>
      <c r="W225" t="inlineStr">
        <is>
          <t>https://cdn.dsmcdn.com/ty1786/prod/QC_ENRICHMENT/20251109/13/b351f8cf-c3c5-3e64-b944-eb9ea4f00972/1_org_zoom.jpg</t>
        </is>
      </c>
      <c r="X225" t="inlineStr">
        <is>
          <t>https://cdn.dsmcdn.com/ty1787/prod/QC_ENRICHMENT/20251109/13/b1ef89b5-b569-30ef-9504-86c483d77451/1_org_zoom.jpg</t>
        </is>
      </c>
      <c r="Y225" t="inlineStr">
        <is>
          <t>https://cdn.dsmcdn.com/ty1785/prod/QC_ENRICHMENT/20251109/13/d56c212c-5fd0-3fa3-8bae-cd009ba5e0b2/1_org_zoom.jpg</t>
        </is>
      </c>
      <c r="Z225" t="inlineStr">
        <is>
          <t>https://cdn.dsmcdn.com/ty1785/prod/QC_ENRICHMENT/20251109/13/96d01999-b524-327f-819f-3861a92f8e81/1_org_zoom.jpg</t>
        </is>
      </c>
      <c r="AA225" t="inlineStr">
        <is>
          <t>https://cdn.dsmcdn.com/ty1787/prod/QC_ENRICHMENT/20251109/13/71f49b59-8268-3dcb-b7b0-7091b1330240/1_org_zoom.jpg</t>
        </is>
      </c>
      <c r="AB225" t="inlineStr">
        <is>
          <t>https://cdn.dsmcdn.com/ty1785/prod/QC_ENRICHMENT/20251109/13/e5116d59-a969-30a5-96e5-6fb13b43de4c/1_org_zoom.jpg</t>
        </is>
      </c>
      <c r="AC225" t="inlineStr">
        <is>
          <t>2</t>
        </is>
      </c>
      <c r="AD225" t="inlineStr">
        <is>
          <t>Hızlı Teslimata Uygun Ürün</t>
        </is>
      </c>
      <c r="AE225"/>
      <c r="AF225" t="inlineStr">
        <is>
          <t/>
        </is>
      </c>
      <c r="AG225" t="inlineStr">
        <is>
          <t/>
        </is>
      </c>
      <c r="AH225" s="1" t="inlineStr">
        <is>
          <t>https://www.trendyol.com/hivhestin/modern-minimalist-tasarim-satranc-taslari-seti-3d-baski-pla-malzeme-tam-iki-takim-p-1020675733?merchantId=1133791&amp;filterOverPriceListings=false</t>
        </is>
      </c>
    </row>
    <row r="226">
      <c r="A226" t="inlineStr">
        <is>
          <t>1133791</t>
        </is>
      </c>
      <c r="B226" t="inlineStr">
        <is>
          <t>Lamba1619</t>
        </is>
      </c>
      <c r="C226" t="inlineStr">
        <is>
          <t>23.5</t>
        </is>
      </c>
      <c r="D226" t="inlineStr">
        <is>
          <t>Lamba1619</t>
        </is>
      </c>
      <c r="E226" t="inlineStr">
        <is>
          <t>Beyaz</t>
        </is>
      </c>
      <c r="F226" t="inlineStr">
        <is>
          <t>Tek Ebat</t>
        </is>
      </c>
      <c r="G226" t="inlineStr">
        <is>
          <t>21 x 21</t>
        </is>
      </c>
      <c r="H226" t="inlineStr">
        <is>
          <t/>
        </is>
      </c>
      <c r="I226" t="inlineStr">
        <is>
          <t>hivhestın</t>
        </is>
      </c>
      <c r="J226" t="inlineStr">
        <is>
          <t>Masa ve Gece Lambası</t>
        </is>
      </c>
      <c r="K226" t="inlineStr">
        <is>
          <t/>
        </is>
      </c>
      <c r="L226" t="inlineStr">
        <is>
          <t>Opera'nın Işığı: Sydney'den İlham Alan 3D Baskı Dekoratif Masa Lambası (Gün Işığı)</t>
        </is>
      </c>
      <c r="M226" t="inlineStr">
        <is>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is>
      </c>
      <c r="N226" t="inlineStr">
        <is>
          <t>1359.0</t>
        </is>
      </c>
      <c r="O226" t="inlineStr">
        <is>
          <t>1359.0</t>
        </is>
      </c>
      <c r="P226" t="inlineStr">
        <is>
          <t/>
        </is>
      </c>
      <c r="Q226" t="inlineStr">
        <is>
          <t>5</t>
        </is>
      </c>
      <c r="R226" t="inlineStr">
        <is>
          <t>20</t>
        </is>
      </c>
      <c r="S226" t="inlineStr">
        <is>
          <t/>
        </is>
      </c>
      <c r="T226" t="inlineStr">
        <is>
          <t/>
        </is>
      </c>
      <c r="U226" t="inlineStr">
        <is>
          <t>https://cdn.dsmcdn.com/ty1770/prod/QC_PREP/20251012/02/5bf3b824-f481-3e90-941d-4c2b6e50e666/1_org_zoom.jpg</t>
        </is>
      </c>
      <c r="V226" t="inlineStr">
        <is>
          <t>https://cdn.dsmcdn.com/ty1772/prod/QC_PREP/20251012/02/864c88ac-b805-39dc-804a-7240ce827dcb/1_org_zoom.jpg</t>
        </is>
      </c>
      <c r="W226" t="inlineStr">
        <is>
          <t>https://cdn.dsmcdn.com/ty1771/prod/QC_PREP/20251012/02/0e4956b9-593c-3ceb-ab6d-f21e7e78745c/1_org_zoom.jpg</t>
        </is>
      </c>
      <c r="X226" t="inlineStr">
        <is>
          <t/>
        </is>
      </c>
      <c r="Y226" t="inlineStr">
        <is>
          <t/>
        </is>
      </c>
      <c r="Z226" t="inlineStr">
        <is>
          <t/>
        </is>
      </c>
      <c r="AA226" t="inlineStr">
        <is>
          <t/>
        </is>
      </c>
      <c r="AB226" t="inlineStr">
        <is>
          <t/>
        </is>
      </c>
      <c r="AC226" t="inlineStr">
        <is>
          <t/>
        </is>
      </c>
      <c r="AD226" t="inlineStr">
        <is>
          <t/>
        </is>
      </c>
      <c r="AE226"/>
      <c r="AF226" t="inlineStr">
        <is>
          <t/>
        </is>
      </c>
      <c r="AG226" t="inlineStr">
        <is>
          <t/>
        </is>
      </c>
      <c r="AH226" s="1" t="inlineStr">
        <is>
          <t>https://www.trendyol.com/hivhestin/opera-nin-isigi-sydney-den-ilham-alan-3d-baski-dekoratif-masa-lambasi-gun-isigi-p-1020669322?merchantId=1133791&amp;filterOverPriceListings=false</t>
        </is>
      </c>
    </row>
    <row r="227">
      <c r="A227" t="inlineStr">
        <is>
          <t>1133791</t>
        </is>
      </c>
      <c r="B227" t="inlineStr">
        <is>
          <t>Lamba1618</t>
        </is>
      </c>
      <c r="C227" t="inlineStr">
        <is>
          <t>23.5</t>
        </is>
      </c>
      <c r="D227" t="inlineStr">
        <is>
          <t>Lamba1618</t>
        </is>
      </c>
      <c r="E227" t="inlineStr">
        <is>
          <t>Beyaz</t>
        </is>
      </c>
      <c r="F227" t="inlineStr">
        <is>
          <t>Tek Ebat</t>
        </is>
      </c>
      <c r="G227" t="inlineStr">
        <is>
          <t>16 x 14</t>
        </is>
      </c>
      <c r="H227" t="inlineStr">
        <is>
          <t/>
        </is>
      </c>
      <c r="I227" t="inlineStr">
        <is>
          <t>hivhestın</t>
        </is>
      </c>
      <c r="J227" t="inlineStr">
        <is>
          <t>Masa ve Gece Lambası</t>
        </is>
      </c>
      <c r="K227" t="inlineStr">
        <is>
          <t/>
        </is>
      </c>
      <c r="L227" t="inlineStr">
        <is>
          <t>Prizma Fan Lamba: Beyaz 3D Baskı Gece Lambası - Gün Işığı LED Kiti</t>
        </is>
      </c>
      <c r="M227" t="inlineStr">
        <is>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is>
      </c>
      <c r="N227" t="inlineStr">
        <is>
          <t>899.0</t>
        </is>
      </c>
      <c r="O227" t="inlineStr">
        <is>
          <t>899.0</t>
        </is>
      </c>
      <c r="P227" t="inlineStr">
        <is>
          <t/>
        </is>
      </c>
      <c r="Q227" t="inlineStr">
        <is>
          <t>5</t>
        </is>
      </c>
      <c r="R227" t="inlineStr">
        <is>
          <t>20</t>
        </is>
      </c>
      <c r="S227" t="inlineStr">
        <is>
          <t/>
        </is>
      </c>
      <c r="T227" t="inlineStr">
        <is>
          <t/>
        </is>
      </c>
      <c r="U227" t="inlineStr">
        <is>
          <t>https://cdn.dsmcdn.com/ty1770/prod/QC_PREP/20251012/02/46e37f1b-a91d-3471-9e47-7148351d3e7c/1_org_zoom.jpg</t>
        </is>
      </c>
      <c r="V227" t="inlineStr">
        <is>
          <t>https://cdn.dsmcdn.com/ty1772/prod/QC_PREP/20251012/02/fe061cc2-e9b3-3a45-823a-dac9fc4840fa/1_org_zoom.jpg</t>
        </is>
      </c>
      <c r="W227" t="inlineStr">
        <is>
          <t>https://cdn.dsmcdn.com/ty1770/prod/QC_PREP/20251012/02/2e63e0e5-6fbf-399d-b26a-c07466c9dee1/1_org_zoom.jpg</t>
        </is>
      </c>
      <c r="X227" t="inlineStr">
        <is>
          <t>https://cdn.dsmcdn.com/ty1772/prod/QC_PREP/20251012/02/c45969b7-b238-38dc-ac01-73099756236f/1_org_zoom.jpg</t>
        </is>
      </c>
      <c r="Y227" t="inlineStr">
        <is>
          <t/>
        </is>
      </c>
      <c r="Z227" t="inlineStr">
        <is>
          <t/>
        </is>
      </c>
      <c r="AA227" t="inlineStr">
        <is>
          <t/>
        </is>
      </c>
      <c r="AB227" t="inlineStr">
        <is>
          <t/>
        </is>
      </c>
      <c r="AC227" t="inlineStr">
        <is>
          <t>2</t>
        </is>
      </c>
      <c r="AD227" t="inlineStr">
        <is>
          <t/>
        </is>
      </c>
      <c r="AE227"/>
      <c r="AF227" t="inlineStr">
        <is>
          <t/>
        </is>
      </c>
      <c r="AG227" t="inlineStr">
        <is>
          <t/>
        </is>
      </c>
      <c r="AH227" s="1" t="inlineStr">
        <is>
          <t>https://www.trendyol.com/hivhestin/prizma-fan-lamba-beyaz-3d-baski-gece-lambasi-gun-isigi-led-kiti-p-1020655642?merchantId=1133791&amp;filterOverPriceListings=false</t>
        </is>
      </c>
    </row>
    <row r="228">
      <c r="A228" t="inlineStr">
        <is>
          <t>1133791</t>
        </is>
      </c>
      <c r="B228" t="inlineStr">
        <is>
          <t>Anhtrlk1615</t>
        </is>
      </c>
      <c r="C228" t="inlineStr">
        <is>
          <t>22.5</t>
        </is>
      </c>
      <c r="D228" t="inlineStr">
        <is>
          <t>Anhtrlk1615</t>
        </is>
      </c>
      <c r="E228" t="inlineStr">
        <is>
          <t>Beyaz</t>
        </is>
      </c>
      <c r="F228" t="inlineStr">
        <is>
          <t>Tek Ebat</t>
        </is>
      </c>
      <c r="G228" t="inlineStr">
        <is>
          <t/>
        </is>
      </c>
      <c r="H228" t="inlineStr">
        <is>
          <t/>
        </is>
      </c>
      <c r="I228" t="inlineStr">
        <is>
          <t>hivhestın</t>
        </is>
      </c>
      <c r="J228" t="inlineStr">
        <is>
          <t>Anahtarlık</t>
        </is>
      </c>
      <c r="K228" t="inlineStr">
        <is>
          <t/>
        </is>
      </c>
      <c r="L228" t="inlineStr">
        <is>
          <t>Geometrik Büyü: 3D Baskı İçi İçe Geçen Altıgen Anahtarlık (2'li Set)</t>
        </is>
      </c>
      <c r="M228"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228" t="inlineStr">
        <is>
          <t>199.0</t>
        </is>
      </c>
      <c r="O228" t="inlineStr">
        <is>
          <t>199.0</t>
        </is>
      </c>
      <c r="P228" t="inlineStr">
        <is>
          <t/>
        </is>
      </c>
      <c r="Q228" t="inlineStr">
        <is>
          <t>50</t>
        </is>
      </c>
      <c r="R228" t="inlineStr">
        <is>
          <t>20</t>
        </is>
      </c>
      <c r="S228" t="inlineStr">
        <is>
          <t/>
        </is>
      </c>
      <c r="T228" t="inlineStr">
        <is>
          <t>0.0</t>
        </is>
      </c>
      <c r="U228" t="inlineStr">
        <is>
          <t>https://cdn.dsmcdn.com/ty1772/prod/QC_PREP/20251012/02/773713f5-4be3-330e-afb6-340751fbe92c/1_org_zoom.jpg</t>
        </is>
      </c>
      <c r="V228" t="inlineStr">
        <is>
          <t>https://cdn.dsmcdn.com/ty1772/prod/QC_PREP/20251012/02/9e0c35ec-18b7-39b3-8b6d-2c9d011edc09/1_org_zoom.jpg</t>
        </is>
      </c>
      <c r="W228" t="inlineStr">
        <is>
          <t>https://cdn.dsmcdn.com/ty1770/prod/QC_PREP/20251012/02/fe6a52f7-d81c-3dcf-9018-30ed97e1d5c4/1_org_zoom.jpg</t>
        </is>
      </c>
      <c r="X228" t="inlineStr">
        <is>
          <t>https://cdn.dsmcdn.com/ty1770/prod/QC_PREP/20251012/02/93faba73-6573-3134-93ae-6d2ca0d34f10/1_org_zoom.jpg</t>
        </is>
      </c>
      <c r="Y228" t="inlineStr">
        <is>
          <t/>
        </is>
      </c>
      <c r="Z228" t="inlineStr">
        <is>
          <t/>
        </is>
      </c>
      <c r="AA228" t="inlineStr">
        <is>
          <t/>
        </is>
      </c>
      <c r="AB228" t="inlineStr">
        <is>
          <t/>
        </is>
      </c>
      <c r="AC228" t="inlineStr">
        <is>
          <t/>
        </is>
      </c>
      <c r="AD228" t="inlineStr">
        <is>
          <t/>
        </is>
      </c>
      <c r="AE228"/>
      <c r="AF228" t="inlineStr">
        <is>
          <t/>
        </is>
      </c>
      <c r="AG228" t="inlineStr">
        <is>
          <t/>
        </is>
      </c>
      <c r="AH228" s="1" t="inlineStr">
        <is>
          <t>https://www.trendyol.com/hivhestin/geometrik-buyu-3d-baski-ici-ice-gecen-altigen-anahtarlik-2-li-set-p-1020634098?merchantId=1133791&amp;filterOverPriceListings=false</t>
        </is>
      </c>
    </row>
    <row r="229">
      <c r="A229" t="inlineStr">
        <is>
          <t>1133791</t>
        </is>
      </c>
      <c r="B229" t="inlineStr">
        <is>
          <t>Anhtrlk1615-2</t>
        </is>
      </c>
      <c r="C229" t="inlineStr">
        <is>
          <t>22.5</t>
        </is>
      </c>
      <c r="D229" t="inlineStr">
        <is>
          <t>Anhtrlk1615</t>
        </is>
      </c>
      <c r="E229" t="inlineStr">
        <is>
          <t>Siyah</t>
        </is>
      </c>
      <c r="F229" t="inlineStr">
        <is>
          <t>Tek Ebat</t>
        </is>
      </c>
      <c r="G229" t="inlineStr">
        <is>
          <t/>
        </is>
      </c>
      <c r="H229" t="inlineStr">
        <is>
          <t/>
        </is>
      </c>
      <c r="I229" t="inlineStr">
        <is>
          <t>hivhestın</t>
        </is>
      </c>
      <c r="J229" t="inlineStr">
        <is>
          <t>Anahtarlık</t>
        </is>
      </c>
      <c r="K229" t="inlineStr">
        <is>
          <t/>
        </is>
      </c>
      <c r="L229" t="inlineStr">
        <is>
          <t>Geometrik Büyü: 3D Baskı İçi İçe Geçen Altıgen Anahtarlık (2'li Set)</t>
        </is>
      </c>
      <c r="M229"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229" t="inlineStr">
        <is>
          <t>199.0</t>
        </is>
      </c>
      <c r="O229" t="inlineStr">
        <is>
          <t>199.0</t>
        </is>
      </c>
      <c r="P229" t="inlineStr">
        <is>
          <t/>
        </is>
      </c>
      <c r="Q229" t="inlineStr">
        <is>
          <t>50</t>
        </is>
      </c>
      <c r="R229" t="inlineStr">
        <is>
          <t>20</t>
        </is>
      </c>
      <c r="S229" t="inlineStr">
        <is>
          <t/>
        </is>
      </c>
      <c r="T229" t="inlineStr">
        <is>
          <t/>
        </is>
      </c>
      <c r="U229" t="inlineStr">
        <is>
          <t>https://cdn.dsmcdn.com/ty1770/prod/QC_PREP/20251012/02/44b0b10e-9105-327f-b3b5-37f164f0f359/1_org_zoom.jpg</t>
        </is>
      </c>
      <c r="V229" t="inlineStr">
        <is>
          <t>https://cdn.dsmcdn.com/ty1770/prod/QC_PREP/20251012/02/267d9bb6-db8f-37a1-8da9-87352fefc104/1_org_zoom.jpg</t>
        </is>
      </c>
      <c r="W229" t="inlineStr">
        <is>
          <t>https://cdn.dsmcdn.com/ty1770/prod/QC_PREP/20251012/02/1fba085c-cbfa-302c-a771-ca8087b55c3c/1_org_zoom.jpg</t>
        </is>
      </c>
      <c r="X229" t="inlineStr">
        <is>
          <t>https://cdn.dsmcdn.com/ty1771/prod/QC_PREP/20251012/02/d931cd1e-2fb8-3afb-9603-29c41d2923c6/1_org_zoom.jpg</t>
        </is>
      </c>
      <c r="Y229" t="inlineStr">
        <is>
          <t/>
        </is>
      </c>
      <c r="Z229" t="inlineStr">
        <is>
          <t/>
        </is>
      </c>
      <c r="AA229" t="inlineStr">
        <is>
          <t/>
        </is>
      </c>
      <c r="AB229" t="inlineStr">
        <is>
          <t/>
        </is>
      </c>
      <c r="AC229" t="inlineStr">
        <is>
          <t>2</t>
        </is>
      </c>
      <c r="AD229" t="inlineStr">
        <is>
          <t/>
        </is>
      </c>
      <c r="AE229"/>
      <c r="AF229" t="inlineStr">
        <is>
          <t/>
        </is>
      </c>
      <c r="AG229" t="inlineStr">
        <is>
          <t/>
        </is>
      </c>
      <c r="AH229" s="1" t="inlineStr">
        <is>
          <t>https://www.trendyol.com/hivhestin/geometrik-buyu-3d-baski-ici-ice-gecen-altigen-anahtarlik-2-li-set-p-1020634048?merchantId=1133791&amp;filterOverPriceListings=false</t>
        </is>
      </c>
    </row>
    <row r="230">
      <c r="A230" t="inlineStr">
        <is>
          <t>1133791</t>
        </is>
      </c>
      <c r="B230" t="inlineStr">
        <is>
          <t>Amhtrlk1615-1</t>
        </is>
      </c>
      <c r="C230" t="inlineStr">
        <is>
          <t>22.5</t>
        </is>
      </c>
      <c r="D230" t="inlineStr">
        <is>
          <t>Anhtrlk1615</t>
        </is>
      </c>
      <c r="E230" t="inlineStr">
        <is>
          <t>Kırmızı</t>
        </is>
      </c>
      <c r="F230" t="inlineStr">
        <is>
          <t>Tek Ebat</t>
        </is>
      </c>
      <c r="G230" t="inlineStr">
        <is>
          <t/>
        </is>
      </c>
      <c r="H230" t="inlineStr">
        <is>
          <t/>
        </is>
      </c>
      <c r="I230" t="inlineStr">
        <is>
          <t>hivhestın</t>
        </is>
      </c>
      <c r="J230" t="inlineStr">
        <is>
          <t>Anahtarlık</t>
        </is>
      </c>
      <c r="K230" t="inlineStr">
        <is>
          <t/>
        </is>
      </c>
      <c r="L230" t="inlineStr">
        <is>
          <t>Geometrik Büyü: 3D Baskı İçi İçe Geçen Altıgen Anahtarlık (2'li Set)</t>
        </is>
      </c>
      <c r="M230"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230" t="inlineStr">
        <is>
          <t>199.0</t>
        </is>
      </c>
      <c r="O230" t="inlineStr">
        <is>
          <t>199.0</t>
        </is>
      </c>
      <c r="P230" t="inlineStr">
        <is>
          <t/>
        </is>
      </c>
      <c r="Q230" t="inlineStr">
        <is>
          <t>50</t>
        </is>
      </c>
      <c r="R230" t="inlineStr">
        <is>
          <t>20</t>
        </is>
      </c>
      <c r="S230" t="inlineStr">
        <is>
          <t/>
        </is>
      </c>
      <c r="T230" t="inlineStr">
        <is>
          <t/>
        </is>
      </c>
      <c r="U230" t="inlineStr">
        <is>
          <t>https://cdn.dsmcdn.com/ty1771/prod/QC_PREP/20251012/02/842ff30f-71b0-31c4-9f36-d16336eb1a9c/1_org_zoom.jpg</t>
        </is>
      </c>
      <c r="V230" t="inlineStr">
        <is>
          <t>https://cdn.dsmcdn.com/ty1771/prod/QC_PREP/20251012/02/3b2c0598-c294-380b-8495-e451592d0850/1_org_zoom.jpg</t>
        </is>
      </c>
      <c r="W230" t="inlineStr">
        <is>
          <t>https://cdn.dsmcdn.com/ty1772/prod/QC_PREP/20251012/02/bcacf18e-48da-3222-b170-0f0d65a13008/1_org_zoom.jpg</t>
        </is>
      </c>
      <c r="X230" t="inlineStr">
        <is>
          <t>https://cdn.dsmcdn.com/ty1772/prod/QC_PREP/20251012/02/42f33467-bf92-3bc0-a39a-4b67f7d658e9/1_org_zoom.jpg</t>
        </is>
      </c>
      <c r="Y230" t="inlineStr">
        <is>
          <t/>
        </is>
      </c>
      <c r="Z230" t="inlineStr">
        <is>
          <t/>
        </is>
      </c>
      <c r="AA230" t="inlineStr">
        <is>
          <t/>
        </is>
      </c>
      <c r="AB230" t="inlineStr">
        <is>
          <t/>
        </is>
      </c>
      <c r="AC230" t="inlineStr">
        <is>
          <t>2</t>
        </is>
      </c>
      <c r="AD230" t="inlineStr">
        <is>
          <t/>
        </is>
      </c>
      <c r="AE230"/>
      <c r="AF230" t="inlineStr">
        <is>
          <t/>
        </is>
      </c>
      <c r="AG230" t="inlineStr">
        <is>
          <t/>
        </is>
      </c>
      <c r="AH230" s="1" t="inlineStr">
        <is>
          <t>https://www.trendyol.com/hivhestin/geometrik-buyu-3d-baski-ici-ice-gecen-altigen-anahtarlik-2-li-set-p-1020633634?merchantId=1133791&amp;filterOverPriceListings=false</t>
        </is>
      </c>
    </row>
    <row r="231">
      <c r="A231" t="inlineStr">
        <is>
          <t>1133791</t>
        </is>
      </c>
      <c r="B231" t="inlineStr">
        <is>
          <t>Anhtrlk1614</t>
        </is>
      </c>
      <c r="C231" t="inlineStr">
        <is>
          <t>22.5</t>
        </is>
      </c>
      <c r="D231" t="inlineStr">
        <is>
          <t>Anhtrlk1614</t>
        </is>
      </c>
      <c r="E231" t="inlineStr">
        <is>
          <t>Beyaz</t>
        </is>
      </c>
      <c r="F231" t="inlineStr">
        <is>
          <t>Tek Ebat</t>
        </is>
      </c>
      <c r="G231" t="inlineStr">
        <is>
          <t/>
        </is>
      </c>
      <c r="H231" t="inlineStr">
        <is>
          <t/>
        </is>
      </c>
      <c r="I231" t="inlineStr">
        <is>
          <t>hivhestın</t>
        </is>
      </c>
      <c r="J231" t="inlineStr">
        <is>
          <t>Anahtarlık</t>
        </is>
      </c>
      <c r="K231" t="inlineStr">
        <is>
          <t/>
        </is>
      </c>
      <c r="L231" t="inlineStr">
        <is>
          <t>"Racing Helmet Anahtarlık - 3D Yazıcı İle Üretilmiş Özel Tasarım"(2adet)</t>
        </is>
      </c>
      <c r="M231"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31" t="inlineStr">
        <is>
          <t>199.0</t>
        </is>
      </c>
      <c r="O231" t="inlineStr">
        <is>
          <t>199.0</t>
        </is>
      </c>
      <c r="P231" t="inlineStr">
        <is>
          <t/>
        </is>
      </c>
      <c r="Q231" t="inlineStr">
        <is>
          <t>50</t>
        </is>
      </c>
      <c r="R231" t="inlineStr">
        <is>
          <t>20</t>
        </is>
      </c>
      <c r="S231" t="inlineStr">
        <is>
          <t/>
        </is>
      </c>
      <c r="T231" t="inlineStr">
        <is>
          <t/>
        </is>
      </c>
      <c r="U231" t="inlineStr">
        <is>
          <t>https://cdn.dsmcdn.com/ty1770/prod/QC_ENRICHMENT/20251012/00/0dd505e7-357f-3f9a-acfc-3ffe654ee3e9/1_org_zoom.jpg</t>
        </is>
      </c>
      <c r="V231" t="inlineStr">
        <is>
          <t>https://cdn.dsmcdn.com/ty1771/prod/QC_ENRICHMENT/20251012/00/0eccf790-8ff7-3fbf-bbcc-3e7de5d2cc69/1_org_zoom.jpg</t>
        </is>
      </c>
      <c r="W231" t="inlineStr">
        <is>
          <t>https://cdn.dsmcdn.com/ty1772/prod/QC_ENRICHMENT/20251012/00/c968d454-dbd8-3b66-b85a-968f6d8d6ef5/1_org_zoom.jpg</t>
        </is>
      </c>
      <c r="X231" t="inlineStr">
        <is>
          <t>https://cdn.dsmcdn.com/ty1771/prod/QC_ENRICHMENT/20251012/00/78c27800-b498-3cd1-8674-7e31b5c77c7e/1_org_zoom.jpg</t>
        </is>
      </c>
      <c r="Y231" t="inlineStr">
        <is>
          <t/>
        </is>
      </c>
      <c r="Z231" t="inlineStr">
        <is>
          <t/>
        </is>
      </c>
      <c r="AA231" t="inlineStr">
        <is>
          <t/>
        </is>
      </c>
      <c r="AB231" t="inlineStr">
        <is>
          <t/>
        </is>
      </c>
      <c r="AC231" t="inlineStr">
        <is>
          <t>2</t>
        </is>
      </c>
      <c r="AD231" t="inlineStr">
        <is>
          <t/>
        </is>
      </c>
      <c r="AE231"/>
      <c r="AF231" t="inlineStr">
        <is>
          <t/>
        </is>
      </c>
      <c r="AG231" t="inlineStr">
        <is>
          <t/>
        </is>
      </c>
      <c r="AH231" s="1" t="inlineStr">
        <is>
          <t>https://www.trendyol.com/hivhestin/racing-helmet-anahtarlik-3d-yazici-ile-uretilmis-ozel-tasarim-2adet-p-1020566956?merchantId=1133791&amp;filterOverPriceListings=false</t>
        </is>
      </c>
    </row>
    <row r="232">
      <c r="A232" t="inlineStr">
        <is>
          <t>1133791</t>
        </is>
      </c>
      <c r="B232" t="inlineStr">
        <is>
          <t>Anhtrlk1614-1</t>
        </is>
      </c>
      <c r="C232" t="inlineStr">
        <is>
          <t>22.5</t>
        </is>
      </c>
      <c r="D232" t="inlineStr">
        <is>
          <t>Anhtrlk1614</t>
        </is>
      </c>
      <c r="E232" t="inlineStr">
        <is>
          <t>Kırmızı</t>
        </is>
      </c>
      <c r="F232" t="inlineStr">
        <is>
          <t>Tek Ebat</t>
        </is>
      </c>
      <c r="G232" t="inlineStr">
        <is>
          <t/>
        </is>
      </c>
      <c r="H232" t="inlineStr">
        <is>
          <t/>
        </is>
      </c>
      <c r="I232" t="inlineStr">
        <is>
          <t>hivhestın</t>
        </is>
      </c>
      <c r="J232" t="inlineStr">
        <is>
          <t>Anahtarlık</t>
        </is>
      </c>
      <c r="K232" t="inlineStr">
        <is>
          <t/>
        </is>
      </c>
      <c r="L232" t="inlineStr">
        <is>
          <t>"Racing Helmet Anahtarlık - 3D Yazıcı İle Üretilmiş Özel Tasarım(2adet)</t>
        </is>
      </c>
      <c r="M232"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32" t="inlineStr">
        <is>
          <t>199.0</t>
        </is>
      </c>
      <c r="O232" t="inlineStr">
        <is>
          <t>199.0</t>
        </is>
      </c>
      <c r="P232" t="inlineStr">
        <is>
          <t/>
        </is>
      </c>
      <c r="Q232" t="inlineStr">
        <is>
          <t>50</t>
        </is>
      </c>
      <c r="R232" t="inlineStr">
        <is>
          <t>20</t>
        </is>
      </c>
      <c r="S232" t="inlineStr">
        <is>
          <t/>
        </is>
      </c>
      <c r="T232" t="inlineStr">
        <is>
          <t/>
        </is>
      </c>
      <c r="U232" t="inlineStr">
        <is>
          <t>https://cdn.dsmcdn.com/ty1770/prod/QC_ENRICHMENT/20251012/00/a065e5b0-322d-3801-88e8-f4639cc004a1/1_org_zoom.jpg</t>
        </is>
      </c>
      <c r="V232" t="inlineStr">
        <is>
          <t>https://cdn.dsmcdn.com/ty1772/prod/QC_ENRICHMENT/20251012/00/71e6a9e7-a250-366a-9fe1-13121a7cb028/1_org_zoom.jpg</t>
        </is>
      </c>
      <c r="W232" t="inlineStr">
        <is>
          <t>https://cdn.dsmcdn.com/ty1771/prod/QC_ENRICHMENT/20251012/00/7f265437-7741-3756-ae4e-25ce7bee3706/1_org_zoom.jpg</t>
        </is>
      </c>
      <c r="X232" t="inlineStr">
        <is>
          <t>https://cdn.dsmcdn.com/ty1772/prod/QC_ENRICHMENT/20251012/00/f51b693a-8fcb-3fcc-8131-f6920e8c197d/1_org_zoom.jpg</t>
        </is>
      </c>
      <c r="Y232" t="inlineStr">
        <is>
          <t/>
        </is>
      </c>
      <c r="Z232" t="inlineStr">
        <is>
          <t/>
        </is>
      </c>
      <c r="AA232" t="inlineStr">
        <is>
          <t/>
        </is>
      </c>
      <c r="AB232" t="inlineStr">
        <is>
          <t/>
        </is>
      </c>
      <c r="AC232" t="inlineStr">
        <is>
          <t>2</t>
        </is>
      </c>
      <c r="AD232" t="inlineStr">
        <is>
          <t/>
        </is>
      </c>
      <c r="AE232"/>
      <c r="AF232" t="inlineStr">
        <is>
          <t/>
        </is>
      </c>
      <c r="AG232" t="inlineStr">
        <is>
          <t/>
        </is>
      </c>
      <c r="AH232" s="1" t="inlineStr">
        <is>
          <t>https://www.trendyol.com/hivhestin/racing-helmet-anahtarlik-3d-yazici-ile-uretilmis-ozel-tasarim-2adet-p-1020566946?merchantId=1133791&amp;filterOverPriceListings=false</t>
        </is>
      </c>
    </row>
    <row r="233">
      <c r="A233" t="inlineStr">
        <is>
          <t>1133791</t>
        </is>
      </c>
      <c r="B233" t="inlineStr">
        <is>
          <t>Anhtrlk1614-4</t>
        </is>
      </c>
      <c r="C233" t="inlineStr">
        <is>
          <t>22.5</t>
        </is>
      </c>
      <c r="D233" t="inlineStr">
        <is>
          <t>Anhtrlk1614</t>
        </is>
      </c>
      <c r="E233" t="inlineStr">
        <is>
          <t>Siyah</t>
        </is>
      </c>
      <c r="F233" t="inlineStr">
        <is>
          <t>Tek Ebat</t>
        </is>
      </c>
      <c r="G233" t="inlineStr">
        <is>
          <t/>
        </is>
      </c>
      <c r="H233" t="inlineStr">
        <is>
          <t/>
        </is>
      </c>
      <c r="I233" t="inlineStr">
        <is>
          <t>hivhestın</t>
        </is>
      </c>
      <c r="J233" t="inlineStr">
        <is>
          <t>Anahtarlık</t>
        </is>
      </c>
      <c r="K233" t="inlineStr">
        <is>
          <t/>
        </is>
      </c>
      <c r="L233" t="inlineStr">
        <is>
          <t>"Racing Helmet Anahtarlık - 3D Yazıcı İle Üretilmiş Özel Tasarım(2adet)</t>
        </is>
      </c>
      <c r="M233"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33" t="inlineStr">
        <is>
          <t>199.0</t>
        </is>
      </c>
      <c r="O233" t="inlineStr">
        <is>
          <t>199.0</t>
        </is>
      </c>
      <c r="P233" t="inlineStr">
        <is>
          <t/>
        </is>
      </c>
      <c r="Q233" t="inlineStr">
        <is>
          <t>50</t>
        </is>
      </c>
      <c r="R233" t="inlineStr">
        <is>
          <t>20</t>
        </is>
      </c>
      <c r="S233" t="inlineStr">
        <is>
          <t/>
        </is>
      </c>
      <c r="T233" t="inlineStr">
        <is>
          <t/>
        </is>
      </c>
      <c r="U233" t="inlineStr">
        <is>
          <t>https://cdn.dsmcdn.com/ty1770/prod/QC_ENRICHMENT/20251012/00/787fd409-a16b-33dd-a403-2c2256ac9b3a/1_org_zoom.jpg</t>
        </is>
      </c>
      <c r="V233" t="inlineStr">
        <is>
          <t>https://cdn.dsmcdn.com/ty1770/prod/QC_ENRICHMENT/20251012/00/6b8bd1bc-46c6-3a4f-b856-16094f7104de/1_org_zoom.jpg</t>
        </is>
      </c>
      <c r="W233" t="inlineStr">
        <is>
          <t>https://cdn.dsmcdn.com/ty1770/prod/QC_ENRICHMENT/20251012/00/e41cb9f2-2366-3532-9531-88e37600b675/1_org_zoom.jpg</t>
        </is>
      </c>
      <c r="X233" t="inlineStr">
        <is>
          <t>https://cdn.dsmcdn.com/ty1771/prod/QC_ENRICHMENT/20251012/00/984d3e4d-a041-33eb-9a34-0999806801ae/1_org_zoom.jpg</t>
        </is>
      </c>
      <c r="Y233" t="inlineStr">
        <is>
          <t/>
        </is>
      </c>
      <c r="Z233" t="inlineStr">
        <is>
          <t/>
        </is>
      </c>
      <c r="AA233" t="inlineStr">
        <is>
          <t/>
        </is>
      </c>
      <c r="AB233" t="inlineStr">
        <is>
          <t/>
        </is>
      </c>
      <c r="AC233" t="inlineStr">
        <is>
          <t>2</t>
        </is>
      </c>
      <c r="AD233" t="inlineStr">
        <is>
          <t/>
        </is>
      </c>
      <c r="AE233"/>
      <c r="AF233" t="inlineStr">
        <is>
          <t/>
        </is>
      </c>
      <c r="AG233" t="inlineStr">
        <is>
          <t/>
        </is>
      </c>
      <c r="AH233" s="1" t="inlineStr">
        <is>
          <t>https://www.trendyol.com/hivhestin/racing-helmet-anahtarlik-3d-yazici-ile-uretilmis-ozel-tasarim-2adet-p-1020566897?merchantId=1133791&amp;filterOverPriceListings=false</t>
        </is>
      </c>
    </row>
    <row r="234">
      <c r="A234" t="inlineStr">
        <is>
          <t>1133791</t>
        </is>
      </c>
      <c r="B234" t="inlineStr">
        <is>
          <t>Anhtrlk1614-5</t>
        </is>
      </c>
      <c r="C234" t="inlineStr">
        <is>
          <t>22.5</t>
        </is>
      </c>
      <c r="D234" t="inlineStr">
        <is>
          <t>Anhtrlk1614</t>
        </is>
      </c>
      <c r="E234" t="inlineStr">
        <is>
          <t>Yeşil</t>
        </is>
      </c>
      <c r="F234" t="inlineStr">
        <is>
          <t>Tek Ebat</t>
        </is>
      </c>
      <c r="G234" t="inlineStr">
        <is>
          <t/>
        </is>
      </c>
      <c r="H234" t="inlineStr">
        <is>
          <t/>
        </is>
      </c>
      <c r="I234" t="inlineStr">
        <is>
          <t>hivhestın</t>
        </is>
      </c>
      <c r="J234" t="inlineStr">
        <is>
          <t>Anahtarlık</t>
        </is>
      </c>
      <c r="K234" t="inlineStr">
        <is>
          <t/>
        </is>
      </c>
      <c r="L234" t="inlineStr">
        <is>
          <t>"Racing Helmet Anahtarlık - 3D Yazıcı İle Üretilmiş Özel Tasarım"(2adet)</t>
        </is>
      </c>
      <c r="M234"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34" t="inlineStr">
        <is>
          <t>199.0</t>
        </is>
      </c>
      <c r="O234" t="inlineStr">
        <is>
          <t>199.0</t>
        </is>
      </c>
      <c r="P234" t="inlineStr">
        <is>
          <t/>
        </is>
      </c>
      <c r="Q234" t="inlineStr">
        <is>
          <t>50</t>
        </is>
      </c>
      <c r="R234" t="inlineStr">
        <is>
          <t>20</t>
        </is>
      </c>
      <c r="S234" t="inlineStr">
        <is>
          <t/>
        </is>
      </c>
      <c r="T234" t="inlineStr">
        <is>
          <t/>
        </is>
      </c>
      <c r="U234" t="inlineStr">
        <is>
          <t>https://cdn.dsmcdn.com/ty1771/prod/QC_ENRICHMENT/20251012/00/67b0bcf5-f9ee-3a02-b6b5-ac9736a227d2/1_org_zoom.jpg</t>
        </is>
      </c>
      <c r="V234" t="inlineStr">
        <is>
          <t>https://cdn.dsmcdn.com/ty1770/prod/QC_ENRICHMENT/20251012/00/5d8fed8b-94c9-3b60-9b53-0523effae969/1_org_zoom.jpg</t>
        </is>
      </c>
      <c r="W234" t="inlineStr">
        <is>
          <t>https://cdn.dsmcdn.com/ty1770/prod/QC_ENRICHMENT/20251012/00/c76fcb52-fa69-3c6e-ba06-b49e1eb79300/1_org_zoom.jpg</t>
        </is>
      </c>
      <c r="X234" t="inlineStr">
        <is>
          <t>https://cdn.dsmcdn.com/ty1771/prod/QC_ENRICHMENT/20251012/00/71f2bf01-88d8-32bd-a822-cc5431535b60/1_org_zoom.jpg</t>
        </is>
      </c>
      <c r="Y234" t="inlineStr">
        <is>
          <t/>
        </is>
      </c>
      <c r="Z234" t="inlineStr">
        <is>
          <t/>
        </is>
      </c>
      <c r="AA234" t="inlineStr">
        <is>
          <t/>
        </is>
      </c>
      <c r="AB234" t="inlineStr">
        <is>
          <t/>
        </is>
      </c>
      <c r="AC234" t="inlineStr">
        <is>
          <t>2</t>
        </is>
      </c>
      <c r="AD234" t="inlineStr">
        <is>
          <t/>
        </is>
      </c>
      <c r="AE234"/>
      <c r="AF234" t="inlineStr">
        <is>
          <t/>
        </is>
      </c>
      <c r="AG234" t="inlineStr">
        <is>
          <t/>
        </is>
      </c>
      <c r="AH234" s="1" t="inlineStr">
        <is>
          <t>https://www.trendyol.com/hivhestin/racing-helmet-anahtarlik-3d-yazici-ile-uretilmis-ozel-tasarim-2adet-p-1020566390?merchantId=1133791&amp;filterOverPriceListings=false</t>
        </is>
      </c>
    </row>
    <row r="235">
      <c r="A235" t="inlineStr">
        <is>
          <t>1133791</t>
        </is>
      </c>
      <c r="B235" t="inlineStr">
        <is>
          <t>Anhtrlk1614-3</t>
        </is>
      </c>
      <c r="C235" t="inlineStr">
        <is>
          <t>22.5</t>
        </is>
      </c>
      <c r="D235" t="inlineStr">
        <is>
          <t>Anhtrlk1614</t>
        </is>
      </c>
      <c r="E235" t="inlineStr">
        <is>
          <t>Mor</t>
        </is>
      </c>
      <c r="F235" t="inlineStr">
        <is>
          <t>Tek Ebat</t>
        </is>
      </c>
      <c r="G235" t="inlineStr">
        <is>
          <t/>
        </is>
      </c>
      <c r="H235" t="inlineStr">
        <is>
          <t/>
        </is>
      </c>
      <c r="I235" t="inlineStr">
        <is>
          <t>hivhestın</t>
        </is>
      </c>
      <c r="J235" t="inlineStr">
        <is>
          <t>Anahtarlık</t>
        </is>
      </c>
      <c r="K235" t="inlineStr">
        <is>
          <t/>
        </is>
      </c>
      <c r="L235" t="inlineStr">
        <is>
          <t>"Racing Helmet Anahtarlık - 3D Yazıcı İle Üretilmiş Özel Tasarım(2adet)</t>
        </is>
      </c>
      <c r="M235"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35" t="inlineStr">
        <is>
          <t>199.0</t>
        </is>
      </c>
      <c r="O235" t="inlineStr">
        <is>
          <t>199.0</t>
        </is>
      </c>
      <c r="P235" t="inlineStr">
        <is>
          <t/>
        </is>
      </c>
      <c r="Q235" t="inlineStr">
        <is>
          <t>50</t>
        </is>
      </c>
      <c r="R235" t="inlineStr">
        <is>
          <t>20</t>
        </is>
      </c>
      <c r="S235" t="inlineStr">
        <is>
          <t/>
        </is>
      </c>
      <c r="T235" t="inlineStr">
        <is>
          <t/>
        </is>
      </c>
      <c r="U235" t="inlineStr">
        <is>
          <t>https://cdn.dsmcdn.com/ty1772/prod/QC_ENRICHMENT/20251012/00/71446b61-fbe8-3fef-8154-0dfd7008436a/1_org_zoom.jpg</t>
        </is>
      </c>
      <c r="V235" t="inlineStr">
        <is>
          <t>https://cdn.dsmcdn.com/ty1772/prod/QC_ENRICHMENT/20251012/00/4be78224-6a02-3768-a488-3c0136e9d3b2/1_org_zoom.jpg</t>
        </is>
      </c>
      <c r="W235" t="inlineStr">
        <is>
          <t>https://cdn.dsmcdn.com/ty1771/prod/QC_ENRICHMENT/20251012/00/727baead-ccaf-3dd3-8fc4-c24fd5f44b0c/1_org_zoom.jpg</t>
        </is>
      </c>
      <c r="X235" t="inlineStr">
        <is>
          <t>https://cdn.dsmcdn.com/ty1771/prod/QC_ENRICHMENT/20251012/00/72880f20-5d16-3038-9543-f1c23536bc2e/1_org_zoom.jpg</t>
        </is>
      </c>
      <c r="Y235" t="inlineStr">
        <is>
          <t/>
        </is>
      </c>
      <c r="Z235" t="inlineStr">
        <is>
          <t/>
        </is>
      </c>
      <c r="AA235" t="inlineStr">
        <is>
          <t/>
        </is>
      </c>
      <c r="AB235" t="inlineStr">
        <is>
          <t/>
        </is>
      </c>
      <c r="AC235" t="inlineStr">
        <is>
          <t>2</t>
        </is>
      </c>
      <c r="AD235" t="inlineStr">
        <is>
          <t/>
        </is>
      </c>
      <c r="AE235"/>
      <c r="AF235" t="inlineStr">
        <is>
          <t/>
        </is>
      </c>
      <c r="AG235" t="inlineStr">
        <is>
          <t/>
        </is>
      </c>
      <c r="AH235" s="1" t="inlineStr">
        <is>
          <t>https://www.trendyol.com/hivhestin/racing-helmet-anahtarlik-3d-yazici-ile-uretilmis-ozel-tasarim-2adet-p-1020566389?merchantId=1133791&amp;filterOverPriceListings=false</t>
        </is>
      </c>
    </row>
    <row r="236">
      <c r="A236" t="inlineStr">
        <is>
          <t>1133791</t>
        </is>
      </c>
      <c r="B236" t="inlineStr">
        <is>
          <t>Anhtrlk1614-2</t>
        </is>
      </c>
      <c r="C236" t="inlineStr">
        <is>
          <t>22.5</t>
        </is>
      </c>
      <c r="D236" t="inlineStr">
        <is>
          <t>Anhtrlk1614</t>
        </is>
      </c>
      <c r="E236" t="inlineStr">
        <is>
          <t>Mavi</t>
        </is>
      </c>
      <c r="F236" t="inlineStr">
        <is>
          <t>Tek Ebat</t>
        </is>
      </c>
      <c r="G236" t="inlineStr">
        <is>
          <t/>
        </is>
      </c>
      <c r="H236" t="inlineStr">
        <is>
          <t/>
        </is>
      </c>
      <c r="I236" t="inlineStr">
        <is>
          <t>hivhestın</t>
        </is>
      </c>
      <c r="J236" t="inlineStr">
        <is>
          <t>Anahtarlık</t>
        </is>
      </c>
      <c r="K236" t="inlineStr">
        <is>
          <t/>
        </is>
      </c>
      <c r="L236" t="inlineStr">
        <is>
          <t>"Racing Helmet Anahtarlık - 3D Yazıcı İle Üretilmiş Özel Tasarım"(2adet)</t>
        </is>
      </c>
      <c r="M236"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36" t="inlineStr">
        <is>
          <t>199.0</t>
        </is>
      </c>
      <c r="O236" t="inlineStr">
        <is>
          <t>199.0</t>
        </is>
      </c>
      <c r="P236" t="inlineStr">
        <is>
          <t/>
        </is>
      </c>
      <c r="Q236" t="inlineStr">
        <is>
          <t>50</t>
        </is>
      </c>
      <c r="R236" t="inlineStr">
        <is>
          <t>20</t>
        </is>
      </c>
      <c r="S236" t="inlineStr">
        <is>
          <t/>
        </is>
      </c>
      <c r="T236" t="inlineStr">
        <is>
          <t/>
        </is>
      </c>
      <c r="U236" t="inlineStr">
        <is>
          <t>https://cdn.dsmcdn.com/ty1770/prod/QC_ENRICHMENT/20251012/00/9fadaadd-220b-3518-b170-d7105b5226aa/1_org_zoom.jpg</t>
        </is>
      </c>
      <c r="V236" t="inlineStr">
        <is>
          <t>https://cdn.dsmcdn.com/ty1770/prod/QC_ENRICHMENT/20251012/00/ae624189-1f44-3640-87ba-a2bb91d61e1f/1_org_zoom.jpg</t>
        </is>
      </c>
      <c r="W236" t="inlineStr">
        <is>
          <t>https://cdn.dsmcdn.com/ty1770/prod/QC_ENRICHMENT/20251012/00/cb4e9fcb-bcba-319b-8f44-af29d2575dd7/1_org_zoom.jpg</t>
        </is>
      </c>
      <c r="X236" t="inlineStr">
        <is>
          <t>https://cdn.dsmcdn.com/ty1771/prod/QC_ENRICHMENT/20251012/00/29645d10-aec5-39ef-a225-542ab00b47cc/1_org_zoom.jpg</t>
        </is>
      </c>
      <c r="Y236" t="inlineStr">
        <is>
          <t/>
        </is>
      </c>
      <c r="Z236" t="inlineStr">
        <is>
          <t/>
        </is>
      </c>
      <c r="AA236" t="inlineStr">
        <is>
          <t/>
        </is>
      </c>
      <c r="AB236" t="inlineStr">
        <is>
          <t/>
        </is>
      </c>
      <c r="AC236" t="inlineStr">
        <is>
          <t>2</t>
        </is>
      </c>
      <c r="AD236" t="inlineStr">
        <is>
          <t/>
        </is>
      </c>
      <c r="AE236"/>
      <c r="AF236" t="inlineStr">
        <is>
          <t/>
        </is>
      </c>
      <c r="AG236" t="inlineStr">
        <is>
          <t/>
        </is>
      </c>
      <c r="AH236" s="1" t="inlineStr">
        <is>
          <t>https://www.trendyol.com/hivhestin/racing-helmet-anahtarlik-3d-yazici-ile-uretilmis-ozel-tasarim-2adet-p-1020566382?merchantId=1133791&amp;filterOverPriceListings=false</t>
        </is>
      </c>
    </row>
    <row r="237">
      <c r="A237" t="inlineStr">
        <is>
          <t>1133791</t>
        </is>
      </c>
      <c r="B237" t="inlineStr">
        <is>
          <t>Dkrsyn16104</t>
        </is>
      </c>
      <c r="C237" t="inlineStr">
        <is>
          <t>21.5</t>
        </is>
      </c>
      <c r="D237" t="inlineStr">
        <is>
          <t>Dkrsyn16104</t>
        </is>
      </c>
      <c r="E237" t="inlineStr">
        <is>
          <t>Beyaz</t>
        </is>
      </c>
      <c r="F237" t="inlineStr">
        <is>
          <t>Tek Ebat</t>
        </is>
      </c>
      <c r="G237" t="inlineStr">
        <is>
          <t/>
        </is>
      </c>
      <c r="H237" t="inlineStr">
        <is>
          <t/>
        </is>
      </c>
      <c r="I237" t="inlineStr">
        <is>
          <t>hivhestın</t>
        </is>
      </c>
      <c r="J237" t="inlineStr">
        <is>
          <t>Dekoratif Obje ve Biblo</t>
        </is>
      </c>
      <c r="K237" t="inlineStr">
        <is>
          <t/>
        </is>
      </c>
      <c r="L237" t="inlineStr">
        <is>
          <t>Bambi Yıldız Işığı Tea Light Dekor</t>
        </is>
      </c>
      <c r="M237" t="inlineStr">
        <is>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is>
      </c>
      <c r="N237" t="inlineStr">
        <is>
          <t>639.0</t>
        </is>
      </c>
      <c r="O237" t="inlineStr">
        <is>
          <t>639.0</t>
        </is>
      </c>
      <c r="P237" t="inlineStr">
        <is>
          <t/>
        </is>
      </c>
      <c r="Q237" t="inlineStr">
        <is>
          <t>10</t>
        </is>
      </c>
      <c r="R237" t="inlineStr">
        <is>
          <t>20</t>
        </is>
      </c>
      <c r="S237" t="inlineStr">
        <is>
          <t/>
        </is>
      </c>
      <c r="T237" t="inlineStr">
        <is>
          <t>0.0</t>
        </is>
      </c>
      <c r="U237" t="inlineStr">
        <is>
          <t>https://cdn.dsmcdn.com/ty1770/prod/QC_PREP/20251011/00/47d71b82-c394-3cf6-9ec3-00cccd1c9567/1_org_zoom.jpg</t>
        </is>
      </c>
      <c r="V237" t="inlineStr">
        <is>
          <t>https://cdn.dsmcdn.com/ty1772/prod/QC_PREP/20251011/00/d7b65002-177c-308d-aedf-7cc1a61079ad/1_org_zoom.jpg</t>
        </is>
      </c>
      <c r="W237" t="inlineStr">
        <is>
          <t>https://cdn.dsmcdn.com/ty1771/prod/QC_PREP/20251011/00/168bda21-a09e-37b2-991d-ea9e0c0966f5/1_org_zoom.jpg</t>
        </is>
      </c>
      <c r="X237" t="inlineStr">
        <is>
          <t/>
        </is>
      </c>
      <c r="Y237" t="inlineStr">
        <is>
          <t/>
        </is>
      </c>
      <c r="Z237" t="inlineStr">
        <is>
          <t/>
        </is>
      </c>
      <c r="AA237" t="inlineStr">
        <is>
          <t/>
        </is>
      </c>
      <c r="AB237" t="inlineStr">
        <is>
          <t/>
        </is>
      </c>
      <c r="AC237" t="inlineStr">
        <is>
          <t/>
        </is>
      </c>
      <c r="AD237" t="inlineStr">
        <is>
          <t/>
        </is>
      </c>
      <c r="AE237"/>
      <c r="AF237" t="inlineStr">
        <is>
          <t/>
        </is>
      </c>
      <c r="AG237" t="inlineStr">
        <is>
          <t/>
        </is>
      </c>
      <c r="AH237" s="1" t="inlineStr">
        <is>
          <t>https://www.trendyol.com/hivhestin/bambi-yildiz-isigi-tea-light-dekor-p-1020235549?merchantId=1133791&amp;filterOverPriceListings=false</t>
        </is>
      </c>
    </row>
    <row r="238">
      <c r="A238" t="inlineStr">
        <is>
          <t>1133791</t>
        </is>
      </c>
      <c r="B238" t="inlineStr">
        <is>
          <t>Lamba1617</t>
        </is>
      </c>
      <c r="C238" t="inlineStr">
        <is>
          <t>23.5</t>
        </is>
      </c>
      <c r="D238" t="inlineStr">
        <is>
          <t>Lamba1617</t>
        </is>
      </c>
      <c r="E238" t="inlineStr">
        <is>
          <t>Beyaz</t>
        </is>
      </c>
      <c r="F238" t="inlineStr">
        <is>
          <t>Tek Ebat</t>
        </is>
      </c>
      <c r="G238" t="inlineStr">
        <is>
          <t>13 x 22</t>
        </is>
      </c>
      <c r="H238" t="inlineStr">
        <is>
          <t/>
        </is>
      </c>
      <c r="I238" t="inlineStr">
        <is>
          <t>hivhestın</t>
        </is>
      </c>
      <c r="J238" t="inlineStr">
        <is>
          <t>Masa ve Gece Lambası</t>
        </is>
      </c>
      <c r="K238" t="inlineStr">
        <is>
          <t/>
        </is>
      </c>
      <c r="L238" t="inlineStr">
        <is>
          <t>Gotik Kemer Işık Lambası - 3D Baskı PLA Dekoratif Avize (22x18x12 cm)</t>
        </is>
      </c>
      <c r="M238" t="inlineStr">
        <is>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is>
      </c>
      <c r="N238" t="inlineStr">
        <is>
          <t>2299.0</t>
        </is>
      </c>
      <c r="O238" t="inlineStr">
        <is>
          <t>2299.0</t>
        </is>
      </c>
      <c r="P238" t="inlineStr">
        <is>
          <t/>
        </is>
      </c>
      <c r="Q238" t="inlineStr">
        <is>
          <t>1</t>
        </is>
      </c>
      <c r="R238" t="inlineStr">
        <is>
          <t>20</t>
        </is>
      </c>
      <c r="S238" t="inlineStr">
        <is>
          <t/>
        </is>
      </c>
      <c r="T238" t="inlineStr">
        <is>
          <t>0.0</t>
        </is>
      </c>
      <c r="U238" t="inlineStr">
        <is>
          <t>https://cdn.dsmcdn.com/ty1772/prod/QC_PREP/20251011/00/d99f836c-c7ed-35dc-86f8-05d123209f93/1_org_zoom.jpg</t>
        </is>
      </c>
      <c r="V238" t="inlineStr">
        <is>
          <t>https://cdn.dsmcdn.com/ty1771/prod/QC_PREP/20251011/00/c3bc7598-4a3b-3b6b-8f83-19fe0241fff1/1_org_zoom.jpg</t>
        </is>
      </c>
      <c r="W238" t="inlineStr">
        <is>
          <t>https://cdn.dsmcdn.com/ty1770/prod/QC_PREP/20251011/00/4c0d2673-02bc-3858-b0d1-bb48a0dc5eef/1_org_zoom.jpg</t>
        </is>
      </c>
      <c r="X238" t="inlineStr">
        <is>
          <t>https://cdn.dsmcdn.com/ty1770/prod/QC_PREP/20251011/00/78c64827-bfe1-3b3b-bd75-c254cd1a6e84/1_org_zoom.jpg</t>
        </is>
      </c>
      <c r="Y238" t="inlineStr">
        <is>
          <t/>
        </is>
      </c>
      <c r="Z238" t="inlineStr">
        <is>
          <t/>
        </is>
      </c>
      <c r="AA238" t="inlineStr">
        <is>
          <t/>
        </is>
      </c>
      <c r="AB238" t="inlineStr">
        <is>
          <t/>
        </is>
      </c>
      <c r="AC238" t="inlineStr">
        <is>
          <t/>
        </is>
      </c>
      <c r="AD238" t="inlineStr">
        <is>
          <t/>
        </is>
      </c>
      <c r="AE238"/>
      <c r="AF238" t="inlineStr">
        <is>
          <t/>
        </is>
      </c>
      <c r="AG238" t="inlineStr">
        <is>
          <t/>
        </is>
      </c>
      <c r="AH238" s="1" t="inlineStr">
        <is>
          <t>https://www.trendyol.com/hivhestin/gotik-kemer-isik-lambasi-3d-baski-pla-dekoratif-avize-22x18x12-cm-p-1020234387?merchantId=1133791&amp;filterOverPriceListings=false</t>
        </is>
      </c>
    </row>
    <row r="239">
      <c r="A239" t="inlineStr">
        <is>
          <t>1133791</t>
        </is>
      </c>
      <c r="B239" t="inlineStr">
        <is>
          <t>Lamba1616</t>
        </is>
      </c>
      <c r="C239" t="inlineStr">
        <is>
          <t>23.5</t>
        </is>
      </c>
      <c r="D239" t="inlineStr">
        <is>
          <t>Lamba1616</t>
        </is>
      </c>
      <c r="E239" t="inlineStr">
        <is>
          <t>Çok Renkli</t>
        </is>
      </c>
      <c r="F239" t="inlineStr">
        <is>
          <t>Tek Ebat</t>
        </is>
      </c>
      <c r="G239" t="inlineStr">
        <is>
          <t>26 cm</t>
        </is>
      </c>
      <c r="H239" t="inlineStr">
        <is>
          <t/>
        </is>
      </c>
      <c r="I239" t="inlineStr">
        <is>
          <t>hivhestın</t>
        </is>
      </c>
      <c r="J239" t="inlineStr">
        <is>
          <t>Masa ve Gece Lambası</t>
        </is>
      </c>
      <c r="K239" t="inlineStr">
        <is>
          <t/>
        </is>
      </c>
      <c r="L239" t="inlineStr">
        <is>
          <t>Ay Taşıyan Kedi Lamba - 3D Yazıcı İle Üretilmiş Şık Gece Işığı</t>
        </is>
      </c>
      <c r="M239" t="inlineStr">
        <is>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is>
      </c>
      <c r="N239" t="inlineStr">
        <is>
          <t>1099.0</t>
        </is>
      </c>
      <c r="O239" t="inlineStr">
        <is>
          <t>1099.0</t>
        </is>
      </c>
      <c r="P239" t="inlineStr">
        <is>
          <t/>
        </is>
      </c>
      <c r="Q239" t="inlineStr">
        <is>
          <t>3</t>
        </is>
      </c>
      <c r="R239" t="inlineStr">
        <is>
          <t>20</t>
        </is>
      </c>
      <c r="S239" t="inlineStr">
        <is>
          <t/>
        </is>
      </c>
      <c r="T239" t="inlineStr">
        <is>
          <t>0.0</t>
        </is>
      </c>
      <c r="U239" t="inlineStr">
        <is>
          <t>https://cdn.dsmcdn.com/ty1769/prod/QC_PREP/20251009/23/7eb79d51-4745-3333-8b85-6a7b79fe7f81/1_org_zoom.jpg</t>
        </is>
      </c>
      <c r="V239" t="inlineStr">
        <is>
          <t/>
        </is>
      </c>
      <c r="W239" t="inlineStr">
        <is>
          <t/>
        </is>
      </c>
      <c r="X239" t="inlineStr">
        <is>
          <t/>
        </is>
      </c>
      <c r="Y239" t="inlineStr">
        <is>
          <t/>
        </is>
      </c>
      <c r="Z239" t="inlineStr">
        <is>
          <t/>
        </is>
      </c>
      <c r="AA239" t="inlineStr">
        <is>
          <t/>
        </is>
      </c>
      <c r="AB239" t="inlineStr">
        <is>
          <t/>
        </is>
      </c>
      <c r="AC239" t="inlineStr">
        <is>
          <t/>
        </is>
      </c>
      <c r="AD239" t="inlineStr">
        <is>
          <t/>
        </is>
      </c>
      <c r="AE239"/>
      <c r="AF239" t="inlineStr">
        <is>
          <t/>
        </is>
      </c>
      <c r="AG239" t="inlineStr">
        <is>
          <t/>
        </is>
      </c>
      <c r="AH239" s="1" t="inlineStr">
        <is>
          <t>https://www.trendyol.com/hivhestin/ay-tasiyan-kedi-lamba-3d-yazici-ile-uretilmis-sik-gece-isigi-p-1019507459?merchantId=1133791&amp;filterOverPriceListings=false</t>
        </is>
      </c>
    </row>
    <row r="240">
      <c r="A240" t="inlineStr">
        <is>
          <t>1133791</t>
        </is>
      </c>
      <c r="B240" t="inlineStr">
        <is>
          <t>Dkrsyn16103</t>
        </is>
      </c>
      <c r="C240" t="inlineStr">
        <is>
          <t>21.5</t>
        </is>
      </c>
      <c r="D240" t="inlineStr">
        <is>
          <t>Dkrsyn16103</t>
        </is>
      </c>
      <c r="E240" t="inlineStr">
        <is>
          <t>Siyah</t>
        </is>
      </c>
      <c r="F240" t="inlineStr">
        <is>
          <t/>
        </is>
      </c>
      <c r="G240" t="inlineStr">
        <is>
          <t>8 x 4</t>
        </is>
      </c>
      <c r="H240" t="inlineStr">
        <is>
          <t/>
        </is>
      </c>
      <c r="I240" t="inlineStr">
        <is>
          <t>hivhestın</t>
        </is>
      </c>
      <c r="J240" t="inlineStr">
        <is>
          <t>Duvar Sticker</t>
        </is>
      </c>
      <c r="K240" t="inlineStr">
        <is>
          <t/>
        </is>
      </c>
      <c r="L240" t="inlineStr">
        <is>
          <t>Sevimli Kedi Duvar Macerası 3D Dekor Seti</t>
        </is>
      </c>
      <c r="M240" t="inlineStr">
        <is>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is>
      </c>
      <c r="N240" t="inlineStr">
        <is>
          <t>399.0</t>
        </is>
      </c>
      <c r="O240" t="inlineStr">
        <is>
          <t>399.0</t>
        </is>
      </c>
      <c r="P240" t="inlineStr">
        <is>
          <t/>
        </is>
      </c>
      <c r="Q240" t="inlineStr">
        <is>
          <t>20</t>
        </is>
      </c>
      <c r="R240" t="inlineStr">
        <is>
          <t>20</t>
        </is>
      </c>
      <c r="S240" t="inlineStr">
        <is>
          <t/>
        </is>
      </c>
      <c r="T240" t="inlineStr">
        <is>
          <t>0.0</t>
        </is>
      </c>
      <c r="U240" t="inlineStr">
        <is>
          <t>https://cdn.dsmcdn.com/ty1768/prod/QC_PREP/20251009/23/3d9eaa29-cff8-3c9d-9b2e-4bdc9675dc1f/1_org_zoom.jpg</t>
        </is>
      </c>
      <c r="V240" t="inlineStr">
        <is>
          <t/>
        </is>
      </c>
      <c r="W240" t="inlineStr">
        <is>
          <t/>
        </is>
      </c>
      <c r="X240" t="inlineStr">
        <is>
          <t/>
        </is>
      </c>
      <c r="Y240" t="inlineStr">
        <is>
          <t/>
        </is>
      </c>
      <c r="Z240" t="inlineStr">
        <is>
          <t/>
        </is>
      </c>
      <c r="AA240" t="inlineStr">
        <is>
          <t/>
        </is>
      </c>
      <c r="AB240" t="inlineStr">
        <is>
          <t/>
        </is>
      </c>
      <c r="AC240" t="inlineStr">
        <is>
          <t/>
        </is>
      </c>
      <c r="AD240" t="inlineStr">
        <is>
          <t/>
        </is>
      </c>
      <c r="AE240"/>
      <c r="AF240" t="inlineStr">
        <is>
          <t/>
        </is>
      </c>
      <c r="AG240" t="inlineStr">
        <is>
          <t/>
        </is>
      </c>
      <c r="AH240" s="1" t="inlineStr">
        <is>
          <t>https://www.trendyol.com/hivhestin/sevimli-kedi-duvar-macerasi-3d-dekor-seti-p-1019504844?merchantId=1133791&amp;filterOverPriceListings=false</t>
        </is>
      </c>
    </row>
    <row r="241">
      <c r="A241" t="inlineStr">
        <is>
          <t>1133791</t>
        </is>
      </c>
      <c r="B241" t="inlineStr">
        <is>
          <t>Dkrsyn16102</t>
        </is>
      </c>
      <c r="C241" t="inlineStr">
        <is>
          <t>21.5</t>
        </is>
      </c>
      <c r="D241" t="inlineStr">
        <is>
          <t>16102</t>
        </is>
      </c>
      <c r="E241" t="inlineStr">
        <is>
          <t>Siyah</t>
        </is>
      </c>
      <c r="F241" t="inlineStr">
        <is>
          <t/>
        </is>
      </c>
      <c r="G241" t="inlineStr">
        <is>
          <t>12 x 19</t>
        </is>
      </c>
      <c r="H241" t="inlineStr">
        <is>
          <t/>
        </is>
      </c>
      <c r="I241" t="inlineStr">
        <is>
          <t>hivhestın</t>
        </is>
      </c>
      <c r="J241" t="inlineStr">
        <is>
          <t>Duvar Dekorasyon Ürünü</t>
        </is>
      </c>
      <c r="K241" t="inlineStr">
        <is>
          <t/>
        </is>
      </c>
      <c r="L241" t="inlineStr">
        <is>
          <t>Yinyang Kedi Figürü - 19x13 cm (PLA Malzeme 3D Yazıcı ile Üretilmiş</t>
        </is>
      </c>
      <c r="M241" t="inlineStr">
        <is>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is>
      </c>
      <c r="N241" t="inlineStr">
        <is>
          <t>389.0</t>
        </is>
      </c>
      <c r="O241" t="inlineStr">
        <is>
          <t>389.0</t>
        </is>
      </c>
      <c r="P241" t="inlineStr">
        <is>
          <t/>
        </is>
      </c>
      <c r="Q241" t="inlineStr">
        <is>
          <t>20</t>
        </is>
      </c>
      <c r="R241" t="inlineStr">
        <is>
          <t>20</t>
        </is>
      </c>
      <c r="S241" t="inlineStr">
        <is>
          <t/>
        </is>
      </c>
      <c r="T241" t="inlineStr">
        <is>
          <t>0.0</t>
        </is>
      </c>
      <c r="U241" t="inlineStr">
        <is>
          <t>https://cdn.dsmcdn.com/ty1768/prod/QC_PREP/20251009/23/db5c3b2e-12c1-3b1d-bf47-d97513e29b31/1_org_zoom.jpg</t>
        </is>
      </c>
      <c r="V241" t="inlineStr">
        <is>
          <t/>
        </is>
      </c>
      <c r="W241" t="inlineStr">
        <is>
          <t/>
        </is>
      </c>
      <c r="X241" t="inlineStr">
        <is>
          <t/>
        </is>
      </c>
      <c r="Y241" t="inlineStr">
        <is>
          <t/>
        </is>
      </c>
      <c r="Z241" t="inlineStr">
        <is>
          <t/>
        </is>
      </c>
      <c r="AA241" t="inlineStr">
        <is>
          <t/>
        </is>
      </c>
      <c r="AB241" t="inlineStr">
        <is>
          <t/>
        </is>
      </c>
      <c r="AC241" t="inlineStr">
        <is>
          <t/>
        </is>
      </c>
      <c r="AD241" t="inlineStr">
        <is>
          <t/>
        </is>
      </c>
      <c r="AE241"/>
      <c r="AF241" t="inlineStr">
        <is>
          <t/>
        </is>
      </c>
      <c r="AG241" t="inlineStr">
        <is>
          <t/>
        </is>
      </c>
      <c r="AH241" s="1" t="inlineStr">
        <is>
          <t>https://www.trendyol.com/hivhestin/yinyang-kedi-figuru-19x13-cm-pla-malzeme-3d-yazici-ile-uretilmis-p-1019503812?merchantId=1133791&amp;filterOverPriceListings=false</t>
        </is>
      </c>
    </row>
    <row r="242">
      <c r="A242" t="inlineStr">
        <is>
          <t>1133791</t>
        </is>
      </c>
      <c r="B242" t="inlineStr">
        <is>
          <t>Dkrsyn16101</t>
        </is>
      </c>
      <c r="C242" t="inlineStr">
        <is>
          <t>21.0</t>
        </is>
      </c>
      <c r="D242" t="inlineStr">
        <is>
          <t>Dkrsyn16101</t>
        </is>
      </c>
      <c r="E242" t="inlineStr">
        <is>
          <t/>
        </is>
      </c>
      <c r="F242" t="inlineStr">
        <is>
          <t>Tek Ebat</t>
        </is>
      </c>
      <c r="G242" t="inlineStr">
        <is>
          <t/>
        </is>
      </c>
      <c r="H242" t="inlineStr">
        <is>
          <t/>
        </is>
      </c>
      <c r="I242" t="inlineStr">
        <is>
          <t>hivhestın</t>
        </is>
      </c>
      <c r="J242" t="inlineStr">
        <is>
          <t>Bardak Altlığı</t>
        </is>
      </c>
      <c r="K242" t="inlineStr">
        <is>
          <t/>
        </is>
      </c>
      <c r="L242" t="inlineStr">
        <is>
          <t>Korku Eli İçecek Tutucu - 3D Yazıcı Pla Malzeme</t>
        </is>
      </c>
      <c r="M242" t="inlineStr">
        <is>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is>
      </c>
      <c r="N242" t="inlineStr">
        <is>
          <t>499.0</t>
        </is>
      </c>
      <c r="O242" t="inlineStr">
        <is>
          <t>499.0</t>
        </is>
      </c>
      <c r="P242" t="inlineStr">
        <is>
          <t/>
        </is>
      </c>
      <c r="Q242" t="inlineStr">
        <is>
          <t>3</t>
        </is>
      </c>
      <c r="R242" t="inlineStr">
        <is>
          <t>20</t>
        </is>
      </c>
      <c r="S242" t="inlineStr">
        <is>
          <t/>
        </is>
      </c>
      <c r="T242" t="inlineStr">
        <is>
          <t>0.0</t>
        </is>
      </c>
      <c r="U242" t="inlineStr">
        <is>
          <t>https://cdn.dsmcdn.com/ty1767/prod/QC_PREP/20251007/21/42ae9eb7-27e6-319e-b838-2da557647264/1_org_zoom.jpg</t>
        </is>
      </c>
      <c r="V242" t="inlineStr">
        <is>
          <t/>
        </is>
      </c>
      <c r="W242" t="inlineStr">
        <is>
          <t/>
        </is>
      </c>
      <c r="X242" t="inlineStr">
        <is>
          <t/>
        </is>
      </c>
      <c r="Y242" t="inlineStr">
        <is>
          <t/>
        </is>
      </c>
      <c r="Z242" t="inlineStr">
        <is>
          <t/>
        </is>
      </c>
      <c r="AA242" t="inlineStr">
        <is>
          <t/>
        </is>
      </c>
      <c r="AB242" t="inlineStr">
        <is>
          <t/>
        </is>
      </c>
      <c r="AC242" t="inlineStr">
        <is>
          <t/>
        </is>
      </c>
      <c r="AD242" t="inlineStr">
        <is>
          <t/>
        </is>
      </c>
      <c r="AE242"/>
      <c r="AF242" t="inlineStr">
        <is>
          <t/>
        </is>
      </c>
      <c r="AG242" t="inlineStr">
        <is>
          <t/>
        </is>
      </c>
      <c r="AH242" s="1" t="inlineStr">
        <is>
          <t>https://www.trendyol.com/hivhestin/korku-eli-icecek-tutucu-3d-yazici-pla-malzeme-p-1016623994?merchantId=1133791&amp;filterOverPriceListings=false</t>
        </is>
      </c>
    </row>
    <row r="243">
      <c r="A243" t="inlineStr">
        <is>
          <t>1133791</t>
        </is>
      </c>
      <c r="B243" t="inlineStr">
        <is>
          <t>Lamba1615</t>
        </is>
      </c>
      <c r="C243" t="inlineStr">
        <is>
          <t>23.5</t>
        </is>
      </c>
      <c r="D243" t="inlineStr">
        <is>
          <t>Lamba1615</t>
        </is>
      </c>
      <c r="E243" t="inlineStr">
        <is>
          <t>Beyaz</t>
        </is>
      </c>
      <c r="F243" t="inlineStr">
        <is>
          <t>Tek Ebat</t>
        </is>
      </c>
      <c r="G243" t="inlineStr">
        <is>
          <t>16 x 20</t>
        </is>
      </c>
      <c r="H243" t="inlineStr">
        <is>
          <t/>
        </is>
      </c>
      <c r="I243" t="inlineStr">
        <is>
          <t>hivhestın</t>
        </is>
      </c>
      <c r="J243" t="inlineStr">
        <is>
          <t>Masa ve Gece Lambası</t>
        </is>
      </c>
      <c r="K243" t="inlineStr">
        <is>
          <t/>
        </is>
      </c>
      <c r="L243" t="inlineStr">
        <is>
          <t>Dekoratif Baykuş LED Işık Lamba(12x20x9 cm) - PLA Malzeme + 3D Yazıcı ile Üretilmiş</t>
        </is>
      </c>
      <c r="M243" t="inlineStr">
        <is>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is>
      </c>
      <c r="N243" t="inlineStr">
        <is>
          <t>899.0</t>
        </is>
      </c>
      <c r="O243" t="inlineStr">
        <is>
          <t>899.0</t>
        </is>
      </c>
      <c r="P243" t="inlineStr">
        <is>
          <t/>
        </is>
      </c>
      <c r="Q243" t="inlineStr">
        <is>
          <t>3</t>
        </is>
      </c>
      <c r="R243" t="inlineStr">
        <is>
          <t>20</t>
        </is>
      </c>
      <c r="S243" t="inlineStr">
        <is>
          <t/>
        </is>
      </c>
      <c r="T243" t="inlineStr">
        <is>
          <t>0.0</t>
        </is>
      </c>
      <c r="U243" t="inlineStr">
        <is>
          <t>https://cdn.dsmcdn.com/ty1768/prod/QC_PREP/20251007/21/b3eb247d-fcef-3147-bb81-2479feafca2a/1_org_zoom.jpg</t>
        </is>
      </c>
      <c r="V243" t="inlineStr">
        <is>
          <t/>
        </is>
      </c>
      <c r="W243" t="inlineStr">
        <is>
          <t/>
        </is>
      </c>
      <c r="X243" t="inlineStr">
        <is>
          <t/>
        </is>
      </c>
      <c r="Y243" t="inlineStr">
        <is>
          <t/>
        </is>
      </c>
      <c r="Z243" t="inlineStr">
        <is>
          <t/>
        </is>
      </c>
      <c r="AA243" t="inlineStr">
        <is>
          <t/>
        </is>
      </c>
      <c r="AB243" t="inlineStr">
        <is>
          <t/>
        </is>
      </c>
      <c r="AC243" t="inlineStr">
        <is>
          <t/>
        </is>
      </c>
      <c r="AD243" t="inlineStr">
        <is>
          <t/>
        </is>
      </c>
      <c r="AE243"/>
      <c r="AF243" t="inlineStr">
        <is>
          <t/>
        </is>
      </c>
      <c r="AG243" t="inlineStr">
        <is>
          <t/>
        </is>
      </c>
      <c r="AH243" s="1" t="inlineStr">
        <is>
          <t>https://www.trendyol.com/hivhestin/dekoratif-baykus-led-isik-lamba-12x20x9-cm-pla-malzeme-3d-yazici-ile-uretilmis-p-1016620158?merchantId=1133791&amp;filterOverPriceListings=false</t>
        </is>
      </c>
    </row>
    <row r="244">
      <c r="A244" t="inlineStr">
        <is>
          <t>1133791</t>
        </is>
      </c>
      <c r="B244" t="inlineStr">
        <is>
          <t>Lamba1614</t>
        </is>
      </c>
      <c r="C244" t="inlineStr">
        <is>
          <t>23.5</t>
        </is>
      </c>
      <c r="D244" t="inlineStr">
        <is>
          <t>Lamba1614</t>
        </is>
      </c>
      <c r="E244" t="inlineStr">
        <is>
          <t>Beyaz</t>
        </is>
      </c>
      <c r="F244" t="inlineStr">
        <is>
          <t>Tek Ebat</t>
        </is>
      </c>
      <c r="G244" t="inlineStr">
        <is>
          <t>17 x 17</t>
        </is>
      </c>
      <c r="H244" t="inlineStr">
        <is>
          <t/>
        </is>
      </c>
      <c r="I244" t="inlineStr">
        <is>
          <t>hivhestın</t>
        </is>
      </c>
      <c r="J244" t="inlineStr">
        <is>
          <t>Masa ve Gece Lambası</t>
        </is>
      </c>
      <c r="K244" t="inlineStr">
        <is>
          <t/>
        </is>
      </c>
      <c r="L244" t="inlineStr">
        <is>
          <t>Kartal şeklinde lamba Pilli aydınlatma dekoratif aydınlatma</t>
        </is>
      </c>
      <c r="M244" t="inlineStr">
        <is>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is>
      </c>
      <c r="N244" t="inlineStr">
        <is>
          <t>899.0</t>
        </is>
      </c>
      <c r="O244" t="inlineStr">
        <is>
          <t>899.0</t>
        </is>
      </c>
      <c r="P244" t="inlineStr">
        <is>
          <t>869.0</t>
        </is>
      </c>
      <c r="Q244" t="inlineStr">
        <is>
          <t>3</t>
        </is>
      </c>
      <c r="R244" t="inlineStr">
        <is>
          <t>20</t>
        </is>
      </c>
      <c r="S244" t="inlineStr">
        <is>
          <t/>
        </is>
      </c>
      <c r="T244" t="inlineStr">
        <is>
          <t>0.0</t>
        </is>
      </c>
      <c r="U244" t="inlineStr">
        <is>
          <t>https://cdn.dsmcdn.com/ty1767/prod/QC_PREP/20251007/20/899524e1-824b-3819-a5a9-f991742ee6d4/1_org_zoom.jpg</t>
        </is>
      </c>
      <c r="V244" t="inlineStr">
        <is>
          <t/>
        </is>
      </c>
      <c r="W244" t="inlineStr">
        <is>
          <t/>
        </is>
      </c>
      <c r="X244" t="inlineStr">
        <is>
          <t/>
        </is>
      </c>
      <c r="Y244" t="inlineStr">
        <is>
          <t/>
        </is>
      </c>
      <c r="Z244" t="inlineStr">
        <is>
          <t/>
        </is>
      </c>
      <c r="AA244" t="inlineStr">
        <is>
          <t/>
        </is>
      </c>
      <c r="AB244" t="inlineStr">
        <is>
          <t/>
        </is>
      </c>
      <c r="AC244" t="inlineStr">
        <is>
          <t/>
        </is>
      </c>
      <c r="AD244" t="inlineStr">
        <is>
          <t/>
        </is>
      </c>
      <c r="AE244"/>
      <c r="AF244" t="inlineStr">
        <is>
          <t/>
        </is>
      </c>
      <c r="AG244" t="inlineStr">
        <is>
          <t/>
        </is>
      </c>
      <c r="AH244" s="1" t="inlineStr">
        <is>
          <t>https://www.trendyol.com/hivhestin/kartal-seklinde-lamba-pilli-aydinlatma-dekoratif-aydinlatma-p-1016618332?merchantId=1133791&amp;filterOverPriceListings=false</t>
        </is>
      </c>
    </row>
    <row r="245">
      <c r="A245" t="inlineStr">
        <is>
          <t>1133791</t>
        </is>
      </c>
      <c r="B245" t="inlineStr">
        <is>
          <t>Saksı1609</t>
        </is>
      </c>
      <c r="C245" t="inlineStr">
        <is>
          <t>20.0</t>
        </is>
      </c>
      <c r="D245" t="inlineStr">
        <is>
          <t>Saksı1609</t>
        </is>
      </c>
      <c r="E245" t="inlineStr">
        <is>
          <t>Beyaz</t>
        </is>
      </c>
      <c r="F245" t="inlineStr">
        <is>
          <t>Tek Ebat</t>
        </is>
      </c>
      <c r="G245" t="inlineStr">
        <is>
          <t/>
        </is>
      </c>
      <c r="H245" t="inlineStr">
        <is>
          <t/>
        </is>
      </c>
      <c r="I245" t="inlineStr">
        <is>
          <t>hivhestın</t>
        </is>
      </c>
      <c r="J245" t="inlineStr">
        <is>
          <t>Saksı</t>
        </is>
      </c>
      <c r="K245" t="inlineStr">
        <is>
          <t/>
        </is>
      </c>
      <c r="L245" t="inlineStr">
        <is>
          <t>WaveForm Dalgalı Beyaz Bitki Saksısı - 3D Baskı PLA Tasarım</t>
        </is>
      </c>
      <c r="M245" t="inlineStr">
        <is>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is>
      </c>
      <c r="N245" t="inlineStr">
        <is>
          <t>859.0</t>
        </is>
      </c>
      <c r="O245" t="inlineStr">
        <is>
          <t>859.0</t>
        </is>
      </c>
      <c r="P245" t="inlineStr">
        <is>
          <t/>
        </is>
      </c>
      <c r="Q245" t="inlineStr">
        <is>
          <t>2</t>
        </is>
      </c>
      <c r="R245" t="inlineStr">
        <is>
          <t>20</t>
        </is>
      </c>
      <c r="S245" t="inlineStr">
        <is>
          <t/>
        </is>
      </c>
      <c r="T245" t="inlineStr">
        <is>
          <t>0.0</t>
        </is>
      </c>
      <c r="U245" t="inlineStr">
        <is>
          <t>https://cdn.dsmcdn.com/ty1769/prod/QC_PREP/20251005/14/e2cf7cc8-234a-371f-a83f-f6cbb69ea919/1_org_zoom.jpg</t>
        </is>
      </c>
      <c r="V245" t="inlineStr">
        <is>
          <t>https://cdn.dsmcdn.com/ty1767/prod/QC_PREP/20251005/14/ab0a2f98-3422-3fe5-8634-e9d7c8884649/1_org_zoom.jpg</t>
        </is>
      </c>
      <c r="W245" t="inlineStr">
        <is>
          <t/>
        </is>
      </c>
      <c r="X245" t="inlineStr">
        <is>
          <t/>
        </is>
      </c>
      <c r="Y245" t="inlineStr">
        <is>
          <t/>
        </is>
      </c>
      <c r="Z245" t="inlineStr">
        <is>
          <t/>
        </is>
      </c>
      <c r="AA245" t="inlineStr">
        <is>
          <t/>
        </is>
      </c>
      <c r="AB245" t="inlineStr">
        <is>
          <t/>
        </is>
      </c>
      <c r="AC245" t="inlineStr">
        <is>
          <t/>
        </is>
      </c>
      <c r="AD245" t="inlineStr">
        <is>
          <t/>
        </is>
      </c>
      <c r="AE245"/>
      <c r="AF245" t="inlineStr">
        <is>
          <t/>
        </is>
      </c>
      <c r="AG245" t="inlineStr">
        <is>
          <t/>
        </is>
      </c>
      <c r="AH245" s="1" t="inlineStr">
        <is>
          <t>https://www.trendyol.com/hivhestin/waveform-dalgali-beyaz-bitki-saksisi-3d-baski-pla-tasarim-p-1005903136?merchantId=1133791&amp;filterOverPriceListings=false</t>
        </is>
      </c>
    </row>
    <row r="246">
      <c r="A246" t="inlineStr">
        <is>
          <t>1133791</t>
        </is>
      </c>
      <c r="B246" t="inlineStr">
        <is>
          <t>Dkrsyn16100</t>
        </is>
      </c>
      <c r="C246" t="inlineStr">
        <is>
          <t>21.5</t>
        </is>
      </c>
      <c r="D246" t="inlineStr">
        <is>
          <t>Dkrsyn16100</t>
        </is>
      </c>
      <c r="E246" t="inlineStr">
        <is>
          <t>Siyah</t>
        </is>
      </c>
      <c r="F246" t="inlineStr">
        <is>
          <t/>
        </is>
      </c>
      <c r="G246" t="inlineStr">
        <is>
          <t>21 x 17</t>
        </is>
      </c>
      <c r="H246" t="inlineStr">
        <is>
          <t/>
        </is>
      </c>
      <c r="I246" t="inlineStr">
        <is>
          <t>hivhestın</t>
        </is>
      </c>
      <c r="J246" t="inlineStr">
        <is>
          <t>Duvar Dekorasyon Ürünü</t>
        </is>
      </c>
      <c r="K246" t="inlineStr">
        <is>
          <t/>
        </is>
      </c>
      <c r="L246" t="inlineStr">
        <is>
          <t>Ayda Dinlenen Astronot 3D Dekor Figürü</t>
        </is>
      </c>
      <c r="M246" t="inlineStr">
        <is>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is>
      </c>
      <c r="N246" t="inlineStr">
        <is>
          <t>339.0</t>
        </is>
      </c>
      <c r="O246" t="inlineStr">
        <is>
          <t>339.0</t>
        </is>
      </c>
      <c r="P246" t="inlineStr">
        <is>
          <t/>
        </is>
      </c>
      <c r="Q246" t="inlineStr">
        <is>
          <t>10</t>
        </is>
      </c>
      <c r="R246" t="inlineStr">
        <is>
          <t>20</t>
        </is>
      </c>
      <c r="S246" t="inlineStr">
        <is>
          <t/>
        </is>
      </c>
      <c r="T246" t="inlineStr">
        <is>
          <t>0.0</t>
        </is>
      </c>
      <c r="U246" t="inlineStr">
        <is>
          <t>https://cdn.dsmcdn.com/ty1768/prod/QC_PREP/20251005/13/2e161a49-cb3e-3ec8-a325-4e87d9da05a1/1_org_zoom.jpg</t>
        </is>
      </c>
      <c r="V246" t="inlineStr">
        <is>
          <t/>
        </is>
      </c>
      <c r="W246" t="inlineStr">
        <is>
          <t/>
        </is>
      </c>
      <c r="X246" t="inlineStr">
        <is>
          <t/>
        </is>
      </c>
      <c r="Y246" t="inlineStr">
        <is>
          <t/>
        </is>
      </c>
      <c r="Z246" t="inlineStr">
        <is>
          <t/>
        </is>
      </c>
      <c r="AA246" t="inlineStr">
        <is>
          <t/>
        </is>
      </c>
      <c r="AB246" t="inlineStr">
        <is>
          <t/>
        </is>
      </c>
      <c r="AC246" t="inlineStr">
        <is>
          <t/>
        </is>
      </c>
      <c r="AD246" t="inlineStr">
        <is>
          <t/>
        </is>
      </c>
      <c r="AE246"/>
      <c r="AF246" t="inlineStr">
        <is>
          <t/>
        </is>
      </c>
      <c r="AG246" t="inlineStr">
        <is>
          <t/>
        </is>
      </c>
      <c r="AH246" s="1" t="inlineStr">
        <is>
          <t>https://www.trendyol.com/hivhestin/ayda-dinlenen-astronot-3d-dekor-figuru-p-1005702966?merchantId=1133791&amp;filterOverPriceListings=false</t>
        </is>
      </c>
    </row>
    <row r="247">
      <c r="A247" t="inlineStr">
        <is>
          <t>1133791</t>
        </is>
      </c>
      <c r="B247" t="inlineStr">
        <is>
          <t>Dkrsyn1699</t>
        </is>
      </c>
      <c r="C247" t="inlineStr">
        <is>
          <t>21.5</t>
        </is>
      </c>
      <c r="D247" t="inlineStr">
        <is>
          <t>Dkrsyn1699</t>
        </is>
      </c>
      <c r="E247" t="inlineStr">
        <is>
          <t>Siyah</t>
        </is>
      </c>
      <c r="F247" t="inlineStr">
        <is>
          <t/>
        </is>
      </c>
      <c r="G247" t="inlineStr">
        <is>
          <t>21 x 17</t>
        </is>
      </c>
      <c r="H247" t="inlineStr">
        <is>
          <t/>
        </is>
      </c>
      <c r="I247" t="inlineStr">
        <is>
          <t>hivhestın</t>
        </is>
      </c>
      <c r="J247" t="inlineStr">
        <is>
          <t>Duvar Dekorasyon Ürünü</t>
        </is>
      </c>
      <c r="K247" t="inlineStr">
        <is>
          <t/>
        </is>
      </c>
      <c r="L247" t="inlineStr">
        <is>
          <t>Aşkın Kalbi 3D Dekoratif Duvar Dekoru</t>
        </is>
      </c>
      <c r="M247" t="inlineStr">
        <is>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is>
      </c>
      <c r="N247" t="inlineStr">
        <is>
          <t>349.0</t>
        </is>
      </c>
      <c r="O247" t="inlineStr">
        <is>
          <t>349.0</t>
        </is>
      </c>
      <c r="P247" t="inlineStr">
        <is>
          <t/>
        </is>
      </c>
      <c r="Q247" t="inlineStr">
        <is>
          <t>10</t>
        </is>
      </c>
      <c r="R247" t="inlineStr">
        <is>
          <t>20</t>
        </is>
      </c>
      <c r="S247" t="inlineStr">
        <is>
          <t/>
        </is>
      </c>
      <c r="T247" t="inlineStr">
        <is>
          <t>0.0</t>
        </is>
      </c>
      <c r="U247" t="inlineStr">
        <is>
          <t>https://cdn.dsmcdn.com/ty1769/prod/QC_PREP/20251005/13/b4519eed-5622-315e-8f32-d52a8392130c/1_org_zoom.jpg</t>
        </is>
      </c>
      <c r="V247" t="inlineStr">
        <is>
          <t/>
        </is>
      </c>
      <c r="W247" t="inlineStr">
        <is>
          <t/>
        </is>
      </c>
      <c r="X247" t="inlineStr">
        <is>
          <t/>
        </is>
      </c>
      <c r="Y247" t="inlineStr">
        <is>
          <t/>
        </is>
      </c>
      <c r="Z247" t="inlineStr">
        <is>
          <t/>
        </is>
      </c>
      <c r="AA247" t="inlineStr">
        <is>
          <t/>
        </is>
      </c>
      <c r="AB247" t="inlineStr">
        <is>
          <t/>
        </is>
      </c>
      <c r="AC247" t="inlineStr">
        <is>
          <t/>
        </is>
      </c>
      <c r="AD247" t="inlineStr">
        <is>
          <t/>
        </is>
      </c>
      <c r="AE247"/>
      <c r="AF247" t="inlineStr">
        <is>
          <t/>
        </is>
      </c>
      <c r="AG247" t="inlineStr">
        <is>
          <t/>
        </is>
      </c>
      <c r="AH247" s="1" t="inlineStr">
        <is>
          <t>https://www.trendyol.com/hivhestin/askin-kalbi-3d-dekoratif-duvar-dekoru-p-1005674466?merchantId=1133791&amp;filterOverPriceListings=false</t>
        </is>
      </c>
    </row>
    <row r="248">
      <c r="A248" t="inlineStr">
        <is>
          <t>1133791</t>
        </is>
      </c>
      <c r="B248" t="inlineStr">
        <is>
          <t>Dkrsyn1698</t>
        </is>
      </c>
      <c r="C248" t="inlineStr">
        <is>
          <t>21.5</t>
        </is>
      </c>
      <c r="D248" t="inlineStr">
        <is>
          <t>Dkrsyn1698</t>
        </is>
      </c>
      <c r="E248" t="inlineStr">
        <is>
          <t>Siyah</t>
        </is>
      </c>
      <c r="F248" t="inlineStr">
        <is>
          <t/>
        </is>
      </c>
      <c r="G248" t="inlineStr">
        <is>
          <t>21 x 17</t>
        </is>
      </c>
      <c r="H248" t="inlineStr">
        <is>
          <t/>
        </is>
      </c>
      <c r="I248" t="inlineStr">
        <is>
          <t>hivhestın</t>
        </is>
      </c>
      <c r="J248" t="inlineStr">
        <is>
          <t>Duvar Dekorasyon Ürünü</t>
        </is>
      </c>
      <c r="K248" t="inlineStr">
        <is>
          <t/>
        </is>
      </c>
      <c r="L248" t="inlineStr">
        <is>
          <t>Tropikal Flamingo Duvar Dekoru - 3D Yazıcı Baskı</t>
        </is>
      </c>
      <c r="M248" t="inlineStr">
        <is>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is>
      </c>
      <c r="N248" t="inlineStr">
        <is>
          <t>349.0</t>
        </is>
      </c>
      <c r="O248" t="inlineStr">
        <is>
          <t>349.0</t>
        </is>
      </c>
      <c r="P248" t="inlineStr">
        <is>
          <t/>
        </is>
      </c>
      <c r="Q248" t="inlineStr">
        <is>
          <t>10</t>
        </is>
      </c>
      <c r="R248" t="inlineStr">
        <is>
          <t>20</t>
        </is>
      </c>
      <c r="S248" t="inlineStr">
        <is>
          <t/>
        </is>
      </c>
      <c r="T248" t="inlineStr">
        <is>
          <t>0.0</t>
        </is>
      </c>
      <c r="U248" t="inlineStr">
        <is>
          <t>https://cdn.dsmcdn.com/ty1769/prod/QC_PREP/20251005/13/1e174866-b0ad-35f8-8c18-3de88303023b/1_org_zoom.jpg</t>
        </is>
      </c>
      <c r="V248" t="inlineStr">
        <is>
          <t/>
        </is>
      </c>
      <c r="W248" t="inlineStr">
        <is>
          <t/>
        </is>
      </c>
      <c r="X248" t="inlineStr">
        <is>
          <t/>
        </is>
      </c>
      <c r="Y248" t="inlineStr">
        <is>
          <t/>
        </is>
      </c>
      <c r="Z248" t="inlineStr">
        <is>
          <t/>
        </is>
      </c>
      <c r="AA248" t="inlineStr">
        <is>
          <t/>
        </is>
      </c>
      <c r="AB248" t="inlineStr">
        <is>
          <t/>
        </is>
      </c>
      <c r="AC248" t="inlineStr">
        <is>
          <t/>
        </is>
      </c>
      <c r="AD248" t="inlineStr">
        <is>
          <t/>
        </is>
      </c>
      <c r="AE248"/>
      <c r="AF248" t="inlineStr">
        <is>
          <t/>
        </is>
      </c>
      <c r="AG248" t="inlineStr">
        <is>
          <t/>
        </is>
      </c>
      <c r="AH248" s="1" t="inlineStr">
        <is>
          <t>https://www.trendyol.com/hivhestin/tropikal-flamingo-duvar-dekoru-3d-yazici-baski-p-1005645294?merchantId=1133791&amp;filterOverPriceListings=false</t>
        </is>
      </c>
    </row>
    <row r="249">
      <c r="A249" t="inlineStr">
        <is>
          <t>1133791</t>
        </is>
      </c>
      <c r="B249" t="inlineStr">
        <is>
          <t>Dkrsyn1697</t>
        </is>
      </c>
      <c r="C249" t="inlineStr">
        <is>
          <t>24.5</t>
        </is>
      </c>
      <c r="D249" t="inlineStr">
        <is>
          <t>Dkrsyn1697</t>
        </is>
      </c>
      <c r="E249" t="inlineStr">
        <is>
          <t>Beyaz</t>
        </is>
      </c>
      <c r="F249" t="inlineStr">
        <is>
          <t>Tek Ebat</t>
        </is>
      </c>
      <c r="G249" t="inlineStr">
        <is>
          <t>17 x 17</t>
        </is>
      </c>
      <c r="H249" t="inlineStr">
        <is>
          <t/>
        </is>
      </c>
      <c r="I249" t="inlineStr">
        <is>
          <t>hivhestın</t>
        </is>
      </c>
      <c r="J249" t="inlineStr">
        <is>
          <t>Dekoratif Tabak &amp; Kase</t>
        </is>
      </c>
      <c r="K249" t="inlineStr">
        <is>
          <t/>
        </is>
      </c>
      <c r="L249" t="inlineStr">
        <is>
          <t>El Şeklinde 3D Yazıcı Dekoratif Kase - 17x17x15 cm</t>
        </is>
      </c>
      <c r="M249" t="inlineStr">
        <is>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is>
      </c>
      <c r="N249" t="inlineStr">
        <is>
          <t>789.0</t>
        </is>
      </c>
      <c r="O249" t="inlineStr">
        <is>
          <t>789.0</t>
        </is>
      </c>
      <c r="P249" t="inlineStr">
        <is>
          <t/>
        </is>
      </c>
      <c r="Q249" t="inlineStr">
        <is>
          <t>3</t>
        </is>
      </c>
      <c r="R249" t="inlineStr">
        <is>
          <t>20</t>
        </is>
      </c>
      <c r="S249" t="inlineStr">
        <is>
          <t/>
        </is>
      </c>
      <c r="T249" t="inlineStr">
        <is>
          <t>0.0</t>
        </is>
      </c>
      <c r="U249" t="inlineStr">
        <is>
          <t>https://cdn.dsmcdn.com/ty1768/prod/QC_PREP/20251005/13/2886fdbb-e0c1-3ac1-94d1-9e4f614a716b/1_org_zoom.jpg</t>
        </is>
      </c>
      <c r="V249" t="inlineStr">
        <is>
          <t/>
        </is>
      </c>
      <c r="W249" t="inlineStr">
        <is>
          <t/>
        </is>
      </c>
      <c r="X249" t="inlineStr">
        <is>
          <t/>
        </is>
      </c>
      <c r="Y249" t="inlineStr">
        <is>
          <t/>
        </is>
      </c>
      <c r="Z249" t="inlineStr">
        <is>
          <t/>
        </is>
      </c>
      <c r="AA249" t="inlineStr">
        <is>
          <t/>
        </is>
      </c>
      <c r="AB249" t="inlineStr">
        <is>
          <t/>
        </is>
      </c>
      <c r="AC249" t="inlineStr">
        <is>
          <t/>
        </is>
      </c>
      <c r="AD249" t="inlineStr">
        <is>
          <t/>
        </is>
      </c>
      <c r="AE249"/>
      <c r="AF249" t="inlineStr">
        <is>
          <t/>
        </is>
      </c>
      <c r="AG249" t="inlineStr">
        <is>
          <t/>
        </is>
      </c>
      <c r="AH249" s="1" t="inlineStr">
        <is>
          <t>https://www.trendyol.com/hivhestin/el-seklinde-3d-yazici-dekoratif-kase-17x17x15-cm-p-1005623445?merchantId=1133791&amp;filterOverPriceListings=false</t>
        </is>
      </c>
    </row>
    <row r="250">
      <c r="A250" t="inlineStr">
        <is>
          <t>1133791</t>
        </is>
      </c>
      <c r="B250" t="inlineStr">
        <is>
          <t>Dkrsyn1696</t>
        </is>
      </c>
      <c r="C250" t="inlineStr">
        <is>
          <t>21.5</t>
        </is>
      </c>
      <c r="D250" t="inlineStr">
        <is>
          <t>Dkrsyn1696</t>
        </is>
      </c>
      <c r="E250" t="inlineStr">
        <is>
          <t>Beyaz</t>
        </is>
      </c>
      <c r="F250" t="inlineStr">
        <is>
          <t>Tek Ebat</t>
        </is>
      </c>
      <c r="G250" t="inlineStr">
        <is>
          <t>7 x 10</t>
        </is>
      </c>
      <c r="H250" t="inlineStr">
        <is>
          <t/>
        </is>
      </c>
      <c r="I250" t="inlineStr">
        <is>
          <t>hivhestın</t>
        </is>
      </c>
      <c r="J250" t="inlineStr">
        <is>
          <t>Dekoratif Obje ve Biblo</t>
        </is>
      </c>
      <c r="K250" t="inlineStr">
        <is>
          <t/>
        </is>
      </c>
      <c r="L250" t="inlineStr">
        <is>
          <t>Kucaklanan Sevgi: Anne-Bebek Abstrakt Heykeli - 3D PLA Baskı</t>
        </is>
      </c>
      <c r="M250"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N250" t="inlineStr">
        <is>
          <t>379.0</t>
        </is>
      </c>
      <c r="O250" t="inlineStr">
        <is>
          <t>379.0</t>
        </is>
      </c>
      <c r="P250" t="inlineStr">
        <is>
          <t/>
        </is>
      </c>
      <c r="Q250" t="inlineStr">
        <is>
          <t>10</t>
        </is>
      </c>
      <c r="R250" t="inlineStr">
        <is>
          <t>20</t>
        </is>
      </c>
      <c r="S250" t="inlineStr">
        <is>
          <t/>
        </is>
      </c>
      <c r="T250" t="inlineStr">
        <is>
          <t>0.0</t>
        </is>
      </c>
      <c r="U250" t="inlineStr">
        <is>
          <t>https://cdn.dsmcdn.com/ty1769/prod/QC_PREP/20251005/13/6c119070-1e43-3672-bdd2-bccef96f3ed6/1_org_zoom.jpg</t>
        </is>
      </c>
      <c r="V250" t="inlineStr">
        <is>
          <t/>
        </is>
      </c>
      <c r="W250" t="inlineStr">
        <is>
          <t/>
        </is>
      </c>
      <c r="X250" t="inlineStr">
        <is>
          <t/>
        </is>
      </c>
      <c r="Y250" t="inlineStr">
        <is>
          <t/>
        </is>
      </c>
      <c r="Z250" t="inlineStr">
        <is>
          <t/>
        </is>
      </c>
      <c r="AA250" t="inlineStr">
        <is>
          <t/>
        </is>
      </c>
      <c r="AB250" t="inlineStr">
        <is>
          <t/>
        </is>
      </c>
      <c r="AC250" t="inlineStr">
        <is>
          <t/>
        </is>
      </c>
      <c r="AD250" t="inlineStr">
        <is>
          <t/>
        </is>
      </c>
      <c r="AE250"/>
      <c r="AF250" t="inlineStr">
        <is>
          <t/>
        </is>
      </c>
      <c r="AG250" t="inlineStr">
        <is>
          <t/>
        </is>
      </c>
      <c r="AH250" s="1" t="inlineStr">
        <is>
          <t>https://www.trendyol.com/hivhestin/kucaklanan-sevgi-anne-bebek-abstrakt-heykeli-3d-pla-baski-p-1005612111?merchantId=1133791&amp;filterOverPriceListings=false</t>
        </is>
      </c>
    </row>
    <row r="251">
      <c r="A251" t="inlineStr">
        <is>
          <t>1133791</t>
        </is>
      </c>
      <c r="B251" t="inlineStr">
        <is>
          <t>Dkrsyn1696-1</t>
        </is>
      </c>
      <c r="C251" t="inlineStr">
        <is>
          <t>21.5</t>
        </is>
      </c>
      <c r="D251" t="inlineStr">
        <is>
          <t>Dkrsyn1696</t>
        </is>
      </c>
      <c r="E251" t="inlineStr">
        <is>
          <t>Siyah</t>
        </is>
      </c>
      <c r="F251" t="inlineStr">
        <is>
          <t>Tek Ebat</t>
        </is>
      </c>
      <c r="G251" t="inlineStr">
        <is>
          <t>7 x 10</t>
        </is>
      </c>
      <c r="H251" t="inlineStr">
        <is>
          <t/>
        </is>
      </c>
      <c r="I251" t="inlineStr">
        <is>
          <t>hivhestın</t>
        </is>
      </c>
      <c r="J251" t="inlineStr">
        <is>
          <t>Dekoratif Obje ve Biblo</t>
        </is>
      </c>
      <c r="K251" t="inlineStr">
        <is>
          <t/>
        </is>
      </c>
      <c r="L251" t="inlineStr">
        <is>
          <t>Kucaklanan Sevgi: Anne-Bebek Abstrakt Heykeli - 3D PLA Baskı</t>
        </is>
      </c>
      <c r="M251"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N251" t="inlineStr">
        <is>
          <t>379.0</t>
        </is>
      </c>
      <c r="O251" t="inlineStr">
        <is>
          <t>379.0</t>
        </is>
      </c>
      <c r="P251" t="inlineStr">
        <is>
          <t/>
        </is>
      </c>
      <c r="Q251" t="inlineStr">
        <is>
          <t>10</t>
        </is>
      </c>
      <c r="R251" t="inlineStr">
        <is>
          <t>20</t>
        </is>
      </c>
      <c r="S251" t="inlineStr">
        <is>
          <t/>
        </is>
      </c>
      <c r="T251" t="inlineStr">
        <is>
          <t>0.0</t>
        </is>
      </c>
      <c r="U251" t="inlineStr">
        <is>
          <t>https://cdn.dsmcdn.com/ty1769/prod/QC_PREP/20251005/13/6c119070-1e43-3672-bdd2-bccef96f3ed6/1_org_zoom.jpg</t>
        </is>
      </c>
      <c r="V251" t="inlineStr">
        <is>
          <t/>
        </is>
      </c>
      <c r="W251" t="inlineStr">
        <is>
          <t/>
        </is>
      </c>
      <c r="X251" t="inlineStr">
        <is>
          <t/>
        </is>
      </c>
      <c r="Y251" t="inlineStr">
        <is>
          <t/>
        </is>
      </c>
      <c r="Z251" t="inlineStr">
        <is>
          <t/>
        </is>
      </c>
      <c r="AA251" t="inlineStr">
        <is>
          <t/>
        </is>
      </c>
      <c r="AB251" t="inlineStr">
        <is>
          <t/>
        </is>
      </c>
      <c r="AC251" t="inlineStr">
        <is>
          <t/>
        </is>
      </c>
      <c r="AD251" t="inlineStr">
        <is>
          <t/>
        </is>
      </c>
      <c r="AE251"/>
      <c r="AF251" t="inlineStr">
        <is>
          <t/>
        </is>
      </c>
      <c r="AG251" t="inlineStr">
        <is>
          <t/>
        </is>
      </c>
      <c r="AH251" s="1" t="inlineStr">
        <is>
          <t>https://www.trendyol.com/hivhestin/kucaklanan-sevgi-anne-bebek-abstrakt-heykeli-3d-pla-baski-p-1005605543?merchantId=1133791&amp;filterOverPriceListings=false</t>
        </is>
      </c>
    </row>
    <row r="252">
      <c r="A252" t="inlineStr">
        <is>
          <t>1133791</t>
        </is>
      </c>
      <c r="B252" t="inlineStr">
        <is>
          <t>Lamba1613</t>
        </is>
      </c>
      <c r="C252" t="inlineStr">
        <is>
          <t>23.5</t>
        </is>
      </c>
      <c r="D252" t="inlineStr">
        <is>
          <t>Lamba1613</t>
        </is>
      </c>
      <c r="E252" t="inlineStr">
        <is>
          <t>Beyaz</t>
        </is>
      </c>
      <c r="F252" t="inlineStr">
        <is>
          <t>Tek Ebat</t>
        </is>
      </c>
      <c r="G252" t="inlineStr">
        <is>
          <t>12 x 17</t>
        </is>
      </c>
      <c r="H252" t="inlineStr">
        <is>
          <t/>
        </is>
      </c>
      <c r="I252" t="inlineStr">
        <is>
          <t>hivhestın</t>
        </is>
      </c>
      <c r="J252" t="inlineStr">
        <is>
          <t>Masa ve Gece Lambası</t>
        </is>
      </c>
      <c r="K252" t="inlineStr">
        <is>
          <t/>
        </is>
      </c>
      <c r="L252" t="inlineStr">
        <is>
          <t>Luminos Klasik Tapınak Masa Lambası - 17 cm 3D PLA LED</t>
        </is>
      </c>
      <c r="M252" t="inlineStr">
        <is>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is>
      </c>
      <c r="N252" t="inlineStr">
        <is>
          <t>1099.0</t>
        </is>
      </c>
      <c r="O252" t="inlineStr">
        <is>
          <t>1099.0</t>
        </is>
      </c>
      <c r="P252" t="inlineStr">
        <is>
          <t/>
        </is>
      </c>
      <c r="Q252" t="inlineStr">
        <is>
          <t>2</t>
        </is>
      </c>
      <c r="R252" t="inlineStr">
        <is>
          <t>20</t>
        </is>
      </c>
      <c r="S252" t="inlineStr">
        <is>
          <t/>
        </is>
      </c>
      <c r="T252" t="inlineStr">
        <is>
          <t>0.0</t>
        </is>
      </c>
      <c r="U252" t="inlineStr">
        <is>
          <t>https://cdn.dsmcdn.com/ty1769/prod/QC_PREP/20251004/23/29e47818-55f9-319b-91de-44f6522e0c59/1_org_zoom.jpg</t>
        </is>
      </c>
      <c r="V252" t="inlineStr">
        <is>
          <t>https://cdn.dsmcdn.com/ty1767/prod/QC_PREP/20251004/23/0f8cbde1-1c84-3549-8f35-b3cc6fce65f0/1_org_zoom.jpg</t>
        </is>
      </c>
      <c r="W252" t="inlineStr">
        <is>
          <t>https://cdn.dsmcdn.com/ty1768/prod/QC_PREP/20251004/23/0b5a9d74-b488-38b5-8d61-beec8d559e2b/1_org_zoom.jpg</t>
        </is>
      </c>
      <c r="X252" t="inlineStr">
        <is>
          <t/>
        </is>
      </c>
      <c r="Y252" t="inlineStr">
        <is>
          <t/>
        </is>
      </c>
      <c r="Z252" t="inlineStr">
        <is>
          <t/>
        </is>
      </c>
      <c r="AA252" t="inlineStr">
        <is>
          <t/>
        </is>
      </c>
      <c r="AB252" t="inlineStr">
        <is>
          <t/>
        </is>
      </c>
      <c r="AC252" t="inlineStr">
        <is>
          <t/>
        </is>
      </c>
      <c r="AD252" t="inlineStr">
        <is>
          <t/>
        </is>
      </c>
      <c r="AE252"/>
      <c r="AF252" t="inlineStr">
        <is>
          <t/>
        </is>
      </c>
      <c r="AG252" t="inlineStr">
        <is>
          <t/>
        </is>
      </c>
      <c r="AH252" s="1" t="inlineStr">
        <is>
          <t>https://www.trendyol.com/hivhestin/luminos-klasik-tapinak-masa-lambasi-17-cm-3d-pla-led-p-1002770936?merchantId=1133791&amp;filterOverPriceListings=false</t>
        </is>
      </c>
    </row>
    <row r="253">
      <c r="A253" t="inlineStr">
        <is>
          <t>1133791</t>
        </is>
      </c>
      <c r="B253" t="inlineStr">
        <is>
          <t>Lamba1612</t>
        </is>
      </c>
      <c r="C253" t="inlineStr">
        <is>
          <t>23.5</t>
        </is>
      </c>
      <c r="D253" t="inlineStr">
        <is>
          <t>Lamba1612</t>
        </is>
      </c>
      <c r="E253" t="inlineStr">
        <is>
          <t>Beyaz</t>
        </is>
      </c>
      <c r="F253" t="inlineStr">
        <is>
          <t>Tek Ebat</t>
        </is>
      </c>
      <c r="G253" t="inlineStr">
        <is>
          <t>20 x 10</t>
        </is>
      </c>
      <c r="H253" t="inlineStr">
        <is>
          <t/>
        </is>
      </c>
      <c r="I253" t="inlineStr">
        <is>
          <t>hivhestın</t>
        </is>
      </c>
      <c r="J253" t="inlineStr">
        <is>
          <t>Masa ve Gece Lambası</t>
        </is>
      </c>
      <c r="K253" t="inlineStr">
        <is>
          <t/>
        </is>
      </c>
      <c r="L253" t="inlineStr">
        <is>
          <t>Lumina Ascent Masa/Gece Lambası (USB Kablo Girişli) 20 cm 3D Yazıcı PLA</t>
        </is>
      </c>
      <c r="M253" t="inlineStr">
        <is>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is>
      </c>
      <c r="N253" t="inlineStr">
        <is>
          <t>1199.0</t>
        </is>
      </c>
      <c r="O253" t="inlineStr">
        <is>
          <t>1199.0</t>
        </is>
      </c>
      <c r="P253" t="inlineStr">
        <is>
          <t/>
        </is>
      </c>
      <c r="Q253" t="inlineStr">
        <is>
          <t>3</t>
        </is>
      </c>
      <c r="R253" t="inlineStr">
        <is>
          <t>20</t>
        </is>
      </c>
      <c r="S253" t="inlineStr">
        <is>
          <t/>
        </is>
      </c>
      <c r="T253" t="inlineStr">
        <is>
          <t>0.0</t>
        </is>
      </c>
      <c r="U253" t="inlineStr">
        <is>
          <t>https://cdn.dsmcdn.com/ty1769/prod/QC_PREP/20251004/23/5690cbd9-22c3-33fb-9eac-e54ac493010c/1_org_zoom.jpg</t>
        </is>
      </c>
      <c r="V253" t="inlineStr">
        <is>
          <t>https://cdn.dsmcdn.com/ty1769/prod/QC_PREP/20251004/23/38300319-2c82-349e-9fc4-f50623353ff7/1_org_zoom.jpg</t>
        </is>
      </c>
      <c r="W253" t="inlineStr">
        <is>
          <t>https://cdn.dsmcdn.com/ty1769/prod/QC_PREP/20251004/23/0bcafd7e-336d-3eb4-bfe7-6008a7a6ff81/1_org_zoom.jpg</t>
        </is>
      </c>
      <c r="X253" t="inlineStr">
        <is>
          <t/>
        </is>
      </c>
      <c r="Y253" t="inlineStr">
        <is>
          <t/>
        </is>
      </c>
      <c r="Z253" t="inlineStr">
        <is>
          <t/>
        </is>
      </c>
      <c r="AA253" t="inlineStr">
        <is>
          <t/>
        </is>
      </c>
      <c r="AB253" t="inlineStr">
        <is>
          <t/>
        </is>
      </c>
      <c r="AC253" t="inlineStr">
        <is>
          <t/>
        </is>
      </c>
      <c r="AD253" t="inlineStr">
        <is>
          <t/>
        </is>
      </c>
      <c r="AE253"/>
      <c r="AF253" t="inlineStr">
        <is>
          <t/>
        </is>
      </c>
      <c r="AG253" t="inlineStr">
        <is>
          <t/>
        </is>
      </c>
      <c r="AH253" s="1" t="inlineStr">
        <is>
          <t>https://www.trendyol.com/hivhestin/lumina-ascent-masa-gece-lambasi-usb-kablo-girisli-20-cm-3d-yazici-pla-p-1002729514?merchantId=1133791&amp;filterOverPriceListings=false</t>
        </is>
      </c>
    </row>
    <row r="254">
      <c r="A254" t="inlineStr">
        <is>
          <t>1133791</t>
        </is>
      </c>
      <c r="B254" t="inlineStr">
        <is>
          <t>Krtsy1613</t>
        </is>
      </c>
      <c r="C254" t="inlineStr">
        <is>
          <t>24.5</t>
        </is>
      </c>
      <c r="D254" t="inlineStr">
        <is>
          <t>Krtsy1613</t>
        </is>
      </c>
      <c r="E254" t="inlineStr">
        <is>
          <t>Çok Renkli</t>
        </is>
      </c>
      <c r="F254" t="inlineStr">
        <is>
          <t>Tek Ebat</t>
        </is>
      </c>
      <c r="G254" t="inlineStr">
        <is>
          <t/>
        </is>
      </c>
      <c r="H254" t="inlineStr">
        <is>
          <t/>
        </is>
      </c>
      <c r="I254" t="inlineStr">
        <is>
          <t>hivhestın</t>
        </is>
      </c>
      <c r="J254" t="inlineStr">
        <is>
          <t>Magnet</t>
        </is>
      </c>
      <c r="K254" t="inlineStr">
        <is>
          <t/>
        </is>
      </c>
      <c r="L254" t="inlineStr">
        <is>
          <t>Kuş Figürü Kalem Tutucu Magnet (PLA Malzeme) 12 cm 3D Yazıcı</t>
        </is>
      </c>
      <c r="M254" t="inlineStr">
        <is>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is>
      </c>
      <c r="N254" t="inlineStr">
        <is>
          <t>399.0</t>
        </is>
      </c>
      <c r="O254" t="inlineStr">
        <is>
          <t>399.0</t>
        </is>
      </c>
      <c r="P254" t="inlineStr">
        <is>
          <t/>
        </is>
      </c>
      <c r="Q254" t="inlineStr">
        <is>
          <t>5</t>
        </is>
      </c>
      <c r="R254" t="inlineStr">
        <is>
          <t>20</t>
        </is>
      </c>
      <c r="S254" t="inlineStr">
        <is>
          <t/>
        </is>
      </c>
      <c r="T254" t="inlineStr">
        <is>
          <t>0.0</t>
        </is>
      </c>
      <c r="U254" t="inlineStr">
        <is>
          <t>https://cdn.dsmcdn.com/ty1767/prod/QC_PREP/20251004/14/77bf523c-b997-31b6-a1cb-0b25671fd3d8/1_org_zoom.jpg</t>
        </is>
      </c>
      <c r="V254" t="inlineStr">
        <is>
          <t/>
        </is>
      </c>
      <c r="W254" t="inlineStr">
        <is>
          <t/>
        </is>
      </c>
      <c r="X254" t="inlineStr">
        <is>
          <t/>
        </is>
      </c>
      <c r="Y254" t="inlineStr">
        <is>
          <t/>
        </is>
      </c>
      <c r="Z254" t="inlineStr">
        <is>
          <t/>
        </is>
      </c>
      <c r="AA254" t="inlineStr">
        <is>
          <t/>
        </is>
      </c>
      <c r="AB254" t="inlineStr">
        <is>
          <t/>
        </is>
      </c>
      <c r="AC254" t="inlineStr">
        <is>
          <t/>
        </is>
      </c>
      <c r="AD254" t="inlineStr">
        <is>
          <t/>
        </is>
      </c>
      <c r="AE254"/>
      <c r="AF254" t="inlineStr">
        <is>
          <t/>
        </is>
      </c>
      <c r="AG254" t="inlineStr">
        <is>
          <t/>
        </is>
      </c>
      <c r="AH254" s="1" t="inlineStr">
        <is>
          <t>https://www.trendyol.com/hivhestin/kus-figuru-kalem-tutucu-magnet-pla-malzeme-12-cm-3d-yazici-p-1000978892?merchantId=1133791&amp;filterOverPriceListings=false</t>
        </is>
      </c>
    </row>
    <row r="255">
      <c r="A255" t="inlineStr">
        <is>
          <t>1133791</t>
        </is>
      </c>
      <c r="B255" t="inlineStr">
        <is>
          <t>Krtsy1612</t>
        </is>
      </c>
      <c r="C255" t="inlineStr">
        <is>
          <t>19.0</t>
        </is>
      </c>
      <c r="D255" t="inlineStr">
        <is>
          <t>Krtsy1612</t>
        </is>
      </c>
      <c r="E255" t="inlineStr">
        <is>
          <t/>
        </is>
      </c>
      <c r="F255" t="inlineStr">
        <is>
          <t>Tek Ebat</t>
        </is>
      </c>
      <c r="G255" t="inlineStr">
        <is>
          <t/>
        </is>
      </c>
      <c r="H255" t="inlineStr">
        <is>
          <t/>
        </is>
      </c>
      <c r="I255" t="inlineStr">
        <is>
          <t>hivhestın</t>
        </is>
      </c>
      <c r="J255" t="inlineStr">
        <is>
          <t>Kartvizitlik</t>
        </is>
      </c>
      <c r="K255" t="inlineStr">
        <is>
          <t/>
        </is>
      </c>
      <c r="L255" t="inlineStr">
        <is>
          <t>El Şeklinde Kart Tutucu - 13x10 cm (Siyah Tasarım) 3D Yazıcı PLA</t>
        </is>
      </c>
      <c r="M255" t="inlineStr">
        <is>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is>
      </c>
      <c r="N255" t="inlineStr">
        <is>
          <t>479.0</t>
        </is>
      </c>
      <c r="O255" t="inlineStr">
        <is>
          <t>479.0</t>
        </is>
      </c>
      <c r="P255" t="inlineStr">
        <is>
          <t/>
        </is>
      </c>
      <c r="Q255" t="inlineStr">
        <is>
          <t>4</t>
        </is>
      </c>
      <c r="R255" t="inlineStr">
        <is>
          <t>20</t>
        </is>
      </c>
      <c r="S255" t="inlineStr">
        <is>
          <t/>
        </is>
      </c>
      <c r="T255" t="inlineStr">
        <is>
          <t>0.0</t>
        </is>
      </c>
      <c r="U255" t="inlineStr">
        <is>
          <t>https://cdn.dsmcdn.com/ty1769/prod/QC_PREP/20251004/14/e76ffbf0-f644-3ed0-b538-dc2a885d27df/1_org_zoom.jpg</t>
        </is>
      </c>
      <c r="V255" t="inlineStr">
        <is>
          <t/>
        </is>
      </c>
      <c r="W255" t="inlineStr">
        <is>
          <t/>
        </is>
      </c>
      <c r="X255" t="inlineStr">
        <is>
          <t/>
        </is>
      </c>
      <c r="Y255" t="inlineStr">
        <is>
          <t/>
        </is>
      </c>
      <c r="Z255" t="inlineStr">
        <is>
          <t/>
        </is>
      </c>
      <c r="AA255" t="inlineStr">
        <is>
          <t/>
        </is>
      </c>
      <c r="AB255" t="inlineStr">
        <is>
          <t/>
        </is>
      </c>
      <c r="AC255" t="inlineStr">
        <is>
          <t/>
        </is>
      </c>
      <c r="AD255" t="inlineStr">
        <is>
          <t/>
        </is>
      </c>
      <c r="AE255"/>
      <c r="AF255" t="inlineStr">
        <is>
          <t/>
        </is>
      </c>
      <c r="AG255" t="inlineStr">
        <is>
          <t/>
        </is>
      </c>
      <c r="AH255" s="1" t="inlineStr">
        <is>
          <t>https://www.trendyol.com/hivhestin/el-seklinde-kart-tutucu-13x10-cm-siyah-tasarim-3d-yazici-pla-p-1000961679?merchantId=1133791&amp;filterOverPriceListings=false</t>
        </is>
      </c>
    </row>
    <row r="256">
      <c r="A256" t="inlineStr">
        <is>
          <t>1133791</t>
        </is>
      </c>
      <c r="B256" t="inlineStr">
        <is>
          <t>Lamba1611</t>
        </is>
      </c>
      <c r="C256" t="inlineStr">
        <is>
          <t>23.5</t>
        </is>
      </c>
      <c r="D256" t="inlineStr">
        <is>
          <t>Lamba1611</t>
        </is>
      </c>
      <c r="E256" t="inlineStr">
        <is>
          <t>Beyaz</t>
        </is>
      </c>
      <c r="F256" t="inlineStr">
        <is>
          <t>Tek Ebat</t>
        </is>
      </c>
      <c r="G256" t="inlineStr">
        <is>
          <t>10 x 18</t>
        </is>
      </c>
      <c r="H256" t="inlineStr">
        <is>
          <t/>
        </is>
      </c>
      <c r="I256" t="inlineStr">
        <is>
          <t>hivhestın</t>
        </is>
      </c>
      <c r="J256" t="inlineStr">
        <is>
          <t>Masa ve Gece Lambası</t>
        </is>
      </c>
      <c r="K256" t="inlineStr">
        <is>
          <t/>
        </is>
      </c>
      <c r="L256" t="inlineStr">
        <is>
          <t>Masalsı LED Şato Lambası - 18 cm PLA 3D Yazıcı</t>
        </is>
      </c>
      <c r="M256" t="inlineStr">
        <is>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is>
      </c>
      <c r="N256" t="inlineStr">
        <is>
          <t>1199.0</t>
        </is>
      </c>
      <c r="O256" t="inlineStr">
        <is>
          <t>1199.0</t>
        </is>
      </c>
      <c r="P256" t="inlineStr">
        <is>
          <t/>
        </is>
      </c>
      <c r="Q256" t="inlineStr">
        <is>
          <t>1</t>
        </is>
      </c>
      <c r="R256" t="inlineStr">
        <is>
          <t>20</t>
        </is>
      </c>
      <c r="S256" t="inlineStr">
        <is>
          <t/>
        </is>
      </c>
      <c r="T256" t="inlineStr">
        <is>
          <t>0.0</t>
        </is>
      </c>
      <c r="U256" t="inlineStr">
        <is>
          <t>https://cdn.dsmcdn.com/ty1767/prod/QC_PREP/20251003/13/7a732ce4-6d0f-34e3-b930-2e49b5c9396e/1_org_zoom.jpg</t>
        </is>
      </c>
      <c r="V256" t="inlineStr">
        <is>
          <t>https://cdn.dsmcdn.com/ty1768/prod/QC_PREP/20251003/13/f20a8fab-5e82-3a76-8254-d7320212a7e3/1_org_zoom.jpg</t>
        </is>
      </c>
      <c r="W256" t="inlineStr">
        <is>
          <t>https://cdn.dsmcdn.com/ty1768/prod/QC_PREP/20251003/13/429db4d2-486e-36b4-91ac-23bb27058aa8/1_org_zoom.jpg</t>
        </is>
      </c>
      <c r="X256" t="inlineStr">
        <is>
          <t>https://cdn.dsmcdn.com/ty1767/prod/QC_PREP/20251003/13/0ccbfb2a-d3fd-34c0-82f0-c38862ac68b6/1_org_zoom.jpg</t>
        </is>
      </c>
      <c r="Y256" t="inlineStr">
        <is>
          <t/>
        </is>
      </c>
      <c r="Z256" t="inlineStr">
        <is>
          <t/>
        </is>
      </c>
      <c r="AA256" t="inlineStr">
        <is>
          <t/>
        </is>
      </c>
      <c r="AB256" t="inlineStr">
        <is>
          <t/>
        </is>
      </c>
      <c r="AC256" t="inlineStr">
        <is>
          <t/>
        </is>
      </c>
      <c r="AD256" t="inlineStr">
        <is>
          <t/>
        </is>
      </c>
      <c r="AE256"/>
      <c r="AF256" t="inlineStr">
        <is>
          <t/>
        </is>
      </c>
      <c r="AG256" t="inlineStr">
        <is>
          <t/>
        </is>
      </c>
      <c r="AH256" s="1" t="inlineStr">
        <is>
          <t>https://www.trendyol.com/hivhestin/masalsi-led-sato-lambasi-18-cm-pla-3d-yazici-p-996715757?merchantId=1133791&amp;filterOverPriceListings=false</t>
        </is>
      </c>
    </row>
    <row r="257">
      <c r="A257" t="inlineStr">
        <is>
          <t>1133791</t>
        </is>
      </c>
      <c r="B257" t="inlineStr">
        <is>
          <t>Anhtrlk1613</t>
        </is>
      </c>
      <c r="C257" t="inlineStr">
        <is>
          <t>22.5</t>
        </is>
      </c>
      <c r="D257" t="inlineStr">
        <is>
          <t>Anhtrlk1613</t>
        </is>
      </c>
      <c r="E257" t="inlineStr">
        <is>
          <t>Çok Renkli</t>
        </is>
      </c>
      <c r="F257" t="inlineStr">
        <is>
          <t>Tek Ebat</t>
        </is>
      </c>
      <c r="G257" t="inlineStr">
        <is>
          <t/>
        </is>
      </c>
      <c r="H257" t="inlineStr">
        <is>
          <t/>
        </is>
      </c>
      <c r="I257" t="inlineStr">
        <is>
          <t>hivhestın</t>
        </is>
      </c>
      <c r="J257" t="inlineStr">
        <is>
          <t>Anahtarlık</t>
        </is>
      </c>
      <c r="K257" t="inlineStr">
        <is>
          <t/>
        </is>
      </c>
      <c r="L257" t="inlineStr">
        <is>
          <t>Kalp Şekilli Klik Sistem Anahtarlık (2 Adet) 3D Yazıcı</t>
        </is>
      </c>
      <c r="M257" t="inlineStr">
        <is>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is>
      </c>
      <c r="N257" t="inlineStr">
        <is>
          <t>199.0</t>
        </is>
      </c>
      <c r="O257" t="inlineStr">
        <is>
          <t>199.0</t>
        </is>
      </c>
      <c r="P257" t="inlineStr">
        <is>
          <t/>
        </is>
      </c>
      <c r="Q257" t="inlineStr">
        <is>
          <t>50</t>
        </is>
      </c>
      <c r="R257" t="inlineStr">
        <is>
          <t>20</t>
        </is>
      </c>
      <c r="S257" t="inlineStr">
        <is>
          <t/>
        </is>
      </c>
      <c r="T257" t="inlineStr">
        <is>
          <t>0.0</t>
        </is>
      </c>
      <c r="U257" t="inlineStr">
        <is>
          <t>https://cdn.dsmcdn.com/ty1764/prod/QC_PREP/20250930/17/f1dabe7e-0b4b-35cb-a1a1-fb3b294d8b44/1_org_zoom.jpg</t>
        </is>
      </c>
      <c r="V257" t="inlineStr">
        <is>
          <t>https://cdn.dsmcdn.com/ty1764/prod/QC_PREP/20250930/17/cdb0461e-f827-39a3-af32-6a2caee361aa/1_org_zoom.jpg</t>
        </is>
      </c>
      <c r="W257" t="inlineStr">
        <is>
          <t>https://cdn.dsmcdn.com/ty1764/prod/QC_PREP/20250930/17/e734074f-b0fb-341b-8c79-0b0fab96a659/1_org_zoom.jpg</t>
        </is>
      </c>
      <c r="X257" t="inlineStr">
        <is>
          <t/>
        </is>
      </c>
      <c r="Y257" t="inlineStr">
        <is>
          <t/>
        </is>
      </c>
      <c r="Z257" t="inlineStr">
        <is>
          <t/>
        </is>
      </c>
      <c r="AA257" t="inlineStr">
        <is>
          <t/>
        </is>
      </c>
      <c r="AB257" t="inlineStr">
        <is>
          <t/>
        </is>
      </c>
      <c r="AC257" t="inlineStr">
        <is>
          <t/>
        </is>
      </c>
      <c r="AD257" t="inlineStr">
        <is>
          <t/>
        </is>
      </c>
      <c r="AE257"/>
      <c r="AF257" t="inlineStr">
        <is>
          <t/>
        </is>
      </c>
      <c r="AG257" t="inlineStr">
        <is>
          <t/>
        </is>
      </c>
      <c r="AH257" s="1" t="inlineStr">
        <is>
          <t>https://www.trendyol.com/hivhestin/kalp-sekilli-klik-sistem-anahtarlik-2-adet-3d-yazici-p-994601782?merchantId=1133791&amp;filterOverPriceListings=false</t>
        </is>
      </c>
    </row>
    <row r="258">
      <c r="A258" t="inlineStr">
        <is>
          <t>1133791</t>
        </is>
      </c>
      <c r="B258" t="inlineStr">
        <is>
          <t>Dkrsyn1695</t>
        </is>
      </c>
      <c r="C258" t="inlineStr">
        <is>
          <t>20.0</t>
        </is>
      </c>
      <c r="D258" t="inlineStr">
        <is>
          <t>Dkrsyn1695</t>
        </is>
      </c>
      <c r="E258" t="inlineStr">
        <is>
          <t/>
        </is>
      </c>
      <c r="F258" t="inlineStr">
        <is>
          <t>Tek Ebat</t>
        </is>
      </c>
      <c r="G258" t="inlineStr">
        <is>
          <t/>
        </is>
      </c>
      <c r="H258" t="inlineStr">
        <is>
          <t/>
        </is>
      </c>
      <c r="I258" t="inlineStr">
        <is>
          <t>hivhestın</t>
        </is>
      </c>
      <c r="J258" t="inlineStr">
        <is>
          <t>Maket</t>
        </is>
      </c>
      <c r="K258" t="inlineStr">
        <is>
          <t/>
        </is>
      </c>
      <c r="L258" t="inlineStr">
        <is>
          <t>Zen Bahçesi Maketi (Kum, Taş ve Çiçek Hariç)3D Yazıcı Baskı</t>
        </is>
      </c>
      <c r="M258" t="inlineStr">
        <is>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is>
      </c>
      <c r="N258" t="inlineStr">
        <is>
          <t>569.0</t>
        </is>
      </c>
      <c r="O258" t="inlineStr">
        <is>
          <t>569.0</t>
        </is>
      </c>
      <c r="P258" t="inlineStr">
        <is>
          <t/>
        </is>
      </c>
      <c r="Q258" t="inlineStr">
        <is>
          <t>3</t>
        </is>
      </c>
      <c r="R258" t="inlineStr">
        <is>
          <t>20</t>
        </is>
      </c>
      <c r="S258" t="inlineStr">
        <is>
          <t/>
        </is>
      </c>
      <c r="T258" t="inlineStr">
        <is>
          <t>0.0</t>
        </is>
      </c>
      <c r="U258" t="inlineStr">
        <is>
          <t>https://cdn.dsmcdn.com/ty1766/prod/QC_PREP/20250930/16/fe601e19-5daf-3196-9304-b076d71e75b0/1_org_zoom.jpg</t>
        </is>
      </c>
      <c r="V258" t="inlineStr">
        <is>
          <t>https://cdn.dsmcdn.com/ty1766/prod/QC_PREP/20250930/16/23abcb50-ad25-3559-9112-a76ee5fecfe2/1_org_zoom.jpg</t>
        </is>
      </c>
      <c r="W258" t="inlineStr">
        <is>
          <t>https://cdn.dsmcdn.com/ty1765/prod/QC_PREP/20250930/16/2c89112b-809c-3782-9d10-cc3b443e66dd/1_org_zoom.jpg</t>
        </is>
      </c>
      <c r="X258" t="inlineStr">
        <is>
          <t>https://cdn.dsmcdn.com/ty1764/prod/QC_PREP/20250930/16/172318df-e77c-3f84-aca1-e7bd18891ad4/1_org_zoom.jpg</t>
        </is>
      </c>
      <c r="Y258" t="inlineStr">
        <is>
          <t/>
        </is>
      </c>
      <c r="Z258" t="inlineStr">
        <is>
          <t/>
        </is>
      </c>
      <c r="AA258" t="inlineStr">
        <is>
          <t/>
        </is>
      </c>
      <c r="AB258" t="inlineStr">
        <is>
          <t/>
        </is>
      </c>
      <c r="AC258" t="inlineStr">
        <is>
          <t/>
        </is>
      </c>
      <c r="AD258" t="inlineStr">
        <is>
          <t/>
        </is>
      </c>
      <c r="AE258"/>
      <c r="AF258" t="inlineStr">
        <is>
          <t/>
        </is>
      </c>
      <c r="AG258" t="inlineStr">
        <is>
          <t/>
        </is>
      </c>
      <c r="AH258" s="1" t="inlineStr">
        <is>
          <t>https://www.trendyol.com/hivhestin/zen-bahcesi-maketi-kum-tas-ve-cicek-haric-3d-yazici-baski-p-994599294?merchantId=1133791&amp;filterOverPriceListings=false</t>
        </is>
      </c>
    </row>
    <row r="259">
      <c r="A259" t="inlineStr">
        <is>
          <t>1133791</t>
        </is>
      </c>
      <c r="B259" t="inlineStr">
        <is>
          <t>Dkrsyn1694</t>
        </is>
      </c>
      <c r="C259" t="inlineStr">
        <is>
          <t>24.5</t>
        </is>
      </c>
      <c r="D259" t="inlineStr">
        <is>
          <t>Dkrsyn1694</t>
        </is>
      </c>
      <c r="E259" t="inlineStr">
        <is>
          <t>Siyah</t>
        </is>
      </c>
      <c r="F259" t="inlineStr">
        <is>
          <t>Tek Ebat</t>
        </is>
      </c>
      <c r="G259" t="inlineStr">
        <is>
          <t>12 x 21</t>
        </is>
      </c>
      <c r="H259" t="inlineStr">
        <is>
          <t/>
        </is>
      </c>
      <c r="I259" t="inlineStr">
        <is>
          <t>hivhestın</t>
        </is>
      </c>
      <c r="J259" t="inlineStr">
        <is>
          <t>Kapı Süsü</t>
        </is>
      </c>
      <c r="K259" t="inlineStr">
        <is>
          <t/>
        </is>
      </c>
      <c r="L259" t="inlineStr">
        <is>
          <t>Dinozor Kapı Süsü - 21 cm (PLA Malzeme)3D Yazıcı ile Üretilmiş</t>
        </is>
      </c>
      <c r="M259" t="inlineStr">
        <is>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is>
      </c>
      <c r="N259" t="inlineStr">
        <is>
          <t>199.0</t>
        </is>
      </c>
      <c r="O259" t="inlineStr">
        <is>
          <t>199.0</t>
        </is>
      </c>
      <c r="P259" t="inlineStr">
        <is>
          <t/>
        </is>
      </c>
      <c r="Q259" t="inlineStr">
        <is>
          <t>10</t>
        </is>
      </c>
      <c r="R259" t="inlineStr">
        <is>
          <t>20</t>
        </is>
      </c>
      <c r="S259" t="inlineStr">
        <is>
          <t/>
        </is>
      </c>
      <c r="T259" t="inlineStr">
        <is>
          <t>0.0</t>
        </is>
      </c>
      <c r="U259" t="inlineStr">
        <is>
          <t>https://cdn.dsmcdn.com/ty1764/prod/QC_PREP/20250930/16/a63f4422-ae98-37ba-abe3-a80a8f40388e/1_org_zoom.jpg</t>
        </is>
      </c>
      <c r="V259" t="inlineStr">
        <is>
          <t/>
        </is>
      </c>
      <c r="W259" t="inlineStr">
        <is>
          <t/>
        </is>
      </c>
      <c r="X259" t="inlineStr">
        <is>
          <t/>
        </is>
      </c>
      <c r="Y259" t="inlineStr">
        <is>
          <t/>
        </is>
      </c>
      <c r="Z259" t="inlineStr">
        <is>
          <t/>
        </is>
      </c>
      <c r="AA259" t="inlineStr">
        <is>
          <t/>
        </is>
      </c>
      <c r="AB259" t="inlineStr">
        <is>
          <t/>
        </is>
      </c>
      <c r="AC259" t="inlineStr">
        <is>
          <t/>
        </is>
      </c>
      <c r="AD259" t="inlineStr">
        <is>
          <t/>
        </is>
      </c>
      <c r="AE259"/>
      <c r="AF259" t="inlineStr">
        <is>
          <t/>
        </is>
      </c>
      <c r="AG259" t="inlineStr">
        <is>
          <t/>
        </is>
      </c>
      <c r="AH259" s="1" t="inlineStr">
        <is>
          <t>https://www.trendyol.com/hivhestin/dinozor-kapi-susu-21-cm-pla-malzeme-3d-yazici-ile-uretilmis-p-994592835?merchantId=1133791&amp;filterOverPriceListings=false</t>
        </is>
      </c>
    </row>
    <row r="260">
      <c r="A260" t="inlineStr">
        <is>
          <t>1133791</t>
        </is>
      </c>
      <c r="B260" t="inlineStr">
        <is>
          <t>Dkrsyn1693</t>
        </is>
      </c>
      <c r="C260" t="inlineStr">
        <is>
          <t>23.0</t>
        </is>
      </c>
      <c r="D260" t="inlineStr">
        <is>
          <t>Dkrsyn1693</t>
        </is>
      </c>
      <c r="E260" t="inlineStr">
        <is>
          <t>Çok Renkli</t>
        </is>
      </c>
      <c r="F260" t="inlineStr">
        <is>
          <t>Tek Ebat</t>
        </is>
      </c>
      <c r="G260" t="inlineStr">
        <is>
          <t/>
        </is>
      </c>
      <c r="H260" t="inlineStr">
        <is>
          <t/>
        </is>
      </c>
      <c r="I260" t="inlineStr">
        <is>
          <t>hivhestın</t>
        </is>
      </c>
      <c r="J260" t="inlineStr">
        <is>
          <t>Duvar Rafı</t>
        </is>
      </c>
      <c r="K260" t="inlineStr">
        <is>
          <t/>
        </is>
      </c>
      <c r="L260" t="inlineStr">
        <is>
          <t>Hexagon Duvar Rafı (18x21x10 cm) 3D Yazıcı Baskı</t>
        </is>
      </c>
      <c r="M260" t="inlineStr">
        <is>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is>
      </c>
      <c r="N260" t="inlineStr">
        <is>
          <t>499.0</t>
        </is>
      </c>
      <c r="O260" t="inlineStr">
        <is>
          <t>499.0</t>
        </is>
      </c>
      <c r="P260" t="inlineStr">
        <is>
          <t/>
        </is>
      </c>
      <c r="Q260" t="inlineStr">
        <is>
          <t>3</t>
        </is>
      </c>
      <c r="R260" t="inlineStr">
        <is>
          <t>20</t>
        </is>
      </c>
      <c r="S260" t="inlineStr">
        <is>
          <t/>
        </is>
      </c>
      <c r="T260" t="inlineStr">
        <is>
          <t>0.0</t>
        </is>
      </c>
      <c r="U260" t="inlineStr">
        <is>
          <t>https://cdn.dsmcdn.com/ty1766/prod/QC_PREP/20250930/16/f322f2c2-e487-3548-8a34-6d23e9200e44/1_org_zoom.jpg</t>
        </is>
      </c>
      <c r="V260" t="inlineStr">
        <is>
          <t>https://cdn.dsmcdn.com/ty1764/prod/QC_PREP/20250930/16/62c6f976-4736-389e-a277-dba48576d026/1_org_zoom.jpg</t>
        </is>
      </c>
      <c r="W260" t="inlineStr">
        <is>
          <t>https://cdn.dsmcdn.com/ty1766/prod/QC_PREP/20250930/16/87266249-f99e-3bf5-9e33-c882256b38ce/1_org_zoom.jpg</t>
        </is>
      </c>
      <c r="X260" t="inlineStr">
        <is>
          <t>https://cdn.dsmcdn.com/ty1765/prod/QC_PREP/20250930/16/5eaaf526-1d33-3e26-8906-b2aa721bb91a/1_org_zoom.jpg</t>
        </is>
      </c>
      <c r="Y260" t="inlineStr">
        <is>
          <t/>
        </is>
      </c>
      <c r="Z260" t="inlineStr">
        <is>
          <t/>
        </is>
      </c>
      <c r="AA260" t="inlineStr">
        <is>
          <t/>
        </is>
      </c>
      <c r="AB260" t="inlineStr">
        <is>
          <t/>
        </is>
      </c>
      <c r="AC260" t="inlineStr">
        <is>
          <t/>
        </is>
      </c>
      <c r="AD260" t="inlineStr">
        <is>
          <t/>
        </is>
      </c>
      <c r="AE260"/>
      <c r="AF260" t="inlineStr">
        <is>
          <t/>
        </is>
      </c>
      <c r="AG260" t="inlineStr">
        <is>
          <t/>
        </is>
      </c>
      <c r="AH260" s="1" t="inlineStr">
        <is>
          <t>https://www.trendyol.com/hivhestin/hexagon-duvar-rafi-18x21x10-cm-3d-yazici-baski-p-994585709?merchantId=1133791&amp;filterOverPriceListings=false</t>
        </is>
      </c>
    </row>
    <row r="261">
      <c r="A261" t="inlineStr">
        <is>
          <t>1133791</t>
        </is>
      </c>
      <c r="B261" t="inlineStr">
        <is>
          <t>Bknk1613</t>
        </is>
      </c>
      <c r="C261" t="inlineStr">
        <is>
          <t>24.5</t>
        </is>
      </c>
      <c r="D261" t="inlineStr">
        <is>
          <t>Bknk1613</t>
        </is>
      </c>
      <c r="E261" t="inlineStr">
        <is>
          <t>Çok Renkli</t>
        </is>
      </c>
      <c r="F261" t="inlineStr">
        <is>
          <t>Tek Ebat</t>
        </is>
      </c>
      <c r="G261" t="inlineStr">
        <is>
          <t/>
        </is>
      </c>
      <c r="H261" t="inlineStr">
        <is>
          <t/>
        </is>
      </c>
      <c r="I261" t="inlineStr">
        <is>
          <t>hivhestın</t>
        </is>
      </c>
      <c r="J261" t="inlineStr">
        <is>
          <t>Kitap Tutucu</t>
        </is>
      </c>
      <c r="K261" t="inlineStr">
        <is>
          <t/>
        </is>
      </c>
      <c r="L261" t="inlineStr">
        <is>
          <t>Fallout Vault Book Nook - 3D Baskı Dekoratif Kitaplık Dekoru</t>
        </is>
      </c>
      <c r="M261" t="inlineStr">
        <is>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is>
      </c>
      <c r="N261" t="inlineStr">
        <is>
          <t>1699.0</t>
        </is>
      </c>
      <c r="O261" t="inlineStr">
        <is>
          <t>1699.0</t>
        </is>
      </c>
      <c r="P261" t="inlineStr">
        <is>
          <t/>
        </is>
      </c>
      <c r="Q261" t="inlineStr">
        <is>
          <t>1</t>
        </is>
      </c>
      <c r="R261" t="inlineStr">
        <is>
          <t>20</t>
        </is>
      </c>
      <c r="S261" t="inlineStr">
        <is>
          <t/>
        </is>
      </c>
      <c r="T261" t="inlineStr">
        <is>
          <t>0.0</t>
        </is>
      </c>
      <c r="U261" t="inlineStr">
        <is>
          <t>https://cdn.dsmcdn.com/ty1765/prod/QC_PREP/20250930/16/746cb714-f186-3cd5-aaa6-9b5cf7cd2a05/1_org_zoom.jpg</t>
        </is>
      </c>
      <c r="V261" t="inlineStr">
        <is>
          <t>https://cdn.dsmcdn.com/ty1766/prod/QC_PREP/20250930/16/dc61131c-bfbf-34bc-958a-1090047d9fd6/1_org_zoom.jpg</t>
        </is>
      </c>
      <c r="W261" t="inlineStr">
        <is>
          <t>https://cdn.dsmcdn.com/ty1764/prod/QC_PREP/20250930/16/a4750320-75ec-330e-bd29-ae0c56c04fcf/1_org_zoom.jpg</t>
        </is>
      </c>
      <c r="X261" t="inlineStr">
        <is>
          <t/>
        </is>
      </c>
      <c r="Y261" t="inlineStr">
        <is>
          <t/>
        </is>
      </c>
      <c r="Z261" t="inlineStr">
        <is>
          <t/>
        </is>
      </c>
      <c r="AA261" t="inlineStr">
        <is>
          <t/>
        </is>
      </c>
      <c r="AB261" t="inlineStr">
        <is>
          <t/>
        </is>
      </c>
      <c r="AC261" t="inlineStr">
        <is>
          <t/>
        </is>
      </c>
      <c r="AD261" t="inlineStr">
        <is>
          <t/>
        </is>
      </c>
      <c r="AE261"/>
      <c r="AF261" t="inlineStr">
        <is>
          <t/>
        </is>
      </c>
      <c r="AG261" t="inlineStr">
        <is>
          <t/>
        </is>
      </c>
      <c r="AH261" s="1" t="inlineStr">
        <is>
          <t>https://www.trendyol.com/hivhestin/fallout-vault-book-nook-3d-baski-dekoratif-kitaplik-dekoru-p-994576228?merchantId=1133791&amp;filterOverPriceListings=false</t>
        </is>
      </c>
    </row>
    <row r="262">
      <c r="A262" t="inlineStr">
        <is>
          <t>1133791</t>
        </is>
      </c>
      <c r="B262" t="inlineStr">
        <is>
          <t>Dkrsyn1692</t>
        </is>
      </c>
      <c r="C262" t="inlineStr">
        <is>
          <t>21.5</t>
        </is>
      </c>
      <c r="D262" t="inlineStr">
        <is>
          <t>Dkrsyn1692</t>
        </is>
      </c>
      <c r="E262" t="inlineStr">
        <is>
          <t>Kahverengi</t>
        </is>
      </c>
      <c r="F262" t="inlineStr">
        <is>
          <t>Tek Ebat</t>
        </is>
      </c>
      <c r="G262" t="inlineStr">
        <is>
          <t>16 x 16</t>
        </is>
      </c>
      <c r="H262" t="inlineStr">
        <is>
          <t/>
        </is>
      </c>
      <c r="I262" t="inlineStr">
        <is>
          <t>hivhestın</t>
        </is>
      </c>
      <c r="J262" t="inlineStr">
        <is>
          <t>Dekoratif Obje ve Biblo</t>
        </is>
      </c>
      <c r="K262" t="inlineStr">
        <is>
          <t/>
        </is>
      </c>
      <c r="L262" t="inlineStr">
        <is>
          <t>Mistik Ağaç Ruh Heykeli - PLA Dekor 16 cm 3D Yazıcı ile Üretilmiş</t>
        </is>
      </c>
      <c r="M262" t="inlineStr">
        <is>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is>
      </c>
      <c r="N262" t="inlineStr">
        <is>
          <t>479.0</t>
        </is>
      </c>
      <c r="O262" t="inlineStr">
        <is>
          <t>479.0</t>
        </is>
      </c>
      <c r="P262" t="inlineStr">
        <is>
          <t/>
        </is>
      </c>
      <c r="Q262" t="inlineStr">
        <is>
          <t>3</t>
        </is>
      </c>
      <c r="R262" t="inlineStr">
        <is>
          <t>20</t>
        </is>
      </c>
      <c r="S262" t="inlineStr">
        <is>
          <t/>
        </is>
      </c>
      <c r="T262" t="inlineStr">
        <is>
          <t>0.0</t>
        </is>
      </c>
      <c r="U262" t="inlineStr">
        <is>
          <t>https://cdn.dsmcdn.com/ty1766/prod/QC_PREP/20250930/16/7bf42fad-cfc0-3c52-8f8e-6dd9a43d2240/1_org_zoom.jpg</t>
        </is>
      </c>
      <c r="V262" t="inlineStr">
        <is>
          <t>https://cdn.dsmcdn.com/ty1764/prod/QC_PREP/20250930/16/d4a9921c-a845-39de-a54b-b3a694876734/1_org_zoom.jpg</t>
        </is>
      </c>
      <c r="W262" t="inlineStr">
        <is>
          <t>https://cdn.dsmcdn.com/ty1766/prod/QC_PREP/20250930/16/d62d32d8-e5fb-352c-aed6-63695ee3272c/1_org_zoom.jpg</t>
        </is>
      </c>
      <c r="X262" t="inlineStr">
        <is>
          <t/>
        </is>
      </c>
      <c r="Y262" t="inlineStr">
        <is>
          <t/>
        </is>
      </c>
      <c r="Z262" t="inlineStr">
        <is>
          <t/>
        </is>
      </c>
      <c r="AA262" t="inlineStr">
        <is>
          <t/>
        </is>
      </c>
      <c r="AB262" t="inlineStr">
        <is>
          <t/>
        </is>
      </c>
      <c r="AC262" t="inlineStr">
        <is>
          <t/>
        </is>
      </c>
      <c r="AD262" t="inlineStr">
        <is>
          <t/>
        </is>
      </c>
      <c r="AE262"/>
      <c r="AF262" t="inlineStr">
        <is>
          <t/>
        </is>
      </c>
      <c r="AG262" t="inlineStr">
        <is>
          <t/>
        </is>
      </c>
      <c r="AH262" s="1" t="inlineStr">
        <is>
          <t>https://www.trendyol.com/hivhestin/mistik-agac-ruh-heykeli-pla-dekor-16-cm-3d-yazici-ile-uretilmis-p-994568786?merchantId=1133791&amp;filterOverPriceListings=false</t>
        </is>
      </c>
    </row>
    <row r="263">
      <c r="A263" t="inlineStr">
        <is>
          <t>1133791</t>
        </is>
      </c>
      <c r="B263" t="inlineStr">
        <is>
          <t>Lamba1610</t>
        </is>
      </c>
      <c r="C263" t="inlineStr">
        <is>
          <t>23.5</t>
        </is>
      </c>
      <c r="D263" t="inlineStr">
        <is>
          <t>Lamba1610</t>
        </is>
      </c>
      <c r="E263" t="inlineStr">
        <is>
          <t>Beyaz</t>
        </is>
      </c>
      <c r="F263" t="inlineStr">
        <is>
          <t>Tek Ebat</t>
        </is>
      </c>
      <c r="G263" t="inlineStr">
        <is>
          <t>23 x 13</t>
        </is>
      </c>
      <c r="H263" t="inlineStr">
        <is>
          <t/>
        </is>
      </c>
      <c r="I263" t="inlineStr">
        <is>
          <t>hivhestın</t>
        </is>
      </c>
      <c r="J263" t="inlineStr">
        <is>
          <t>Masa ve Gece Lambası</t>
        </is>
      </c>
      <c r="K263" t="inlineStr">
        <is>
          <t/>
        </is>
      </c>
      <c r="L263" t="inlineStr">
        <is>
          <t>Sihirli Merdiven Book Nook &amp; Gece Lambası - PLA Dekor 23 cm 3D Yazıcı ile Üretilmiş</t>
        </is>
      </c>
      <c r="M263" t="inlineStr">
        <is>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is>
      </c>
      <c r="N263" t="inlineStr">
        <is>
          <t>1099.0</t>
        </is>
      </c>
      <c r="O263" t="inlineStr">
        <is>
          <t>1099.0</t>
        </is>
      </c>
      <c r="P263" t="inlineStr">
        <is>
          <t/>
        </is>
      </c>
      <c r="Q263" t="inlineStr">
        <is>
          <t>2</t>
        </is>
      </c>
      <c r="R263" t="inlineStr">
        <is>
          <t>20</t>
        </is>
      </c>
      <c r="S263" t="inlineStr">
        <is>
          <t/>
        </is>
      </c>
      <c r="T263" t="inlineStr">
        <is>
          <t>0.0</t>
        </is>
      </c>
      <c r="U263" t="inlineStr">
        <is>
          <t>https://cdn.dsmcdn.com/ty1765/prod/QC_PREP/20250930/16/8f322eb8-007d-3d31-b1ea-2cb34f537052/1_org_zoom.jpg</t>
        </is>
      </c>
      <c r="V263" t="inlineStr">
        <is>
          <t>https://cdn.dsmcdn.com/ty1765/prod/QC_PREP/20250930/16/2d929aab-a8df-3fb3-8b1d-00cfe92b05a5/1_org_zoom.jpg</t>
        </is>
      </c>
      <c r="W263" t="inlineStr">
        <is>
          <t>https://cdn.dsmcdn.com/ty1764/prod/QC_PREP/20250930/16/ca550aee-7dd1-3bfe-9d06-469d6608ca52/1_org_zoom.jpg</t>
        </is>
      </c>
      <c r="X263" t="inlineStr">
        <is>
          <t>https://cdn.dsmcdn.com/ty1765/prod/QC_PREP/20250930/16/fd512f6f-e17b-3198-a3ed-02f280ddf426/1_org_zoom.jpg</t>
        </is>
      </c>
      <c r="Y263" t="inlineStr">
        <is>
          <t/>
        </is>
      </c>
      <c r="Z263" t="inlineStr">
        <is>
          <t/>
        </is>
      </c>
      <c r="AA263" t="inlineStr">
        <is>
          <t/>
        </is>
      </c>
      <c r="AB263" t="inlineStr">
        <is>
          <t/>
        </is>
      </c>
      <c r="AC263" t="inlineStr">
        <is>
          <t/>
        </is>
      </c>
      <c r="AD263" t="inlineStr">
        <is>
          <t/>
        </is>
      </c>
      <c r="AE263"/>
      <c r="AF263" t="inlineStr">
        <is>
          <t/>
        </is>
      </c>
      <c r="AG263" t="inlineStr">
        <is>
          <t/>
        </is>
      </c>
      <c r="AH263" s="1" t="inlineStr">
        <is>
          <t>https://www.trendyol.com/hivhestin/sihirli-merdiven-book-nook-gece-lambasi-pla-dekor-23-cm-3d-yazici-ile-uretilmis-p-994564456?merchantId=1133791&amp;filterOverPriceListings=false</t>
        </is>
      </c>
    </row>
    <row r="264">
      <c r="A264" t="inlineStr">
        <is>
          <t>1133791</t>
        </is>
      </c>
      <c r="B264" t="inlineStr">
        <is>
          <t>Vazo1622</t>
        </is>
      </c>
      <c r="C264" t="inlineStr">
        <is>
          <t>24.5</t>
        </is>
      </c>
      <c r="D264" t="inlineStr">
        <is>
          <t>Vazo1622</t>
        </is>
      </c>
      <c r="E264" t="inlineStr">
        <is>
          <t>Beyaz</t>
        </is>
      </c>
      <c r="F264" t="inlineStr">
        <is>
          <t>Tek Ebat</t>
        </is>
      </c>
      <c r="G264" t="inlineStr">
        <is>
          <t/>
        </is>
      </c>
      <c r="H264" t="inlineStr">
        <is>
          <t/>
        </is>
      </c>
      <c r="I264" t="inlineStr">
        <is>
          <t>hivhestın</t>
        </is>
      </c>
      <c r="J264" t="inlineStr">
        <is>
          <t>Vazo</t>
        </is>
      </c>
      <c r="K264" t="inlineStr">
        <is>
          <t/>
        </is>
      </c>
      <c r="L264" t="inlineStr">
        <is>
          <t>Tropikal Palm Desenli PLA Vazo - Çöl Esintisi Dekor 20 cm 3D Yazıcı ile Üretilmiş</t>
        </is>
      </c>
      <c r="M264" t="inlineStr">
        <is>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is>
      </c>
      <c r="N264" t="inlineStr">
        <is>
          <t>859.0</t>
        </is>
      </c>
      <c r="O264" t="inlineStr">
        <is>
          <t>859.0</t>
        </is>
      </c>
      <c r="P264" t="inlineStr">
        <is>
          <t/>
        </is>
      </c>
      <c r="Q264" t="inlineStr">
        <is>
          <t>2</t>
        </is>
      </c>
      <c r="R264" t="inlineStr">
        <is>
          <t>20</t>
        </is>
      </c>
      <c r="S264" t="inlineStr">
        <is>
          <t/>
        </is>
      </c>
      <c r="T264" t="inlineStr">
        <is>
          <t>0.0</t>
        </is>
      </c>
      <c r="U264" t="inlineStr">
        <is>
          <t>https://cdn.dsmcdn.com/ty1765/prod/QC_PREP/20250930/13/22217750-1b37-3af9-9e70-c51e8b7c17b0/1_org_zoom.jpg</t>
        </is>
      </c>
      <c r="V264" t="inlineStr">
        <is>
          <t/>
        </is>
      </c>
      <c r="W264" t="inlineStr">
        <is>
          <t/>
        </is>
      </c>
      <c r="X264" t="inlineStr">
        <is>
          <t/>
        </is>
      </c>
      <c r="Y264" t="inlineStr">
        <is>
          <t/>
        </is>
      </c>
      <c r="Z264" t="inlineStr">
        <is>
          <t/>
        </is>
      </c>
      <c r="AA264" t="inlineStr">
        <is>
          <t/>
        </is>
      </c>
      <c r="AB264" t="inlineStr">
        <is>
          <t/>
        </is>
      </c>
      <c r="AC264" t="inlineStr">
        <is>
          <t/>
        </is>
      </c>
      <c r="AD264" t="inlineStr">
        <is>
          <t/>
        </is>
      </c>
      <c r="AE264"/>
      <c r="AF264" t="inlineStr">
        <is>
          <t/>
        </is>
      </c>
      <c r="AG264" t="inlineStr">
        <is>
          <t/>
        </is>
      </c>
      <c r="AH264" s="1" t="inlineStr">
        <is>
          <t>https://www.trendyol.com/hivhestin/tropikal-palm-desenli-pla-vazo-col-esintisi-dekor-20-cm-3d-yazici-ile-uretilmis-p-994460018?merchantId=1133791&amp;filterOverPriceListings=false</t>
        </is>
      </c>
    </row>
    <row r="265">
      <c r="A265" t="inlineStr">
        <is>
          <t>1133791</t>
        </is>
      </c>
      <c r="B265" t="inlineStr">
        <is>
          <t>Vazo1620</t>
        </is>
      </c>
      <c r="C265" t="inlineStr">
        <is>
          <t>24.5</t>
        </is>
      </c>
      <c r="D265" t="inlineStr">
        <is>
          <t>Vazo1620</t>
        </is>
      </c>
      <c r="E265" t="inlineStr">
        <is>
          <t>Beyaz</t>
        </is>
      </c>
      <c r="F265" t="inlineStr">
        <is>
          <t>Tek Ebat</t>
        </is>
      </c>
      <c r="G265" t="inlineStr">
        <is>
          <t/>
        </is>
      </c>
      <c r="H265" t="inlineStr">
        <is>
          <t/>
        </is>
      </c>
      <c r="I265" t="inlineStr">
        <is>
          <t>hivhestın</t>
        </is>
      </c>
      <c r="J265" t="inlineStr">
        <is>
          <t>Vazo</t>
        </is>
      </c>
      <c r="K265" t="inlineStr">
        <is>
          <t/>
        </is>
      </c>
      <c r="L265" t="inlineStr">
        <is>
          <t>Şık Kedi Şeklinde Dekoratif Vazo - 18 cm (PLA Malzeme)3D Yazıcı Baskı</t>
        </is>
      </c>
      <c r="M265" t="inlineStr">
        <is>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is>
      </c>
      <c r="N265" t="inlineStr">
        <is>
          <t>449.0</t>
        </is>
      </c>
      <c r="O265" t="inlineStr">
        <is>
          <t>449.0</t>
        </is>
      </c>
      <c r="P265" t="inlineStr">
        <is>
          <t/>
        </is>
      </c>
      <c r="Q265" t="inlineStr">
        <is>
          <t>5</t>
        </is>
      </c>
      <c r="R265" t="inlineStr">
        <is>
          <t>20</t>
        </is>
      </c>
      <c r="S265" t="inlineStr">
        <is>
          <t/>
        </is>
      </c>
      <c r="T265" t="inlineStr">
        <is>
          <t>0.0</t>
        </is>
      </c>
      <c r="U265" t="inlineStr">
        <is>
          <t>https://cdn.dsmcdn.com/ty1764/prod/QC_PREP/20250929/15/14b5a8bb-efeb-3467-9388-c4cf3279cfbc/1_org_zoom.jpg</t>
        </is>
      </c>
      <c r="V265" t="inlineStr">
        <is>
          <t/>
        </is>
      </c>
      <c r="W265" t="inlineStr">
        <is>
          <t/>
        </is>
      </c>
      <c r="X265" t="inlineStr">
        <is>
          <t/>
        </is>
      </c>
      <c r="Y265" t="inlineStr">
        <is>
          <t/>
        </is>
      </c>
      <c r="Z265" t="inlineStr">
        <is>
          <t/>
        </is>
      </c>
      <c r="AA265" t="inlineStr">
        <is>
          <t/>
        </is>
      </c>
      <c r="AB265" t="inlineStr">
        <is>
          <t/>
        </is>
      </c>
      <c r="AC265" t="inlineStr">
        <is>
          <t/>
        </is>
      </c>
      <c r="AD265" t="inlineStr">
        <is>
          <t/>
        </is>
      </c>
      <c r="AE265"/>
      <c r="AF265" t="inlineStr">
        <is>
          <t/>
        </is>
      </c>
      <c r="AG265" t="inlineStr">
        <is>
          <t/>
        </is>
      </c>
      <c r="AH265" s="1" t="inlineStr">
        <is>
          <t>https://www.trendyol.com/hivhestin/sik-kedi-seklinde-dekoratif-vazo-18-cm-pla-malzeme-3d-yazici-baski-p-993975035?merchantId=1133791&amp;filterOverPriceListings=false</t>
        </is>
      </c>
    </row>
    <row r="266">
      <c r="A266" t="inlineStr">
        <is>
          <t>1133791</t>
        </is>
      </c>
      <c r="B266" t="inlineStr">
        <is>
          <t>Vazo1619</t>
        </is>
      </c>
      <c r="C266" t="inlineStr">
        <is>
          <t>24.5</t>
        </is>
      </c>
      <c r="D266" t="inlineStr">
        <is>
          <t>Vazo1619</t>
        </is>
      </c>
      <c r="E266" t="inlineStr">
        <is>
          <t>Siyah</t>
        </is>
      </c>
      <c r="F266" t="inlineStr">
        <is>
          <t>Tek Ebat</t>
        </is>
      </c>
      <c r="G266" t="inlineStr">
        <is>
          <t/>
        </is>
      </c>
      <c r="H266" t="inlineStr">
        <is>
          <t/>
        </is>
      </c>
      <c r="I266" t="inlineStr">
        <is>
          <t>hivhestın</t>
        </is>
      </c>
      <c r="J266" t="inlineStr">
        <is>
          <t>Vazo</t>
        </is>
      </c>
      <c r="K266" t="inlineStr">
        <is>
          <t/>
        </is>
      </c>
      <c r="L266" t="inlineStr">
        <is>
          <t>Elegant 3D Baskı Vazo - 21x21x16 cm PLA</t>
        </is>
      </c>
      <c r="M266" t="inlineStr">
        <is>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is>
      </c>
      <c r="N266" t="inlineStr">
        <is>
          <t>1199.0</t>
        </is>
      </c>
      <c r="O266" t="inlineStr">
        <is>
          <t>1199.0</t>
        </is>
      </c>
      <c r="P266" t="inlineStr">
        <is>
          <t/>
        </is>
      </c>
      <c r="Q266" t="inlineStr">
        <is>
          <t>1</t>
        </is>
      </c>
      <c r="R266" t="inlineStr">
        <is>
          <t>20</t>
        </is>
      </c>
      <c r="S266" t="inlineStr">
        <is>
          <t/>
        </is>
      </c>
      <c r="T266" t="inlineStr">
        <is>
          <t>0.0</t>
        </is>
      </c>
      <c r="U266" t="inlineStr">
        <is>
          <t>https://cdn.dsmcdn.com/ty1765/prod/QC_PREP/20250929/15/141eba29-9411-31f5-9b59-b45d53e60300/1_org_zoom.jpg</t>
        </is>
      </c>
      <c r="V266" t="inlineStr">
        <is>
          <t/>
        </is>
      </c>
      <c r="W266" t="inlineStr">
        <is>
          <t/>
        </is>
      </c>
      <c r="X266" t="inlineStr">
        <is>
          <t/>
        </is>
      </c>
      <c r="Y266" t="inlineStr">
        <is>
          <t/>
        </is>
      </c>
      <c r="Z266" t="inlineStr">
        <is>
          <t/>
        </is>
      </c>
      <c r="AA266" t="inlineStr">
        <is>
          <t/>
        </is>
      </c>
      <c r="AB266" t="inlineStr">
        <is>
          <t/>
        </is>
      </c>
      <c r="AC266" t="inlineStr">
        <is>
          <t/>
        </is>
      </c>
      <c r="AD266" t="inlineStr">
        <is>
          <t/>
        </is>
      </c>
      <c r="AE266"/>
      <c r="AF266" t="inlineStr">
        <is>
          <t/>
        </is>
      </c>
      <c r="AG266" t="inlineStr">
        <is>
          <t/>
        </is>
      </c>
      <c r="AH266" s="1" t="inlineStr">
        <is>
          <t>https://www.trendyol.com/hivhestin/elegant-3d-baski-vazo-21x21x16-cm-pla-p-993971264?merchantId=1133791&amp;filterOverPriceListings=false</t>
        </is>
      </c>
    </row>
    <row r="267">
      <c r="A267" t="inlineStr">
        <is>
          <t>1133791</t>
        </is>
      </c>
      <c r="B267" t="inlineStr">
        <is>
          <t>Dkrsyn1691</t>
        </is>
      </c>
      <c r="C267" t="inlineStr">
        <is>
          <t>19.0</t>
        </is>
      </c>
      <c r="D267" t="inlineStr">
        <is>
          <t>Dkrsyn1691</t>
        </is>
      </c>
      <c r="E267" t="inlineStr">
        <is>
          <t>Siyah</t>
        </is>
      </c>
      <c r="F267" t="inlineStr">
        <is>
          <t>Tek Ebat</t>
        </is>
      </c>
      <c r="G267" t="inlineStr">
        <is>
          <t>16 x 10</t>
        </is>
      </c>
      <c r="H267" t="inlineStr">
        <is>
          <t/>
        </is>
      </c>
      <c r="I267" t="inlineStr">
        <is>
          <t>hivhestın</t>
        </is>
      </c>
      <c r="J267" t="inlineStr">
        <is>
          <t>Masaüstü Organizer</t>
        </is>
      </c>
      <c r="K267" t="inlineStr">
        <is>
          <t/>
        </is>
      </c>
      <c r="L267" t="inlineStr">
        <is>
          <t>"Şık 3D Yazıcı Baskı Kumanda Tutucu</t>
        </is>
      </c>
      <c r="M267" t="inlineStr">
        <is>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is>
      </c>
      <c r="N267" t="inlineStr">
        <is>
          <t>529.0</t>
        </is>
      </c>
      <c r="O267" t="inlineStr">
        <is>
          <t>529.0</t>
        </is>
      </c>
      <c r="P267" t="inlineStr">
        <is>
          <t/>
        </is>
      </c>
      <c r="Q267" t="inlineStr">
        <is>
          <t>3</t>
        </is>
      </c>
      <c r="R267" t="inlineStr">
        <is>
          <t>20</t>
        </is>
      </c>
      <c r="S267" t="inlineStr">
        <is>
          <t/>
        </is>
      </c>
      <c r="T267" t="inlineStr">
        <is>
          <t>0.0</t>
        </is>
      </c>
      <c r="U267" t="inlineStr">
        <is>
          <t>https://cdn.dsmcdn.com/ty1766/prod/QC_PREP/20250929/14/1107d962-5b64-324e-be9a-299142aa3a13/1_org_zoom.jpg</t>
        </is>
      </c>
      <c r="V267" t="inlineStr">
        <is>
          <t/>
        </is>
      </c>
      <c r="W267" t="inlineStr">
        <is>
          <t/>
        </is>
      </c>
      <c r="X267" t="inlineStr">
        <is>
          <t/>
        </is>
      </c>
      <c r="Y267" t="inlineStr">
        <is>
          <t/>
        </is>
      </c>
      <c r="Z267" t="inlineStr">
        <is>
          <t/>
        </is>
      </c>
      <c r="AA267" t="inlineStr">
        <is>
          <t/>
        </is>
      </c>
      <c r="AB267" t="inlineStr">
        <is>
          <t/>
        </is>
      </c>
      <c r="AC267" t="inlineStr">
        <is>
          <t/>
        </is>
      </c>
      <c r="AD267" t="inlineStr">
        <is>
          <t/>
        </is>
      </c>
      <c r="AE267"/>
      <c r="AF267" t="inlineStr">
        <is>
          <t/>
        </is>
      </c>
      <c r="AG267" t="inlineStr">
        <is>
          <t/>
        </is>
      </c>
      <c r="AH267" s="1" t="inlineStr">
        <is>
          <t>https://www.trendyol.com/hivhestin/sik-3d-yazici-baski-kumanda-tutucu-p-993967138?merchantId=1133791&amp;filterOverPriceListings=false</t>
        </is>
      </c>
    </row>
    <row r="268">
      <c r="A268" t="inlineStr">
        <is>
          <t>1133791</t>
        </is>
      </c>
      <c r="B268" t="inlineStr">
        <is>
          <t>Dkrsyn1690</t>
        </is>
      </c>
      <c r="C268" t="inlineStr">
        <is>
          <t>21.5</t>
        </is>
      </c>
      <c r="D268" t="inlineStr">
        <is>
          <t>Dkrsyn1690</t>
        </is>
      </c>
      <c r="E268" t="inlineStr">
        <is>
          <t>Siyah</t>
        </is>
      </c>
      <c r="F268" t="inlineStr">
        <is>
          <t/>
        </is>
      </c>
      <c r="G268" t="inlineStr">
        <is>
          <t>21 x 21</t>
        </is>
      </c>
      <c r="H268" t="inlineStr">
        <is>
          <t/>
        </is>
      </c>
      <c r="I268" t="inlineStr">
        <is>
          <t>hivhestın</t>
        </is>
      </c>
      <c r="J268" t="inlineStr">
        <is>
          <t>Duvar Dekorasyon Ürünü</t>
        </is>
      </c>
      <c r="K268" t="inlineStr">
        <is>
          <t/>
        </is>
      </c>
      <c r="L268" t="inlineStr">
        <is>
          <t>John Wick PLA Duvar Dekoru - 3D Baskı Sanat Eseri | 21x21 cm</t>
        </is>
      </c>
      <c r="M268" t="inlineStr">
        <is>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is>
      </c>
      <c r="N268" t="inlineStr">
        <is>
          <t>379.0</t>
        </is>
      </c>
      <c r="O268" t="inlineStr">
        <is>
          <t>379.0</t>
        </is>
      </c>
      <c r="P268" t="inlineStr">
        <is>
          <t/>
        </is>
      </c>
      <c r="Q268" t="inlineStr">
        <is>
          <t>10</t>
        </is>
      </c>
      <c r="R268" t="inlineStr">
        <is>
          <t>20</t>
        </is>
      </c>
      <c r="S268" t="inlineStr">
        <is>
          <t/>
        </is>
      </c>
      <c r="T268" t="inlineStr">
        <is>
          <t>0.0</t>
        </is>
      </c>
      <c r="U268" t="inlineStr">
        <is>
          <t>https://cdn.dsmcdn.com/ty1765/prod/QC_PREP/20250929/14/68d8e768-34ad-32fa-8ae0-fa553829a7bc/1_org_zoom.jpg</t>
        </is>
      </c>
      <c r="V268" t="inlineStr">
        <is>
          <t/>
        </is>
      </c>
      <c r="W268" t="inlineStr">
        <is>
          <t/>
        </is>
      </c>
      <c r="X268" t="inlineStr">
        <is>
          <t/>
        </is>
      </c>
      <c r="Y268" t="inlineStr">
        <is>
          <t/>
        </is>
      </c>
      <c r="Z268" t="inlineStr">
        <is>
          <t/>
        </is>
      </c>
      <c r="AA268" t="inlineStr">
        <is>
          <t/>
        </is>
      </c>
      <c r="AB268" t="inlineStr">
        <is>
          <t/>
        </is>
      </c>
      <c r="AC268" t="inlineStr">
        <is>
          <t/>
        </is>
      </c>
      <c r="AD268" t="inlineStr">
        <is>
          <t/>
        </is>
      </c>
      <c r="AE268"/>
      <c r="AF268" t="inlineStr">
        <is>
          <t/>
        </is>
      </c>
      <c r="AG268" t="inlineStr">
        <is>
          <t/>
        </is>
      </c>
      <c r="AH268" s="1" t="inlineStr">
        <is>
          <t>https://www.trendyol.com/hivhestin/john-wick-pla-duvar-dekoru-3d-baski-sanat-eseri-21x21-cm-p-993941976?merchantId=1133791&amp;filterOverPriceListings=false</t>
        </is>
      </c>
    </row>
    <row r="269">
      <c r="A269" t="inlineStr">
        <is>
          <t>1133791</t>
        </is>
      </c>
      <c r="B269" t="inlineStr">
        <is>
          <t>Vazo1618</t>
        </is>
      </c>
      <c r="C269" t="inlineStr">
        <is>
          <t>24.5</t>
        </is>
      </c>
      <c r="D269" t="inlineStr">
        <is>
          <t>Vazo1618</t>
        </is>
      </c>
      <c r="E269" t="inlineStr">
        <is>
          <t>Metalik</t>
        </is>
      </c>
      <c r="F269" t="inlineStr">
        <is>
          <t>Tek Ebat</t>
        </is>
      </c>
      <c r="G269" t="inlineStr">
        <is>
          <t/>
        </is>
      </c>
      <c r="H269" t="inlineStr">
        <is>
          <t/>
        </is>
      </c>
      <c r="I269" t="inlineStr">
        <is>
          <t>hivhestın</t>
        </is>
      </c>
      <c r="J269" t="inlineStr">
        <is>
          <t>Vazo</t>
        </is>
      </c>
      <c r="K269" t="inlineStr">
        <is>
          <t/>
        </is>
      </c>
      <c r="L269" t="inlineStr">
        <is>
          <t>Futuristik 3D Baskı Gümüş Gri İnsan Başlık Vazo (13 cm)</t>
        </is>
      </c>
      <c r="M269" t="inlineStr">
        <is>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is>
      </c>
      <c r="N269" t="inlineStr">
        <is>
          <t>579.0</t>
        </is>
      </c>
      <c r="O269" t="inlineStr">
        <is>
          <t>579.0</t>
        </is>
      </c>
      <c r="P269" t="inlineStr">
        <is>
          <t/>
        </is>
      </c>
      <c r="Q269" t="inlineStr">
        <is>
          <t>1</t>
        </is>
      </c>
      <c r="R269" t="inlineStr">
        <is>
          <t>20</t>
        </is>
      </c>
      <c r="S269" t="inlineStr">
        <is>
          <t/>
        </is>
      </c>
      <c r="T269" t="inlineStr">
        <is>
          <t>0.0</t>
        </is>
      </c>
      <c r="U269" t="inlineStr">
        <is>
          <t>https://cdn.dsmcdn.com/ty1766/prod/QC_PREP/20250929/13/de9eeb03-ebf2-3e98-acd1-d860a2ccce28/1_org_zoom.jpg</t>
        </is>
      </c>
      <c r="V269" t="inlineStr">
        <is>
          <t>https://cdn.dsmcdn.com/ty1766/prod/QC_PREP/20250929/13/9d333ef8-33cb-313c-9ae3-6c8f768512a4/1_org_zoom.jpg</t>
        </is>
      </c>
      <c r="W269" t="inlineStr">
        <is>
          <t>https://cdn.dsmcdn.com/ty1764/prod/QC_PREP/20250929/13/1bc1221d-539c-3025-a3f3-123b649a7421/1_org_zoom.jpg</t>
        </is>
      </c>
      <c r="X269" t="inlineStr">
        <is>
          <t>https://cdn.dsmcdn.com/ty1765/prod/QC_PREP/20250929/13/36c6cf74-d49b-3662-b2b4-bda41817592d/1_org_zoom.jpg</t>
        </is>
      </c>
      <c r="Y269" t="inlineStr">
        <is>
          <t/>
        </is>
      </c>
      <c r="Z269" t="inlineStr">
        <is>
          <t/>
        </is>
      </c>
      <c r="AA269" t="inlineStr">
        <is>
          <t/>
        </is>
      </c>
      <c r="AB269" t="inlineStr">
        <is>
          <t/>
        </is>
      </c>
      <c r="AC269" t="inlineStr">
        <is>
          <t/>
        </is>
      </c>
      <c r="AD269" t="inlineStr">
        <is>
          <t/>
        </is>
      </c>
      <c r="AE269"/>
      <c r="AF269" t="inlineStr">
        <is>
          <t/>
        </is>
      </c>
      <c r="AG269" t="inlineStr">
        <is>
          <t/>
        </is>
      </c>
      <c r="AH269" s="1" t="inlineStr">
        <is>
          <t>https://www.trendyol.com/hivhestin/futuristik-3d-baski-gumus-gri-insan-baslik-vazo-13-cm-p-993940451?merchantId=1133791&amp;filterOverPriceListings=false</t>
        </is>
      </c>
    </row>
    <row r="270">
      <c r="A270" t="inlineStr">
        <is>
          <t>1133791</t>
        </is>
      </c>
      <c r="B270" t="inlineStr">
        <is>
          <t>Anhtrlk1612-1</t>
        </is>
      </c>
      <c r="C270" t="inlineStr">
        <is>
          <t>22.5</t>
        </is>
      </c>
      <c r="D270" t="inlineStr">
        <is>
          <t>Anhtrlk1612</t>
        </is>
      </c>
      <c r="E270" t="inlineStr">
        <is>
          <t>Pembe</t>
        </is>
      </c>
      <c r="F270" t="inlineStr">
        <is>
          <t>Tek Ebat</t>
        </is>
      </c>
      <c r="G270" t="inlineStr">
        <is>
          <t/>
        </is>
      </c>
      <c r="H270" t="inlineStr">
        <is>
          <t/>
        </is>
      </c>
      <c r="I270" t="inlineStr">
        <is>
          <t>hivhestın</t>
        </is>
      </c>
      <c r="J270" t="inlineStr">
        <is>
          <t>Anahtarlık</t>
        </is>
      </c>
      <c r="K270" t="inlineStr">
        <is>
          <t/>
        </is>
      </c>
      <c r="L270" t="inlineStr">
        <is>
          <t>"USE IT" Beyin Tasarımlı Anahtarlık Seti (2 Adet) - Pembe PLA Malzeme, Zincir Dahil</t>
        </is>
      </c>
      <c r="M270" t="inlineStr">
        <is>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is>
      </c>
      <c r="N270" t="inlineStr">
        <is>
          <t>199.0</t>
        </is>
      </c>
      <c r="O270" t="inlineStr">
        <is>
          <t>199.0</t>
        </is>
      </c>
      <c r="P270" t="inlineStr">
        <is>
          <t/>
        </is>
      </c>
      <c r="Q270" t="inlineStr">
        <is>
          <t>10</t>
        </is>
      </c>
      <c r="R270" t="inlineStr">
        <is>
          <t>20</t>
        </is>
      </c>
      <c r="S270" t="inlineStr">
        <is>
          <t/>
        </is>
      </c>
      <c r="T270" t="inlineStr">
        <is>
          <t>0.0</t>
        </is>
      </c>
      <c r="U270" t="inlineStr">
        <is>
          <t>https://cdn.dsmcdn.com/ty1765/prod/QC_PREP/20250929/13/933c8a0a-4199-32a5-a015-47027e81e0d9/1_org_zoom.jpg</t>
        </is>
      </c>
      <c r="V270" t="inlineStr">
        <is>
          <t>https://cdn.dsmcdn.com/ty1765/prod/QC_PREP/20250929/13/309f2a34-4e3f-3c09-9d61-cafee43919d0/1_org_zoom.jpg</t>
        </is>
      </c>
      <c r="W270" t="inlineStr">
        <is>
          <t/>
        </is>
      </c>
      <c r="X270" t="inlineStr">
        <is>
          <t/>
        </is>
      </c>
      <c r="Y270" t="inlineStr">
        <is>
          <t/>
        </is>
      </c>
      <c r="Z270" t="inlineStr">
        <is>
          <t/>
        </is>
      </c>
      <c r="AA270" t="inlineStr">
        <is>
          <t/>
        </is>
      </c>
      <c r="AB270" t="inlineStr">
        <is>
          <t/>
        </is>
      </c>
      <c r="AC270" t="inlineStr">
        <is>
          <t/>
        </is>
      </c>
      <c r="AD270" t="inlineStr">
        <is>
          <t/>
        </is>
      </c>
      <c r="AE270"/>
      <c r="AF270" t="inlineStr">
        <is>
          <t/>
        </is>
      </c>
      <c r="AG270" t="inlineStr">
        <is>
          <t/>
        </is>
      </c>
      <c r="AH270" s="1" t="inlineStr">
        <is>
          <t>https://www.trendyol.com/hivhestin/use-it-beyin-tasarimli-anahtarlik-seti-2-adet-pembe-pla-malzeme-zincir-dahil-p-993936715?merchantId=1133791&amp;filterOverPriceListings=false</t>
        </is>
      </c>
    </row>
    <row r="271">
      <c r="A271" t="inlineStr">
        <is>
          <t>1133791</t>
        </is>
      </c>
      <c r="B271" t="inlineStr">
        <is>
          <t>Dkrsyn1685</t>
        </is>
      </c>
      <c r="C271" t="inlineStr">
        <is>
          <t>21.5</t>
        </is>
      </c>
      <c r="D271" t="inlineStr">
        <is>
          <t>Dkrsyn1684</t>
        </is>
      </c>
      <c r="E271" t="inlineStr">
        <is>
          <t>Beyaz</t>
        </is>
      </c>
      <c r="F271" t="inlineStr">
        <is>
          <t/>
        </is>
      </c>
      <c r="G271" t="inlineStr">
        <is>
          <t>20 x 12</t>
        </is>
      </c>
      <c r="H271" t="inlineStr">
        <is>
          <t/>
        </is>
      </c>
      <c r="I271" t="inlineStr">
        <is>
          <t>hivhestın</t>
        </is>
      </c>
      <c r="J271" t="inlineStr">
        <is>
          <t>Tablo</t>
        </is>
      </c>
      <c r="K271" t="inlineStr">
        <is>
          <t/>
        </is>
      </c>
      <c r="L271" t="inlineStr">
        <is>
          <t>Doğal Dokunuşlu Sevgililer Temalı 3D Baskı Tablo (20x12 cm)</t>
        </is>
      </c>
      <c r="M271"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N271" t="inlineStr">
        <is>
          <t>429.0</t>
        </is>
      </c>
      <c r="O271" t="inlineStr">
        <is>
          <t>429.0</t>
        </is>
      </c>
      <c r="P271" t="inlineStr">
        <is>
          <t/>
        </is>
      </c>
      <c r="Q271" t="inlineStr">
        <is>
          <t>5</t>
        </is>
      </c>
      <c r="R271" t="inlineStr">
        <is>
          <t>20</t>
        </is>
      </c>
      <c r="S271" t="inlineStr">
        <is>
          <t/>
        </is>
      </c>
      <c r="T271" t="inlineStr">
        <is>
          <t>0.0</t>
        </is>
      </c>
      <c r="U271" t="inlineStr">
        <is>
          <t>https://cdn.dsmcdn.com/ty1764/prod/QC_PREP/20250927/01/9185f3c1-4176-350f-92d7-04f0bab1d115/1_org_zoom.jpg</t>
        </is>
      </c>
      <c r="V271" t="inlineStr">
        <is>
          <t>https://cdn.dsmcdn.com/ty1765/prod/QC_PREP/20250927/01/b13c82aa-86d9-39de-80ef-901b128ee41c/1_org_zoom.jpg</t>
        </is>
      </c>
      <c r="W271" t="inlineStr">
        <is>
          <t/>
        </is>
      </c>
      <c r="X271" t="inlineStr">
        <is>
          <t/>
        </is>
      </c>
      <c r="Y271" t="inlineStr">
        <is>
          <t/>
        </is>
      </c>
      <c r="Z271" t="inlineStr">
        <is>
          <t/>
        </is>
      </c>
      <c r="AA271" t="inlineStr">
        <is>
          <t/>
        </is>
      </c>
      <c r="AB271" t="inlineStr">
        <is>
          <t/>
        </is>
      </c>
      <c r="AC271" t="inlineStr">
        <is>
          <t/>
        </is>
      </c>
      <c r="AD271" t="inlineStr">
        <is>
          <t/>
        </is>
      </c>
      <c r="AE271"/>
      <c r="AF271" t="inlineStr">
        <is>
          <t/>
        </is>
      </c>
      <c r="AG271" t="inlineStr">
        <is>
          <t/>
        </is>
      </c>
      <c r="AH271" s="1" t="inlineStr">
        <is>
          <t>https://www.trendyol.com/hivhestin/dogal-dokunuslu-sevgililer-temali-3d-baski-tablo-20x12-cm-p-993840791?merchantId=1133791&amp;filterOverPriceListings=false</t>
        </is>
      </c>
    </row>
    <row r="272">
      <c r="A272" t="inlineStr">
        <is>
          <t>1133791</t>
        </is>
      </c>
      <c r="B272" t="inlineStr">
        <is>
          <t>Dkrsyn1685-2</t>
        </is>
      </c>
      <c r="C272" t="inlineStr">
        <is>
          <t>21.5</t>
        </is>
      </c>
      <c r="D272" t="inlineStr">
        <is>
          <t>Dkrsyn1684</t>
        </is>
      </c>
      <c r="E272" t="inlineStr">
        <is>
          <t>Siyah</t>
        </is>
      </c>
      <c r="F272" t="inlineStr">
        <is>
          <t/>
        </is>
      </c>
      <c r="G272" t="inlineStr">
        <is>
          <t>20 x 12</t>
        </is>
      </c>
      <c r="H272" t="inlineStr">
        <is>
          <t/>
        </is>
      </c>
      <c r="I272" t="inlineStr">
        <is>
          <t>hivhestın</t>
        </is>
      </c>
      <c r="J272" t="inlineStr">
        <is>
          <t>Tablo</t>
        </is>
      </c>
      <c r="K272" t="inlineStr">
        <is>
          <t/>
        </is>
      </c>
      <c r="L272" t="inlineStr">
        <is>
          <t>Doğal Dokunuşlu Sevgililer Temalı 3D Baskı Tablo (20x12 cm)</t>
        </is>
      </c>
      <c r="M272"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N272" t="inlineStr">
        <is>
          <t>429.0</t>
        </is>
      </c>
      <c r="O272" t="inlineStr">
        <is>
          <t>429.0</t>
        </is>
      </c>
      <c r="P272" t="inlineStr">
        <is>
          <t/>
        </is>
      </c>
      <c r="Q272" t="inlineStr">
        <is>
          <t>5</t>
        </is>
      </c>
      <c r="R272" t="inlineStr">
        <is>
          <t>20</t>
        </is>
      </c>
      <c r="S272" t="inlineStr">
        <is>
          <t/>
        </is>
      </c>
      <c r="T272" t="inlineStr">
        <is>
          <t>0.0</t>
        </is>
      </c>
      <c r="U272" t="inlineStr">
        <is>
          <t>https://cdn.dsmcdn.com/ty1766/prod/QC_PREP/20250927/01/96e9934e-30df-34d7-aae4-dda9d172e579/1_org_zoom.jpg</t>
        </is>
      </c>
      <c r="V272" t="inlineStr">
        <is>
          <t>https://cdn.dsmcdn.com/ty1764/prod/QC_PREP/20250927/01/e7573844-6c1b-3827-ab32-d0e4e67fd847/1_org_zoom.jpg</t>
        </is>
      </c>
      <c r="W272" t="inlineStr">
        <is>
          <t/>
        </is>
      </c>
      <c r="X272" t="inlineStr">
        <is>
          <t/>
        </is>
      </c>
      <c r="Y272" t="inlineStr">
        <is>
          <t/>
        </is>
      </c>
      <c r="Z272" t="inlineStr">
        <is>
          <t/>
        </is>
      </c>
      <c r="AA272" t="inlineStr">
        <is>
          <t/>
        </is>
      </c>
      <c r="AB272" t="inlineStr">
        <is>
          <t/>
        </is>
      </c>
      <c r="AC272" t="inlineStr">
        <is>
          <t/>
        </is>
      </c>
      <c r="AD272" t="inlineStr">
        <is>
          <t/>
        </is>
      </c>
      <c r="AE272"/>
      <c r="AF272" t="inlineStr">
        <is>
          <t/>
        </is>
      </c>
      <c r="AG272" t="inlineStr">
        <is>
          <t/>
        </is>
      </c>
      <c r="AH272" s="1" t="inlineStr">
        <is>
          <t>https://www.trendyol.com/hivhestin/dogal-dokunuslu-sevgililer-temali-3d-baski-tablo-20x12-cm-p-993840374?merchantId=1133791&amp;filterOverPriceListings=false</t>
        </is>
      </c>
    </row>
    <row r="273">
      <c r="A273" t="inlineStr">
        <is>
          <t>1133791</t>
        </is>
      </c>
      <c r="B273" t="inlineStr">
        <is>
          <t>Dkrsyn1689</t>
        </is>
      </c>
      <c r="C273" t="inlineStr">
        <is>
          <t>19.5</t>
        </is>
      </c>
      <c r="D273" t="inlineStr">
        <is>
          <t>Dkrsyn1689</t>
        </is>
      </c>
      <c r="E273" t="inlineStr">
        <is>
          <t>Beyaz</t>
        </is>
      </c>
      <c r="F273" t="inlineStr">
        <is>
          <t>Tek Ebat</t>
        </is>
      </c>
      <c r="G273" t="inlineStr">
        <is>
          <t/>
        </is>
      </c>
      <c r="H273" t="inlineStr">
        <is>
          <t/>
        </is>
      </c>
      <c r="I273" t="inlineStr">
        <is>
          <t>hivhestın</t>
        </is>
      </c>
      <c r="J273" t="inlineStr">
        <is>
          <t>Banyo Düzenleyici</t>
        </is>
      </c>
      <c r="K273" t="inlineStr">
        <is>
          <t/>
        </is>
      </c>
      <c r="L273" t="inlineStr">
        <is>
          <t>Çubuk Kulaçlık - 3D Baskı PLA Malzemeden Modern Banyo Dekoru</t>
        </is>
      </c>
      <c r="M273" t="inlineStr">
        <is>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is>
      </c>
      <c r="N273" t="inlineStr">
        <is>
          <t>393.0</t>
        </is>
      </c>
      <c r="O273" t="inlineStr">
        <is>
          <t>393.0</t>
        </is>
      </c>
      <c r="P273" t="inlineStr">
        <is>
          <t/>
        </is>
      </c>
      <c r="Q273" t="inlineStr">
        <is>
          <t>5</t>
        </is>
      </c>
      <c r="R273" t="inlineStr">
        <is>
          <t>20</t>
        </is>
      </c>
      <c r="S273" t="inlineStr">
        <is>
          <t/>
        </is>
      </c>
      <c r="T273" t="inlineStr">
        <is>
          <t>0.0</t>
        </is>
      </c>
      <c r="U273" t="inlineStr">
        <is>
          <t>https://cdn.dsmcdn.com/ty1765/prod/QC_PREP/20250927/23/885e4158-a9c2-3814-ae78-11d6f07b7d4a/1_org_zoom.jpg</t>
        </is>
      </c>
      <c r="V273" t="inlineStr">
        <is>
          <t>https://cdn.dsmcdn.com/ty1764/prod/QC_PREP/20250927/23/f8899124-fc80-3aff-a19c-81e460d3bc1e/1_org_zoom.jpg</t>
        </is>
      </c>
      <c r="W273" t="inlineStr">
        <is>
          <t>https://cdn.dsmcdn.com/ty1766/prod/QC_PREP/20250927/23/ad219b11-f5d2-3bd2-a3a0-2e12a11daacb/1_org_zoom.jpg</t>
        </is>
      </c>
      <c r="X273" t="inlineStr">
        <is>
          <t/>
        </is>
      </c>
      <c r="Y273" t="inlineStr">
        <is>
          <t/>
        </is>
      </c>
      <c r="Z273" t="inlineStr">
        <is>
          <t/>
        </is>
      </c>
      <c r="AA273" t="inlineStr">
        <is>
          <t/>
        </is>
      </c>
      <c r="AB273" t="inlineStr">
        <is>
          <t/>
        </is>
      </c>
      <c r="AC273" t="inlineStr">
        <is>
          <t/>
        </is>
      </c>
      <c r="AD273" t="inlineStr">
        <is>
          <t/>
        </is>
      </c>
      <c r="AE273"/>
      <c r="AF273" t="inlineStr">
        <is>
          <t/>
        </is>
      </c>
      <c r="AG273" t="inlineStr">
        <is>
          <t/>
        </is>
      </c>
      <c r="AH273" s="1" t="inlineStr">
        <is>
          <t>https://www.trendyol.com/hivhestin/cubuk-kulaclik-3d-baski-pla-malzemeden-modern-banyo-dekoru-p-993425049?merchantId=1133791&amp;filterOverPriceListings=false</t>
        </is>
      </c>
    </row>
    <row r="274">
      <c r="A274" t="inlineStr">
        <is>
          <t>1133791</t>
        </is>
      </c>
      <c r="B274" t="inlineStr">
        <is>
          <t>Dkrsyn1688</t>
        </is>
      </c>
      <c r="C274" t="inlineStr">
        <is>
          <t>22.0</t>
        </is>
      </c>
      <c r="D274" t="inlineStr">
        <is>
          <t>Dkrsyn1688</t>
        </is>
      </c>
      <c r="E274" t="inlineStr">
        <is>
          <t>Gri</t>
        </is>
      </c>
      <c r="F274" t="inlineStr">
        <is>
          <t>Tek Ebat</t>
        </is>
      </c>
      <c r="G274" t="inlineStr">
        <is>
          <t/>
        </is>
      </c>
      <c r="H274" t="inlineStr">
        <is>
          <t/>
        </is>
      </c>
      <c r="I274" t="inlineStr">
        <is>
          <t>hivhestın</t>
        </is>
      </c>
      <c r="J274" t="inlineStr">
        <is>
          <t>Askı</t>
        </is>
      </c>
      <c r="K274" t="inlineStr">
        <is>
          <t/>
        </is>
      </c>
      <c r="L274" t="inlineStr">
        <is>
          <t>HOME Anahtar Duvar Askılığı (HOME Tasarım) 3D Yazıcı Baskı</t>
        </is>
      </c>
      <c r="M274" t="inlineStr">
        <is>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is>
      </c>
      <c r="N274" t="inlineStr">
        <is>
          <t>389.0</t>
        </is>
      </c>
      <c r="O274" t="inlineStr">
        <is>
          <t>389.0</t>
        </is>
      </c>
      <c r="P274" t="inlineStr">
        <is>
          <t/>
        </is>
      </c>
      <c r="Q274" t="inlineStr">
        <is>
          <t>5</t>
        </is>
      </c>
      <c r="R274" t="inlineStr">
        <is>
          <t>20</t>
        </is>
      </c>
      <c r="S274" t="inlineStr">
        <is>
          <t/>
        </is>
      </c>
      <c r="T274" t="inlineStr">
        <is>
          <t>0.0</t>
        </is>
      </c>
      <c r="U274" t="inlineStr">
        <is>
          <t>https://cdn.dsmcdn.com/ty1765/prod/QC_PREP/20250927/23/9fe4626f-0621-34d4-b870-c1fc2dc35cb8/1_org_zoom.jpg</t>
        </is>
      </c>
      <c r="V274" t="inlineStr">
        <is>
          <t/>
        </is>
      </c>
      <c r="W274" t="inlineStr">
        <is>
          <t/>
        </is>
      </c>
      <c r="X274" t="inlineStr">
        <is>
          <t/>
        </is>
      </c>
      <c r="Y274" t="inlineStr">
        <is>
          <t/>
        </is>
      </c>
      <c r="Z274" t="inlineStr">
        <is>
          <t/>
        </is>
      </c>
      <c r="AA274" t="inlineStr">
        <is>
          <t/>
        </is>
      </c>
      <c r="AB274" t="inlineStr">
        <is>
          <t/>
        </is>
      </c>
      <c r="AC274" t="inlineStr">
        <is>
          <t/>
        </is>
      </c>
      <c r="AD274" t="inlineStr">
        <is>
          <t/>
        </is>
      </c>
      <c r="AE274"/>
      <c r="AF274" t="inlineStr">
        <is>
          <t/>
        </is>
      </c>
      <c r="AG274" t="inlineStr">
        <is>
          <t/>
        </is>
      </c>
      <c r="AH274" s="1" t="inlineStr">
        <is>
          <t>https://www.trendyol.com/hivhestin/home-anahtar-duvar-askiligi-home-tasarim-3d-yazici-baski-p-993421985?merchantId=1133791&amp;filterOverPriceListings=false</t>
        </is>
      </c>
    </row>
    <row r="275">
      <c r="A275" t="inlineStr">
        <is>
          <t>1133791</t>
        </is>
      </c>
      <c r="B275" t="inlineStr">
        <is>
          <t>Vazo1617</t>
        </is>
      </c>
      <c r="C275" t="inlineStr">
        <is>
          <t>24.5</t>
        </is>
      </c>
      <c r="D275" t="inlineStr">
        <is>
          <t>Vazo1617</t>
        </is>
      </c>
      <c r="E275" t="inlineStr">
        <is>
          <t>Beyaz</t>
        </is>
      </c>
      <c r="F275" t="inlineStr">
        <is>
          <t>Tek Ebat</t>
        </is>
      </c>
      <c r="G275" t="inlineStr">
        <is>
          <t/>
        </is>
      </c>
      <c r="H275" t="inlineStr">
        <is>
          <t/>
        </is>
      </c>
      <c r="I275" t="inlineStr">
        <is>
          <t>hivhestın</t>
        </is>
      </c>
      <c r="J275" t="inlineStr">
        <is>
          <t>Vazo</t>
        </is>
      </c>
      <c r="K275" t="inlineStr">
        <is>
          <t/>
        </is>
      </c>
      <c r="L275" t="inlineStr">
        <is>
          <t>Ay Şeklinde Vazo 3D Yazıcı ile Üretilmiş 21 cm</t>
        </is>
      </c>
      <c r="M275" t="inlineStr">
        <is>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is>
      </c>
      <c r="N275" t="inlineStr">
        <is>
          <t>499.0</t>
        </is>
      </c>
      <c r="O275" t="inlineStr">
        <is>
          <t>499.0</t>
        </is>
      </c>
      <c r="P275" t="inlineStr">
        <is>
          <t/>
        </is>
      </c>
      <c r="Q275" t="inlineStr">
        <is>
          <t>3</t>
        </is>
      </c>
      <c r="R275" t="inlineStr">
        <is>
          <t>20</t>
        </is>
      </c>
      <c r="S275" t="inlineStr">
        <is>
          <t/>
        </is>
      </c>
      <c r="T275" t="inlineStr">
        <is>
          <t>0.0</t>
        </is>
      </c>
      <c r="U275" t="inlineStr">
        <is>
          <t>https://cdn.dsmcdn.com/ty1765/prod/QC_PREP/20250927/22/07eab5e3-ccc2-3471-8270-b5fe87c28b16/1_org_zoom.jpg</t>
        </is>
      </c>
      <c r="V275" t="inlineStr">
        <is>
          <t>https://cdn.dsmcdn.com/ty1766/prod/QC_PREP/20250927/22/dfed7cc8-e583-373f-9692-feceebb098a4/1_org_zoom.jpg</t>
        </is>
      </c>
      <c r="W275" t="inlineStr">
        <is>
          <t/>
        </is>
      </c>
      <c r="X275" t="inlineStr">
        <is>
          <t/>
        </is>
      </c>
      <c r="Y275" t="inlineStr">
        <is>
          <t/>
        </is>
      </c>
      <c r="Z275" t="inlineStr">
        <is>
          <t/>
        </is>
      </c>
      <c r="AA275" t="inlineStr">
        <is>
          <t/>
        </is>
      </c>
      <c r="AB275" t="inlineStr">
        <is>
          <t/>
        </is>
      </c>
      <c r="AC275" t="inlineStr">
        <is>
          <t/>
        </is>
      </c>
      <c r="AD275" t="inlineStr">
        <is>
          <t/>
        </is>
      </c>
      <c r="AE275"/>
      <c r="AF275" t="inlineStr">
        <is>
          <t/>
        </is>
      </c>
      <c r="AG275" t="inlineStr">
        <is>
          <t/>
        </is>
      </c>
      <c r="AH275" s="1" t="inlineStr">
        <is>
          <t>https://www.trendyol.com/hivhestin/ay-seklinde-vazo-3d-yazici-ile-uretilmis-21-cm-p-993419170?merchantId=1133791&amp;filterOverPriceListings=false</t>
        </is>
      </c>
    </row>
    <row r="276">
      <c r="A276" t="inlineStr">
        <is>
          <t>1133791</t>
        </is>
      </c>
      <c r="B276" t="inlineStr">
        <is>
          <t>Dkrsyn1687</t>
        </is>
      </c>
      <c r="C276" t="inlineStr">
        <is>
          <t>21.5</t>
        </is>
      </c>
      <c r="D276" t="inlineStr">
        <is>
          <t>Dkrsyn1687</t>
        </is>
      </c>
      <c r="E276" t="inlineStr">
        <is>
          <t>Beyaz</t>
        </is>
      </c>
      <c r="F276" t="inlineStr">
        <is>
          <t>Tek Ebat</t>
        </is>
      </c>
      <c r="G276" t="inlineStr">
        <is>
          <t/>
        </is>
      </c>
      <c r="H276" t="inlineStr">
        <is>
          <t/>
        </is>
      </c>
      <c r="I276" t="inlineStr">
        <is>
          <t>hivhestın</t>
        </is>
      </c>
      <c r="J276" t="inlineStr">
        <is>
          <t>Tütsü ve Buhurdanlık</t>
        </is>
      </c>
      <c r="K276" t="inlineStr">
        <is>
          <t/>
        </is>
      </c>
      <c r="L276" t="inlineStr">
        <is>
          <t>Antik Yunan Savaşçı Figürlü Tütsülük - PLA Malzeme 3D Yazıcı ile Üretilmiş 30 cm Enli</t>
        </is>
      </c>
      <c r="M276" t="inlineStr">
        <is>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is>
      </c>
      <c r="N276" t="inlineStr">
        <is>
          <t>799.0</t>
        </is>
      </c>
      <c r="O276" t="inlineStr">
        <is>
          <t>799.0</t>
        </is>
      </c>
      <c r="P276" t="inlineStr">
        <is>
          <t/>
        </is>
      </c>
      <c r="Q276" t="inlineStr">
        <is>
          <t>2</t>
        </is>
      </c>
      <c r="R276" t="inlineStr">
        <is>
          <t>20</t>
        </is>
      </c>
      <c r="S276" t="inlineStr">
        <is>
          <t/>
        </is>
      </c>
      <c r="T276" t="inlineStr">
        <is>
          <t/>
        </is>
      </c>
      <c r="U276" t="inlineStr">
        <is>
          <t>https://cdn.dsmcdn.com/ty1766/prod/QC_PREP/20250927/22/66a9aab3-a184-3604-90dc-4e366d54ae5e/1_org_zoom.jpg</t>
        </is>
      </c>
      <c r="V276" t="inlineStr">
        <is>
          <t/>
        </is>
      </c>
      <c r="W276" t="inlineStr">
        <is>
          <t/>
        </is>
      </c>
      <c r="X276" t="inlineStr">
        <is>
          <t/>
        </is>
      </c>
      <c r="Y276" t="inlineStr">
        <is>
          <t/>
        </is>
      </c>
      <c r="Z276" t="inlineStr">
        <is>
          <t/>
        </is>
      </c>
      <c r="AA276" t="inlineStr">
        <is>
          <t/>
        </is>
      </c>
      <c r="AB276" t="inlineStr">
        <is>
          <t/>
        </is>
      </c>
      <c r="AC276" t="inlineStr">
        <is>
          <t>2</t>
        </is>
      </c>
      <c r="AD276" t="inlineStr">
        <is>
          <t/>
        </is>
      </c>
      <c r="AE276"/>
      <c r="AF276" t="inlineStr">
        <is>
          <t/>
        </is>
      </c>
      <c r="AG276" t="inlineStr">
        <is>
          <t/>
        </is>
      </c>
      <c r="AH276" s="1" t="inlineStr">
        <is>
          <t>https://www.trendyol.com/hivhestin/antik-yunan-savasci-figurlu-tutsuluk-pla-malzeme-3d-yazici-ile-uretilmis-30-cm-enli-p-993417218?merchantId=1133791&amp;filterOverPriceListings=false</t>
        </is>
      </c>
    </row>
    <row r="277">
      <c r="A277" t="inlineStr">
        <is>
          <t>1133791</t>
        </is>
      </c>
      <c r="B277" t="inlineStr">
        <is>
          <t>Saksı1608</t>
        </is>
      </c>
      <c r="C277" t="inlineStr">
        <is>
          <t>20.0</t>
        </is>
      </c>
      <c r="D277" t="inlineStr">
        <is>
          <t>Saksı1608</t>
        </is>
      </c>
      <c r="E277" t="inlineStr">
        <is>
          <t>Beyaz</t>
        </is>
      </c>
      <c r="F277" t="inlineStr">
        <is>
          <t>Tek Ebat</t>
        </is>
      </c>
      <c r="G277" t="inlineStr">
        <is>
          <t/>
        </is>
      </c>
      <c r="H277" t="inlineStr">
        <is>
          <t/>
        </is>
      </c>
      <c r="I277" t="inlineStr">
        <is>
          <t>hivhestın</t>
        </is>
      </c>
      <c r="J277" t="inlineStr">
        <is>
          <t>Saksı</t>
        </is>
      </c>
      <c r="K277" t="inlineStr">
        <is>
          <t/>
        </is>
      </c>
      <c r="L277" t="inlineStr">
        <is>
          <t>Hüzünle Yeşeren Saksı - 20 cm Modern Tasarım!</t>
        </is>
      </c>
      <c r="M277" t="inlineStr">
        <is>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is>
      </c>
      <c r="N277" t="inlineStr">
        <is>
          <t>779.0</t>
        </is>
      </c>
      <c r="O277" t="inlineStr">
        <is>
          <t>779.0</t>
        </is>
      </c>
      <c r="P277" t="inlineStr">
        <is>
          <t/>
        </is>
      </c>
      <c r="Q277" t="inlineStr">
        <is>
          <t>2</t>
        </is>
      </c>
      <c r="R277" t="inlineStr">
        <is>
          <t>20</t>
        </is>
      </c>
      <c r="S277" t="inlineStr">
        <is>
          <t/>
        </is>
      </c>
      <c r="T277" t="inlineStr">
        <is>
          <t>0.0</t>
        </is>
      </c>
      <c r="U277" t="inlineStr">
        <is>
          <t>https://cdn.dsmcdn.com/ty1765/prod/QC_PREP/20250927/22/26f287a8-dd2d-32f1-a64b-04008684fe20/1_org_zoom.jpg</t>
        </is>
      </c>
      <c r="V277" t="inlineStr">
        <is>
          <t>https://cdn.dsmcdn.com/ty1764/prod/QC_PREP/20250927/22/b34ead29-6945-359c-bdd0-9cd1edde8210/1_org_zoom.jpg</t>
        </is>
      </c>
      <c r="W277" t="inlineStr">
        <is>
          <t/>
        </is>
      </c>
      <c r="X277" t="inlineStr">
        <is>
          <t/>
        </is>
      </c>
      <c r="Y277" t="inlineStr">
        <is>
          <t/>
        </is>
      </c>
      <c r="Z277" t="inlineStr">
        <is>
          <t/>
        </is>
      </c>
      <c r="AA277" t="inlineStr">
        <is>
          <t/>
        </is>
      </c>
      <c r="AB277" t="inlineStr">
        <is>
          <t/>
        </is>
      </c>
      <c r="AC277" t="inlineStr">
        <is>
          <t/>
        </is>
      </c>
      <c r="AD277" t="inlineStr">
        <is>
          <t/>
        </is>
      </c>
      <c r="AE277"/>
      <c r="AF277" t="inlineStr">
        <is>
          <t/>
        </is>
      </c>
      <c r="AG277" t="inlineStr">
        <is>
          <t/>
        </is>
      </c>
      <c r="AH277" s="1" t="inlineStr">
        <is>
          <t>https://www.trendyol.com/hivhestin/huzunle-yeseren-saksi-20-cm-modern-tasarim-p-993415755?merchantId=1133791&amp;filterOverPriceListings=false</t>
        </is>
      </c>
    </row>
    <row r="278">
      <c r="A278" t="inlineStr">
        <is>
          <t>1133791</t>
        </is>
      </c>
      <c r="B278" t="inlineStr">
        <is>
          <t>Dkrsyn1686</t>
        </is>
      </c>
      <c r="C278" t="inlineStr">
        <is>
          <t>21.5</t>
        </is>
      </c>
      <c r="D278" t="inlineStr">
        <is>
          <t>Dkrsyn1686</t>
        </is>
      </c>
      <c r="E278" t="inlineStr">
        <is>
          <t>Çok Renkli</t>
        </is>
      </c>
      <c r="F278" t="inlineStr">
        <is>
          <t>Tek Ebat</t>
        </is>
      </c>
      <c r="G278" t="inlineStr">
        <is>
          <t/>
        </is>
      </c>
      <c r="H278" t="inlineStr">
        <is>
          <t/>
        </is>
      </c>
      <c r="I278" t="inlineStr">
        <is>
          <t>hivhestın</t>
        </is>
      </c>
      <c r="J278" t="inlineStr">
        <is>
          <t>Tütsü ve Buhurdanlık</t>
        </is>
      </c>
      <c r="K278" t="inlineStr">
        <is>
          <t/>
        </is>
      </c>
      <c r="L278" t="inlineStr">
        <is>
          <t>Shrek Figürlü Tütsülük - 22 cm 3D Yazıcıyla Üretilmiş</t>
        </is>
      </c>
      <c r="M278" t="inlineStr">
        <is>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is>
      </c>
      <c r="N278" t="inlineStr">
        <is>
          <t>419.0</t>
        </is>
      </c>
      <c r="O278" t="inlineStr">
        <is>
          <t>419.0</t>
        </is>
      </c>
      <c r="P278" t="inlineStr">
        <is>
          <t/>
        </is>
      </c>
      <c r="Q278" t="inlineStr">
        <is>
          <t>3</t>
        </is>
      </c>
      <c r="R278" t="inlineStr">
        <is>
          <t>20</t>
        </is>
      </c>
      <c r="S278" t="inlineStr">
        <is>
          <t/>
        </is>
      </c>
      <c r="T278" t="inlineStr">
        <is>
          <t>0.0</t>
        </is>
      </c>
      <c r="U278" t="inlineStr">
        <is>
          <t>https://cdn.dsmcdn.com/ty1764/prod/QC_PREP/20250927/22/8c62929f-9407-3cb0-a2dc-6270b43b5529/1_org_zoom.jpg</t>
        </is>
      </c>
      <c r="V278" t="inlineStr">
        <is>
          <t/>
        </is>
      </c>
      <c r="W278" t="inlineStr">
        <is>
          <t/>
        </is>
      </c>
      <c r="X278" t="inlineStr">
        <is>
          <t/>
        </is>
      </c>
      <c r="Y278" t="inlineStr">
        <is>
          <t/>
        </is>
      </c>
      <c r="Z278" t="inlineStr">
        <is>
          <t/>
        </is>
      </c>
      <c r="AA278" t="inlineStr">
        <is>
          <t/>
        </is>
      </c>
      <c r="AB278" t="inlineStr">
        <is>
          <t/>
        </is>
      </c>
      <c r="AC278" t="inlineStr">
        <is>
          <t/>
        </is>
      </c>
      <c r="AD278" t="inlineStr">
        <is>
          <t/>
        </is>
      </c>
      <c r="AE278"/>
      <c r="AF278" t="inlineStr">
        <is>
          <t/>
        </is>
      </c>
      <c r="AG278" t="inlineStr">
        <is>
          <t/>
        </is>
      </c>
      <c r="AH278" s="1" t="inlineStr">
        <is>
          <t>https://www.trendyol.com/hivhestin/shrek-figurlu-tutsuluk-22-cm-3d-yaziciyla-uretilmis-p-993414396?merchantId=1133791&amp;filterOverPriceListings=false</t>
        </is>
      </c>
    </row>
    <row r="279">
      <c r="A279" t="inlineStr">
        <is>
          <t>1133791</t>
        </is>
      </c>
      <c r="B279" t="inlineStr">
        <is>
          <t>Dkrsyn1685-3</t>
        </is>
      </c>
      <c r="C279" t="inlineStr">
        <is>
          <t>21.5</t>
        </is>
      </c>
      <c r="D279" t="inlineStr">
        <is>
          <t>Dkrsyn1685</t>
        </is>
      </c>
      <c r="E279" t="inlineStr">
        <is>
          <t>Çok Renkli</t>
        </is>
      </c>
      <c r="F279" t="inlineStr">
        <is>
          <t>Tek Ebat</t>
        </is>
      </c>
      <c r="G279" t="inlineStr">
        <is>
          <t/>
        </is>
      </c>
      <c r="H279" t="inlineStr">
        <is>
          <t/>
        </is>
      </c>
      <c r="I279" t="inlineStr">
        <is>
          <t>hivhestın</t>
        </is>
      </c>
      <c r="J279" t="inlineStr">
        <is>
          <t>Dekoratif Obje ve Biblo</t>
        </is>
      </c>
      <c r="K279" t="inlineStr">
        <is>
          <t/>
        </is>
      </c>
      <c r="L279" t="inlineStr">
        <is>
          <t>Evrimleşen İnsan 3D Baskı Figürü - PLA Malzemeli Dekoratif Masaüstü Heykeli (30 cm Genişlik)</t>
        </is>
      </c>
      <c r="M279" t="inlineStr">
        <is>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is>
      </c>
      <c r="N279" t="inlineStr">
        <is>
          <t>409.0</t>
        </is>
      </c>
      <c r="O279" t="inlineStr">
        <is>
          <t>409.0</t>
        </is>
      </c>
      <c r="P279" t="inlineStr">
        <is>
          <t/>
        </is>
      </c>
      <c r="Q279" t="inlineStr">
        <is>
          <t>5</t>
        </is>
      </c>
      <c r="R279" t="inlineStr">
        <is>
          <t>20</t>
        </is>
      </c>
      <c r="S279" t="inlineStr">
        <is>
          <t/>
        </is>
      </c>
      <c r="T279" t="inlineStr">
        <is>
          <t>0.0</t>
        </is>
      </c>
      <c r="U279" t="inlineStr">
        <is>
          <t>https://cdn.dsmcdn.com/ty1766/prod/QC_PREP/20250927/22/808fbe97-8ac7-384a-9700-8f8176d3b299/1_org_zoom.jpg</t>
        </is>
      </c>
      <c r="V279" t="inlineStr">
        <is>
          <t/>
        </is>
      </c>
      <c r="W279" t="inlineStr">
        <is>
          <t/>
        </is>
      </c>
      <c r="X279" t="inlineStr">
        <is>
          <t/>
        </is>
      </c>
      <c r="Y279" t="inlineStr">
        <is>
          <t/>
        </is>
      </c>
      <c r="Z279" t="inlineStr">
        <is>
          <t/>
        </is>
      </c>
      <c r="AA279" t="inlineStr">
        <is>
          <t/>
        </is>
      </c>
      <c r="AB279" t="inlineStr">
        <is>
          <t/>
        </is>
      </c>
      <c r="AC279" t="inlineStr">
        <is>
          <t/>
        </is>
      </c>
      <c r="AD279" t="inlineStr">
        <is>
          <t/>
        </is>
      </c>
      <c r="AE279"/>
      <c r="AF279" t="inlineStr">
        <is>
          <t/>
        </is>
      </c>
      <c r="AG279" t="inlineStr">
        <is>
          <t/>
        </is>
      </c>
      <c r="AH279" s="1" t="inlineStr">
        <is>
          <t>https://www.trendyol.com/hivhestin/evrimlesen-insan-3d-baski-figuru-pla-malzemeli-dekoratif-masaustu-heykeli-30-cm-genislik-p-993413431?merchantId=1133791&amp;filterOverPriceListings=false</t>
        </is>
      </c>
    </row>
    <row r="280">
      <c r="A280" t="inlineStr">
        <is>
          <t>1133791</t>
        </is>
      </c>
      <c r="B280" t="inlineStr">
        <is>
          <t>Vazo1616</t>
        </is>
      </c>
      <c r="C280" t="inlineStr">
        <is>
          <t>24.5</t>
        </is>
      </c>
      <c r="D280" t="inlineStr">
        <is>
          <t>Vazo1616</t>
        </is>
      </c>
      <c r="E280" t="inlineStr">
        <is>
          <t>Beyaz</t>
        </is>
      </c>
      <c r="F280" t="inlineStr">
        <is>
          <t>Tek Ebat</t>
        </is>
      </c>
      <c r="G280" t="inlineStr">
        <is>
          <t/>
        </is>
      </c>
      <c r="H280" t="inlineStr">
        <is>
          <t/>
        </is>
      </c>
      <c r="I280" t="inlineStr">
        <is>
          <t>hivhestın</t>
        </is>
      </c>
      <c r="J280" t="inlineStr">
        <is>
          <t>Vazo</t>
        </is>
      </c>
      <c r="K280" t="inlineStr">
        <is>
          <t/>
        </is>
      </c>
      <c r="L280" t="inlineStr">
        <is>
          <t>Estetik 3D Baskı Vazo - 24 cm, PLA Malzeme</t>
        </is>
      </c>
      <c r="M280"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N280" t="inlineStr">
        <is>
          <t>479.0</t>
        </is>
      </c>
      <c r="O280" t="inlineStr">
        <is>
          <t>479.0</t>
        </is>
      </c>
      <c r="P280" t="inlineStr">
        <is>
          <t/>
        </is>
      </c>
      <c r="Q280" t="inlineStr">
        <is>
          <t>5</t>
        </is>
      </c>
      <c r="R280" t="inlineStr">
        <is>
          <t>20</t>
        </is>
      </c>
      <c r="S280" t="inlineStr">
        <is>
          <t/>
        </is>
      </c>
      <c r="T280" t="inlineStr">
        <is>
          <t>0.0</t>
        </is>
      </c>
      <c r="U280" t="inlineStr">
        <is>
          <t>https://cdn.dsmcdn.com/ty1765/prod/QC_PREP/20250927/01/91fc7b63-024a-329e-a25d-71135a36675e/1_org_zoom.jpg</t>
        </is>
      </c>
      <c r="V280" t="inlineStr">
        <is>
          <t/>
        </is>
      </c>
      <c r="W280" t="inlineStr">
        <is>
          <t/>
        </is>
      </c>
      <c r="X280" t="inlineStr">
        <is>
          <t/>
        </is>
      </c>
      <c r="Y280" t="inlineStr">
        <is>
          <t/>
        </is>
      </c>
      <c r="Z280" t="inlineStr">
        <is>
          <t/>
        </is>
      </c>
      <c r="AA280" t="inlineStr">
        <is>
          <t/>
        </is>
      </c>
      <c r="AB280" t="inlineStr">
        <is>
          <t/>
        </is>
      </c>
      <c r="AC280" t="inlineStr">
        <is>
          <t/>
        </is>
      </c>
      <c r="AD280" t="inlineStr">
        <is>
          <t/>
        </is>
      </c>
      <c r="AE280"/>
      <c r="AF280" t="inlineStr">
        <is>
          <t/>
        </is>
      </c>
      <c r="AG280" t="inlineStr">
        <is>
          <t/>
        </is>
      </c>
      <c r="AH280" s="1" t="inlineStr">
        <is>
          <t>https://www.trendyol.com/hivhestin/estetik-3d-baski-vazo-24-cm-pla-malzeme-p-993059278?merchantId=1133791&amp;filterOverPriceListings=false</t>
        </is>
      </c>
    </row>
    <row r="281">
      <c r="A281" t="inlineStr">
        <is>
          <t>1133791</t>
        </is>
      </c>
      <c r="B281" t="inlineStr">
        <is>
          <t>Vazo1616-1</t>
        </is>
      </c>
      <c r="C281" t="inlineStr">
        <is>
          <t>24.5</t>
        </is>
      </c>
      <c r="D281" t="inlineStr">
        <is>
          <t>Vazo1616</t>
        </is>
      </c>
      <c r="E281" t="inlineStr">
        <is>
          <t>Siyah</t>
        </is>
      </c>
      <c r="F281" t="inlineStr">
        <is>
          <t>Tek Ebat</t>
        </is>
      </c>
      <c r="G281" t="inlineStr">
        <is>
          <t/>
        </is>
      </c>
      <c r="H281" t="inlineStr">
        <is>
          <t/>
        </is>
      </c>
      <c r="I281" t="inlineStr">
        <is>
          <t>hivhestın</t>
        </is>
      </c>
      <c r="J281" t="inlineStr">
        <is>
          <t>Vazo</t>
        </is>
      </c>
      <c r="K281" t="inlineStr">
        <is>
          <t/>
        </is>
      </c>
      <c r="L281" t="inlineStr">
        <is>
          <t>Estetik 3D Baskı Vazo - 24 cm, PLA Malzeme</t>
        </is>
      </c>
      <c r="M281"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N281" t="inlineStr">
        <is>
          <t>479.0</t>
        </is>
      </c>
      <c r="O281" t="inlineStr">
        <is>
          <t>479.0</t>
        </is>
      </c>
      <c r="P281" t="inlineStr">
        <is>
          <t/>
        </is>
      </c>
      <c r="Q281" t="inlineStr">
        <is>
          <t>5</t>
        </is>
      </c>
      <c r="R281" t="inlineStr">
        <is>
          <t>20</t>
        </is>
      </c>
      <c r="S281" t="inlineStr">
        <is>
          <t/>
        </is>
      </c>
      <c r="T281" t="inlineStr">
        <is>
          <t>0.0</t>
        </is>
      </c>
      <c r="U281" t="inlineStr">
        <is>
          <t>https://cdn.dsmcdn.com/ty1765/prod/QC_PREP/20250927/01/4fb54c64-bd9d-33c1-8b95-153339ba0a77/1_org_zoom.jpg</t>
        </is>
      </c>
      <c r="V281" t="inlineStr">
        <is>
          <t/>
        </is>
      </c>
      <c r="W281" t="inlineStr">
        <is>
          <t/>
        </is>
      </c>
      <c r="X281" t="inlineStr">
        <is>
          <t/>
        </is>
      </c>
      <c r="Y281" t="inlineStr">
        <is>
          <t/>
        </is>
      </c>
      <c r="Z281" t="inlineStr">
        <is>
          <t/>
        </is>
      </c>
      <c r="AA281" t="inlineStr">
        <is>
          <t/>
        </is>
      </c>
      <c r="AB281" t="inlineStr">
        <is>
          <t/>
        </is>
      </c>
      <c r="AC281" t="inlineStr">
        <is>
          <t/>
        </is>
      </c>
      <c r="AD281" t="inlineStr">
        <is>
          <t/>
        </is>
      </c>
      <c r="AE281"/>
      <c r="AF281" t="inlineStr">
        <is>
          <t/>
        </is>
      </c>
      <c r="AG281" t="inlineStr">
        <is>
          <t/>
        </is>
      </c>
      <c r="AH281" s="1" t="inlineStr">
        <is>
          <t>https://www.trendyol.com/hivhestin/estetik-3d-baski-vazo-24-cm-pla-malzeme-p-993058646?merchantId=1133791&amp;filterOverPriceListings=false</t>
        </is>
      </c>
    </row>
    <row r="282">
      <c r="A282" t="inlineStr">
        <is>
          <t>1133791</t>
        </is>
      </c>
      <c r="B282" t="inlineStr">
        <is>
          <t>Bknk1612</t>
        </is>
      </c>
      <c r="C282" t="inlineStr">
        <is>
          <t>24.5</t>
        </is>
      </c>
      <c r="D282" t="inlineStr">
        <is>
          <t>Bknk1612</t>
        </is>
      </c>
      <c r="E282" t="inlineStr">
        <is>
          <t>Beyaz</t>
        </is>
      </c>
      <c r="F282" t="inlineStr">
        <is>
          <t>Tek Ebat</t>
        </is>
      </c>
      <c r="G282" t="inlineStr">
        <is>
          <t/>
        </is>
      </c>
      <c r="H282" t="inlineStr">
        <is>
          <t/>
        </is>
      </c>
      <c r="I282" t="inlineStr">
        <is>
          <t>hivhestın</t>
        </is>
      </c>
      <c r="J282" t="inlineStr">
        <is>
          <t>Kitap Tutucu</t>
        </is>
      </c>
      <c r="K282" t="inlineStr">
        <is>
          <t/>
        </is>
      </c>
      <c r="L282" t="inlineStr">
        <is>
          <t>Kreatif Beyaz Kitap Tutucu - 18 cm (El Yapımı 3D Yazıcıyla)</t>
        </is>
      </c>
      <c r="M282" t="inlineStr">
        <is>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is>
      </c>
      <c r="N282" t="inlineStr">
        <is>
          <t>529.0</t>
        </is>
      </c>
      <c r="O282" t="inlineStr">
        <is>
          <t>529.0</t>
        </is>
      </c>
      <c r="P282" t="inlineStr">
        <is>
          <t/>
        </is>
      </c>
      <c r="Q282" t="inlineStr">
        <is>
          <t>3</t>
        </is>
      </c>
      <c r="R282" t="inlineStr">
        <is>
          <t>20</t>
        </is>
      </c>
      <c r="S282" t="inlineStr">
        <is>
          <t/>
        </is>
      </c>
      <c r="T282" t="inlineStr">
        <is>
          <t>0.0</t>
        </is>
      </c>
      <c r="U282" t="inlineStr">
        <is>
          <t>https://cdn.dsmcdn.com/ty1764/prod/QC_PREP/20250927/01/cf81717e-fd8f-3da9-b426-beeca70079e8/1_org_zoom.jpg</t>
        </is>
      </c>
      <c r="V282" t="inlineStr">
        <is>
          <t>https://cdn.dsmcdn.com/ty1766/prod/QC_PREP/20250927/01/ef15a51f-b9e7-31df-91ca-d3304ed1ad6a/1_org_zoom.jpg</t>
        </is>
      </c>
      <c r="W282" t="inlineStr">
        <is>
          <t/>
        </is>
      </c>
      <c r="X282" t="inlineStr">
        <is>
          <t/>
        </is>
      </c>
      <c r="Y282" t="inlineStr">
        <is>
          <t/>
        </is>
      </c>
      <c r="Z282" t="inlineStr">
        <is>
          <t/>
        </is>
      </c>
      <c r="AA282" t="inlineStr">
        <is>
          <t/>
        </is>
      </c>
      <c r="AB282" t="inlineStr">
        <is>
          <t/>
        </is>
      </c>
      <c r="AC282" t="inlineStr">
        <is>
          <t/>
        </is>
      </c>
      <c r="AD282" t="inlineStr">
        <is>
          <t/>
        </is>
      </c>
      <c r="AE282"/>
      <c r="AF282" t="inlineStr">
        <is>
          <t/>
        </is>
      </c>
      <c r="AG282" t="inlineStr">
        <is>
          <t/>
        </is>
      </c>
      <c r="AH282" s="1" t="inlineStr">
        <is>
          <t>https://www.trendyol.com/hivhestin/kreatif-beyaz-kitap-tutucu-18-cm-el-yapimi-3d-yaziciyla-p-993057981?merchantId=1133791&amp;filterOverPriceListings=false</t>
        </is>
      </c>
    </row>
    <row r="283">
      <c r="A283" t="inlineStr">
        <is>
          <t>1133791</t>
        </is>
      </c>
      <c r="B283" t="inlineStr">
        <is>
          <t>Dkrsyn1679</t>
        </is>
      </c>
      <c r="C283" t="inlineStr">
        <is>
          <t>21.5</t>
        </is>
      </c>
      <c r="D283" t="inlineStr">
        <is>
          <t>Dkrsyn1679</t>
        </is>
      </c>
      <c r="E283" t="inlineStr">
        <is>
          <t>Metalik</t>
        </is>
      </c>
      <c r="F283" t="inlineStr">
        <is>
          <t>Tek Ebat</t>
        </is>
      </c>
      <c r="G283" t="inlineStr">
        <is>
          <t>12 x 12</t>
        </is>
      </c>
      <c r="H283" t="inlineStr">
        <is>
          <t/>
        </is>
      </c>
      <c r="I283" t="inlineStr">
        <is>
          <t>hivhestın</t>
        </is>
      </c>
      <c r="J283" t="inlineStr">
        <is>
          <t>Dekoratif Obje ve Biblo</t>
        </is>
      </c>
      <c r="K283" t="inlineStr">
        <is>
          <t/>
        </is>
      </c>
      <c r="L283" t="inlineStr">
        <is>
          <t>El Bombası 12 cm Gümüş Renk - 3D Baskı</t>
        </is>
      </c>
      <c r="M283" t="inlineStr">
        <is>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is>
      </c>
      <c r="N283" t="inlineStr">
        <is>
          <t>399.0</t>
        </is>
      </c>
      <c r="O283" t="inlineStr">
        <is>
          <t>399.0</t>
        </is>
      </c>
      <c r="P283" t="inlineStr">
        <is>
          <t/>
        </is>
      </c>
      <c r="Q283" t="inlineStr">
        <is>
          <t>5</t>
        </is>
      </c>
      <c r="R283" t="inlineStr">
        <is>
          <t>20</t>
        </is>
      </c>
      <c r="S283" t="inlineStr">
        <is>
          <t/>
        </is>
      </c>
      <c r="T283" t="inlineStr">
        <is>
          <t>0.0</t>
        </is>
      </c>
      <c r="U283" t="inlineStr">
        <is>
          <t>https://cdn.dsmcdn.com/ty1762/prod/QC_PREP/20250925/17/3e03bc58-d3ed-3388-92a2-b4bacf549c98/1_org_zoom.jpg</t>
        </is>
      </c>
      <c r="V283" t="inlineStr">
        <is>
          <t/>
        </is>
      </c>
      <c r="W283" t="inlineStr">
        <is>
          <t/>
        </is>
      </c>
      <c r="X283" t="inlineStr">
        <is>
          <t/>
        </is>
      </c>
      <c r="Y283" t="inlineStr">
        <is>
          <t/>
        </is>
      </c>
      <c r="Z283" t="inlineStr">
        <is>
          <t/>
        </is>
      </c>
      <c r="AA283" t="inlineStr">
        <is>
          <t/>
        </is>
      </c>
      <c r="AB283" t="inlineStr">
        <is>
          <t/>
        </is>
      </c>
      <c r="AC283" t="inlineStr">
        <is>
          <t/>
        </is>
      </c>
      <c r="AD283" t="inlineStr">
        <is>
          <t/>
        </is>
      </c>
      <c r="AE283"/>
      <c r="AF283" t="inlineStr">
        <is>
          <t/>
        </is>
      </c>
      <c r="AG283" t="inlineStr">
        <is>
          <t/>
        </is>
      </c>
      <c r="AH283" s="1" t="inlineStr">
        <is>
          <t>https://www.trendyol.com/hivhestin/el-bombasi-12-cm-gumus-renk-3d-baski-p-992657607?merchantId=1133791&amp;filterOverPriceListings=false</t>
        </is>
      </c>
    </row>
    <row r="284">
      <c r="A284" t="inlineStr">
        <is>
          <t>1133791</t>
        </is>
      </c>
      <c r="B284" t="inlineStr">
        <is>
          <t>Dkrsyn1683-2</t>
        </is>
      </c>
      <c r="C284" t="inlineStr">
        <is>
          <t>21.5</t>
        </is>
      </c>
      <c r="D284" t="inlineStr">
        <is>
          <t>Dkrsyn1683</t>
        </is>
      </c>
      <c r="E284" t="inlineStr">
        <is>
          <t>Siyah</t>
        </is>
      </c>
      <c r="F284" t="inlineStr">
        <is>
          <t>Tek Ebat</t>
        </is>
      </c>
      <c r="G284" t="inlineStr">
        <is>
          <t>9 x 13</t>
        </is>
      </c>
      <c r="H284" t="inlineStr">
        <is>
          <t/>
        </is>
      </c>
      <c r="I284" t="inlineStr">
        <is>
          <t>hivhestın</t>
        </is>
      </c>
      <c r="J284" t="inlineStr">
        <is>
          <t>Dekoratif Obje ve Biblo</t>
        </is>
      </c>
      <c r="K284" t="inlineStr">
        <is>
          <t/>
        </is>
      </c>
      <c r="L284" t="inlineStr">
        <is>
          <t>Eğlenceli 3D Baskı Peace İşareti - Mor, Siyah ve Beyaz Seçenekleriyle!</t>
        </is>
      </c>
      <c r="M284"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84" t="inlineStr">
        <is>
          <t>419.0</t>
        </is>
      </c>
      <c r="O284" t="inlineStr">
        <is>
          <t>419.0</t>
        </is>
      </c>
      <c r="P284" t="inlineStr">
        <is>
          <t/>
        </is>
      </c>
      <c r="Q284" t="inlineStr">
        <is>
          <t>5</t>
        </is>
      </c>
      <c r="R284" t="inlineStr">
        <is>
          <t>20</t>
        </is>
      </c>
      <c r="S284" t="inlineStr">
        <is>
          <t/>
        </is>
      </c>
      <c r="T284" t="inlineStr">
        <is>
          <t>0.0</t>
        </is>
      </c>
      <c r="U284" t="inlineStr">
        <is>
          <t>https://cdn.dsmcdn.com/ty1762/prod/QC_PREP/20250925/18/d8a34149-112e-3a62-ab52-c918abeb8e58/1_org_zoom.jpg</t>
        </is>
      </c>
      <c r="V284" t="inlineStr">
        <is>
          <t/>
        </is>
      </c>
      <c r="W284" t="inlineStr">
        <is>
          <t/>
        </is>
      </c>
      <c r="X284" t="inlineStr">
        <is>
          <t/>
        </is>
      </c>
      <c r="Y284" t="inlineStr">
        <is>
          <t/>
        </is>
      </c>
      <c r="Z284" t="inlineStr">
        <is>
          <t/>
        </is>
      </c>
      <c r="AA284" t="inlineStr">
        <is>
          <t/>
        </is>
      </c>
      <c r="AB284" t="inlineStr">
        <is>
          <t/>
        </is>
      </c>
      <c r="AC284" t="inlineStr">
        <is>
          <t/>
        </is>
      </c>
      <c r="AD284" t="inlineStr">
        <is>
          <t/>
        </is>
      </c>
      <c r="AE284"/>
      <c r="AF284" t="inlineStr">
        <is>
          <t/>
        </is>
      </c>
      <c r="AG284" t="inlineStr">
        <is>
          <t/>
        </is>
      </c>
      <c r="AH284" s="1" t="inlineStr">
        <is>
          <t>https://www.trendyol.com/hivhestin/eglenceli-3d-baski-peace-isareti-mor-siyah-ve-beyaz-secenekleriyle-p-992544094?merchantId=1133791&amp;filterOverPriceListings=false</t>
        </is>
      </c>
    </row>
    <row r="285">
      <c r="A285" t="inlineStr">
        <is>
          <t>1133791</t>
        </is>
      </c>
      <c r="B285" t="inlineStr">
        <is>
          <t>Dkrsyn1683</t>
        </is>
      </c>
      <c r="C285" t="inlineStr">
        <is>
          <t>21.5</t>
        </is>
      </c>
      <c r="D285" t="inlineStr">
        <is>
          <t>Dkrsyn1683</t>
        </is>
      </c>
      <c r="E285" t="inlineStr">
        <is>
          <t>Beyaz</t>
        </is>
      </c>
      <c r="F285" t="inlineStr">
        <is>
          <t>Tek Ebat</t>
        </is>
      </c>
      <c r="G285" t="inlineStr">
        <is>
          <t>9 x 13</t>
        </is>
      </c>
      <c r="H285" t="inlineStr">
        <is>
          <t/>
        </is>
      </c>
      <c r="I285" t="inlineStr">
        <is>
          <t>hivhestın</t>
        </is>
      </c>
      <c r="J285" t="inlineStr">
        <is>
          <t>Dekoratif Obje ve Biblo</t>
        </is>
      </c>
      <c r="K285" t="inlineStr">
        <is>
          <t/>
        </is>
      </c>
      <c r="L285" t="inlineStr">
        <is>
          <t>Eğlenceli 3D Baskı Peace İşareti - Mor, Siyah ve Beyaz Seçenekleriyle!</t>
        </is>
      </c>
      <c r="M285"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85" t="inlineStr">
        <is>
          <t>419.0</t>
        </is>
      </c>
      <c r="O285" t="inlineStr">
        <is>
          <t>419.0</t>
        </is>
      </c>
      <c r="P285" t="inlineStr">
        <is>
          <t/>
        </is>
      </c>
      <c r="Q285" t="inlineStr">
        <is>
          <t>5</t>
        </is>
      </c>
      <c r="R285" t="inlineStr">
        <is>
          <t>20</t>
        </is>
      </c>
      <c r="S285" t="inlineStr">
        <is>
          <t/>
        </is>
      </c>
      <c r="T285" t="inlineStr">
        <is>
          <t>0.0</t>
        </is>
      </c>
      <c r="U285" t="inlineStr">
        <is>
          <t>https://cdn.dsmcdn.com/ty1762/prod/QC_PREP/20250925/18/d8a34149-112e-3a62-ab52-c918abeb8e58/1_org_zoom.jpg</t>
        </is>
      </c>
      <c r="V285" t="inlineStr">
        <is>
          <t/>
        </is>
      </c>
      <c r="W285" t="inlineStr">
        <is>
          <t/>
        </is>
      </c>
      <c r="X285" t="inlineStr">
        <is>
          <t/>
        </is>
      </c>
      <c r="Y285" t="inlineStr">
        <is>
          <t/>
        </is>
      </c>
      <c r="Z285" t="inlineStr">
        <is>
          <t/>
        </is>
      </c>
      <c r="AA285" t="inlineStr">
        <is>
          <t/>
        </is>
      </c>
      <c r="AB285" t="inlineStr">
        <is>
          <t/>
        </is>
      </c>
      <c r="AC285" t="inlineStr">
        <is>
          <t/>
        </is>
      </c>
      <c r="AD285" t="inlineStr">
        <is>
          <t/>
        </is>
      </c>
      <c r="AE285"/>
      <c r="AF285" t="inlineStr">
        <is>
          <t/>
        </is>
      </c>
      <c r="AG285" t="inlineStr">
        <is>
          <t/>
        </is>
      </c>
      <c r="AH285" s="1" t="inlineStr">
        <is>
          <t>https://www.trendyol.com/hivhestin/eglenceli-3d-baski-peace-isareti-mor-siyah-ve-beyaz-secenekleriyle-p-992542747?merchantId=1133791&amp;filterOverPriceListings=false</t>
        </is>
      </c>
    </row>
    <row r="286">
      <c r="A286" t="inlineStr">
        <is>
          <t>1133791</t>
        </is>
      </c>
      <c r="B286" t="inlineStr">
        <is>
          <t>Dkrsyn1683-1</t>
        </is>
      </c>
      <c r="C286" t="inlineStr">
        <is>
          <t>21.5</t>
        </is>
      </c>
      <c r="D286" t="inlineStr">
        <is>
          <t>Dkrsyn1683</t>
        </is>
      </c>
      <c r="E286" t="inlineStr">
        <is>
          <t>Mor</t>
        </is>
      </c>
      <c r="F286" t="inlineStr">
        <is>
          <t>Tek Ebat</t>
        </is>
      </c>
      <c r="G286" t="inlineStr">
        <is>
          <t>9 x 13</t>
        </is>
      </c>
      <c r="H286" t="inlineStr">
        <is>
          <t/>
        </is>
      </c>
      <c r="I286" t="inlineStr">
        <is>
          <t>hivhestın</t>
        </is>
      </c>
      <c r="J286" t="inlineStr">
        <is>
          <t>Dekoratif Obje ve Biblo</t>
        </is>
      </c>
      <c r="K286" t="inlineStr">
        <is>
          <t/>
        </is>
      </c>
      <c r="L286" t="inlineStr">
        <is>
          <t>Eğlenceli 3D Baskı Peace İşareti - Mor, Siyah ve Beyaz Seçenekleriyle!</t>
        </is>
      </c>
      <c r="M286"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86" t="inlineStr">
        <is>
          <t>419.0</t>
        </is>
      </c>
      <c r="O286" t="inlineStr">
        <is>
          <t>419.0</t>
        </is>
      </c>
      <c r="P286" t="inlineStr">
        <is>
          <t/>
        </is>
      </c>
      <c r="Q286" t="inlineStr">
        <is>
          <t>5</t>
        </is>
      </c>
      <c r="R286" t="inlineStr">
        <is>
          <t>20</t>
        </is>
      </c>
      <c r="S286" t="inlineStr">
        <is>
          <t/>
        </is>
      </c>
      <c r="T286" t="inlineStr">
        <is>
          <t>0.0</t>
        </is>
      </c>
      <c r="U286" t="inlineStr">
        <is>
          <t>https://cdn.dsmcdn.com/ty1762/prod/QC_PREP/20250925/18/d8a34149-112e-3a62-ab52-c918abeb8e58/1_org_zoom.jpg</t>
        </is>
      </c>
      <c r="V286" t="inlineStr">
        <is>
          <t/>
        </is>
      </c>
      <c r="W286" t="inlineStr">
        <is>
          <t/>
        </is>
      </c>
      <c r="X286" t="inlineStr">
        <is>
          <t/>
        </is>
      </c>
      <c r="Y286" t="inlineStr">
        <is>
          <t/>
        </is>
      </c>
      <c r="Z286" t="inlineStr">
        <is>
          <t/>
        </is>
      </c>
      <c r="AA286" t="inlineStr">
        <is>
          <t/>
        </is>
      </c>
      <c r="AB286" t="inlineStr">
        <is>
          <t/>
        </is>
      </c>
      <c r="AC286" t="inlineStr">
        <is>
          <t/>
        </is>
      </c>
      <c r="AD286" t="inlineStr">
        <is>
          <t/>
        </is>
      </c>
      <c r="AE286"/>
      <c r="AF286" t="inlineStr">
        <is>
          <t/>
        </is>
      </c>
      <c r="AG286" t="inlineStr">
        <is>
          <t/>
        </is>
      </c>
      <c r="AH286" s="1" t="inlineStr">
        <is>
          <t>https://www.trendyol.com/hivhestin/eglenceli-3d-baski-peace-isareti-mor-siyah-ve-beyaz-secenekleriyle-p-992538938?merchantId=1133791&amp;filterOverPriceListings=false</t>
        </is>
      </c>
    </row>
    <row r="287">
      <c r="A287" t="inlineStr">
        <is>
          <t>1133791</t>
        </is>
      </c>
      <c r="B287" t="inlineStr">
        <is>
          <t>Dkrsyn1682</t>
        </is>
      </c>
      <c r="C287" t="inlineStr">
        <is>
          <t>21.5</t>
        </is>
      </c>
      <c r="D287" t="inlineStr">
        <is>
          <t>Dkrsyn1682</t>
        </is>
      </c>
      <c r="E287" t="inlineStr">
        <is>
          <t>Siyah</t>
        </is>
      </c>
      <c r="F287" t="inlineStr">
        <is>
          <t>Tek Ebat</t>
        </is>
      </c>
      <c r="G287" t="inlineStr">
        <is>
          <t>15 x 14</t>
        </is>
      </c>
      <c r="H287" t="inlineStr">
        <is>
          <t/>
        </is>
      </c>
      <c r="I287" t="inlineStr">
        <is>
          <t>hivhestın</t>
        </is>
      </c>
      <c r="J287" t="inlineStr">
        <is>
          <t>Dekoratif Obje ve Biblo</t>
        </is>
      </c>
      <c r="K287" t="inlineStr">
        <is>
          <t/>
        </is>
      </c>
      <c r="L287" t="inlineStr">
        <is>
          <t>Kozmik Tasarım Heykel - Sanatla Buluşma 15 cm 3D Baskı</t>
        </is>
      </c>
      <c r="M287" t="inlineStr">
        <is>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is>
      </c>
      <c r="N287" t="inlineStr">
        <is>
          <t>539.0</t>
        </is>
      </c>
      <c r="O287" t="inlineStr">
        <is>
          <t>539.0</t>
        </is>
      </c>
      <c r="P287" t="inlineStr">
        <is>
          <t/>
        </is>
      </c>
      <c r="Q287" t="inlineStr">
        <is>
          <t>3</t>
        </is>
      </c>
      <c r="R287" t="inlineStr">
        <is>
          <t>20</t>
        </is>
      </c>
      <c r="S287" t="inlineStr">
        <is>
          <t/>
        </is>
      </c>
      <c r="T287" t="inlineStr">
        <is>
          <t>0.0</t>
        </is>
      </c>
      <c r="U287" t="inlineStr">
        <is>
          <t>https://cdn.dsmcdn.com/ty1762/prod/QC_PREP/20250925/18/e863b659-6fa0-3aee-b992-4c5726aa16af/1_org_zoom.jpg</t>
        </is>
      </c>
      <c r="V287" t="inlineStr">
        <is>
          <t/>
        </is>
      </c>
      <c r="W287" t="inlineStr">
        <is>
          <t/>
        </is>
      </c>
      <c r="X287" t="inlineStr">
        <is>
          <t/>
        </is>
      </c>
      <c r="Y287" t="inlineStr">
        <is>
          <t/>
        </is>
      </c>
      <c r="Z287" t="inlineStr">
        <is>
          <t/>
        </is>
      </c>
      <c r="AA287" t="inlineStr">
        <is>
          <t/>
        </is>
      </c>
      <c r="AB287" t="inlineStr">
        <is>
          <t/>
        </is>
      </c>
      <c r="AC287" t="inlineStr">
        <is>
          <t/>
        </is>
      </c>
      <c r="AD287" t="inlineStr">
        <is>
          <t/>
        </is>
      </c>
      <c r="AE287"/>
      <c r="AF287" t="inlineStr">
        <is>
          <t/>
        </is>
      </c>
      <c r="AG287" t="inlineStr">
        <is>
          <t/>
        </is>
      </c>
      <c r="AH287" s="1" t="inlineStr">
        <is>
          <t>https://www.trendyol.com/hivhestin/kozmik-tasarim-heykel-sanatla-bulusma-15-cm-3d-baski-p-992343602?merchantId=1133791&amp;filterOverPriceListings=false</t>
        </is>
      </c>
    </row>
    <row r="288">
      <c r="A288" t="inlineStr">
        <is>
          <t>1133791</t>
        </is>
      </c>
      <c r="B288" t="inlineStr">
        <is>
          <t>Dkrsyn1681</t>
        </is>
      </c>
      <c r="C288" t="inlineStr">
        <is>
          <t>21.5</t>
        </is>
      </c>
      <c r="D288" t="inlineStr">
        <is>
          <t>Dkrayn1681</t>
        </is>
      </c>
      <c r="E288" t="inlineStr">
        <is>
          <t>Siyah</t>
        </is>
      </c>
      <c r="F288" t="inlineStr">
        <is>
          <t>Tek Ebat</t>
        </is>
      </c>
      <c r="G288" t="inlineStr">
        <is>
          <t>12 x 12</t>
        </is>
      </c>
      <c r="H288" t="inlineStr">
        <is>
          <t/>
        </is>
      </c>
      <c r="I288" t="inlineStr">
        <is>
          <t>hivhestın</t>
        </is>
      </c>
      <c r="J288" t="inlineStr">
        <is>
          <t>Dekoratif Obje ve Biblo</t>
        </is>
      </c>
      <c r="K288" t="inlineStr">
        <is>
          <t/>
        </is>
      </c>
      <c r="L288" t="inlineStr">
        <is>
          <t>Ağaç Figürlü Dekoratif Obje - 12 cm</t>
        </is>
      </c>
      <c r="M288" t="inlineStr">
        <is>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is>
      </c>
      <c r="N288" t="inlineStr">
        <is>
          <t>479.0</t>
        </is>
      </c>
      <c r="O288" t="inlineStr">
        <is>
          <t>479.0</t>
        </is>
      </c>
      <c r="P288" t="inlineStr">
        <is>
          <t/>
        </is>
      </c>
      <c r="Q288" t="inlineStr">
        <is>
          <t>3</t>
        </is>
      </c>
      <c r="R288" t="inlineStr">
        <is>
          <t>20</t>
        </is>
      </c>
      <c r="S288" t="inlineStr">
        <is>
          <t/>
        </is>
      </c>
      <c r="T288" t="inlineStr">
        <is>
          <t>0.0</t>
        </is>
      </c>
      <c r="U288" t="inlineStr">
        <is>
          <t>https://cdn.dsmcdn.com/ty1762/prod/QC_PREP/20250925/17/3a678219-16fd-30e4-badd-c234c479751d/1_org_zoom.jpg</t>
        </is>
      </c>
      <c r="V288" t="inlineStr">
        <is>
          <t/>
        </is>
      </c>
      <c r="W288" t="inlineStr">
        <is>
          <t/>
        </is>
      </c>
      <c r="X288" t="inlineStr">
        <is>
          <t/>
        </is>
      </c>
      <c r="Y288" t="inlineStr">
        <is>
          <t/>
        </is>
      </c>
      <c r="Z288" t="inlineStr">
        <is>
          <t/>
        </is>
      </c>
      <c r="AA288" t="inlineStr">
        <is>
          <t/>
        </is>
      </c>
      <c r="AB288" t="inlineStr">
        <is>
          <t/>
        </is>
      </c>
      <c r="AC288" t="inlineStr">
        <is>
          <t/>
        </is>
      </c>
      <c r="AD288" t="inlineStr">
        <is>
          <t/>
        </is>
      </c>
      <c r="AE288"/>
      <c r="AF288" t="inlineStr">
        <is>
          <t/>
        </is>
      </c>
      <c r="AG288" t="inlineStr">
        <is>
          <t/>
        </is>
      </c>
      <c r="AH288" s="1" t="inlineStr">
        <is>
          <t>https://www.trendyol.com/hivhestin/agac-figurlu-dekoratif-obje-12-cm-p-992335181?merchantId=1133791&amp;filterOverPriceListings=false</t>
        </is>
      </c>
    </row>
    <row r="289">
      <c r="A289" t="inlineStr">
        <is>
          <t>1133791</t>
        </is>
      </c>
      <c r="B289" t="inlineStr">
        <is>
          <t>Krtsy1611</t>
        </is>
      </c>
      <c r="C289" t="inlineStr">
        <is>
          <t>19.0</t>
        </is>
      </c>
      <c r="D289" t="inlineStr">
        <is>
          <t>Krtsy1611</t>
        </is>
      </c>
      <c r="E289" t="inlineStr">
        <is>
          <t/>
        </is>
      </c>
      <c r="F289" t="inlineStr">
        <is>
          <t>Tek Ebat</t>
        </is>
      </c>
      <c r="G289" t="inlineStr">
        <is>
          <t/>
        </is>
      </c>
      <c r="H289" t="inlineStr">
        <is>
          <t/>
        </is>
      </c>
      <c r="I289" t="inlineStr">
        <is>
          <t>hivhestın</t>
        </is>
      </c>
      <c r="J289" t="inlineStr">
        <is>
          <t>Kalemlik &amp; Ataşlık</t>
        </is>
      </c>
      <c r="K289" t="inlineStr">
        <is>
          <t/>
        </is>
      </c>
      <c r="L289" t="inlineStr">
        <is>
          <t>Kalemlik - Kafatası Tasarım (12 cm, PLA Malzeme) 3D Yazıcı Baskı</t>
        </is>
      </c>
      <c r="M289" t="inlineStr">
        <is>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is>
      </c>
      <c r="N289" t="inlineStr">
        <is>
          <t>479.0</t>
        </is>
      </c>
      <c r="O289" t="inlineStr">
        <is>
          <t>479.0</t>
        </is>
      </c>
      <c r="P289" t="inlineStr">
        <is>
          <t/>
        </is>
      </c>
      <c r="Q289" t="inlineStr">
        <is>
          <t>3</t>
        </is>
      </c>
      <c r="R289" t="inlineStr">
        <is>
          <t>20</t>
        </is>
      </c>
      <c r="S289" t="inlineStr">
        <is>
          <t/>
        </is>
      </c>
      <c r="T289" t="inlineStr">
        <is>
          <t>0.0</t>
        </is>
      </c>
      <c r="U289" t="inlineStr">
        <is>
          <t>https://cdn.dsmcdn.com/ty1761/prod/QC_PREP/20250925/17/f82cf75e-717c-3f20-ad62-ad739232385c/1_org_zoom.jpg</t>
        </is>
      </c>
      <c r="V289" t="inlineStr">
        <is>
          <t>https://cdn.dsmcdn.com/ty1763/prod/QC_PREP/20250925/17/d789ef43-6b2a-3a45-9eb8-850c65eef4fb/1_org_zoom.jpg</t>
        </is>
      </c>
      <c r="W289" t="inlineStr">
        <is>
          <t>https://cdn.dsmcdn.com/ty1761/prod/QC_PREP/20250925/17/f693a30d-71c1-3514-a001-8d9eb093a79f/1_org_zoom.jpg</t>
        </is>
      </c>
      <c r="X289" t="inlineStr">
        <is>
          <t>https://cdn.dsmcdn.com/ty1761/prod/QC_PREP/20250925/17/1e625865-99c2-3aa7-8a15-60363cdfcee5/1_org_zoom.jpg</t>
        </is>
      </c>
      <c r="Y289" t="inlineStr">
        <is>
          <t/>
        </is>
      </c>
      <c r="Z289" t="inlineStr">
        <is>
          <t/>
        </is>
      </c>
      <c r="AA289" t="inlineStr">
        <is>
          <t/>
        </is>
      </c>
      <c r="AB289" t="inlineStr">
        <is>
          <t/>
        </is>
      </c>
      <c r="AC289" t="inlineStr">
        <is>
          <t/>
        </is>
      </c>
      <c r="AD289" t="inlineStr">
        <is>
          <t/>
        </is>
      </c>
      <c r="AE289"/>
      <c r="AF289" t="inlineStr">
        <is>
          <t/>
        </is>
      </c>
      <c r="AG289" t="inlineStr">
        <is>
          <t/>
        </is>
      </c>
      <c r="AH289" s="1" t="inlineStr">
        <is>
          <t>https://www.trendyol.com/hivhestin/kalemlik-kafatasi-tasarim-12-cm-pla-malzeme-3d-yazici-baski-p-992334820?merchantId=1133791&amp;filterOverPriceListings=false</t>
        </is>
      </c>
    </row>
    <row r="290">
      <c r="A290" t="inlineStr">
        <is>
          <t>1133791</t>
        </is>
      </c>
      <c r="B290" t="inlineStr">
        <is>
          <t>Dkrsyn1680</t>
        </is>
      </c>
      <c r="C290" t="inlineStr">
        <is>
          <t>21.5</t>
        </is>
      </c>
      <c r="D290" t="inlineStr">
        <is>
          <t>Dkrsyn1680</t>
        </is>
      </c>
      <c r="E290" t="inlineStr">
        <is>
          <t>Beyaz</t>
        </is>
      </c>
      <c r="F290" t="inlineStr">
        <is>
          <t>Tek Ebat</t>
        </is>
      </c>
      <c r="G290" t="inlineStr">
        <is>
          <t/>
        </is>
      </c>
      <c r="H290" t="inlineStr">
        <is>
          <t/>
        </is>
      </c>
      <c r="I290" t="inlineStr">
        <is>
          <t>hivhestın</t>
        </is>
      </c>
      <c r="J290" t="inlineStr">
        <is>
          <t>Dekoratif Obje ve Biblo</t>
        </is>
      </c>
      <c r="K290" t="inlineStr">
        <is>
          <t/>
        </is>
      </c>
      <c r="L290" t="inlineStr">
        <is>
          <t>Jean-Baptiste Carpeaux - La Danse İlhamlı Heykel, 15 cm - 3D Baskı</t>
        </is>
      </c>
      <c r="M290" t="inlineStr">
        <is>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is>
      </c>
      <c r="N290" t="inlineStr">
        <is>
          <t>579.0</t>
        </is>
      </c>
      <c r="O290" t="inlineStr">
        <is>
          <t>579.0</t>
        </is>
      </c>
      <c r="P290" t="inlineStr">
        <is>
          <t/>
        </is>
      </c>
      <c r="Q290" t="inlineStr">
        <is>
          <t>1</t>
        </is>
      </c>
      <c r="R290" t="inlineStr">
        <is>
          <t>20</t>
        </is>
      </c>
      <c r="S290" t="inlineStr">
        <is>
          <t/>
        </is>
      </c>
      <c r="T290" t="inlineStr">
        <is>
          <t>0.0</t>
        </is>
      </c>
      <c r="U290" t="inlineStr">
        <is>
          <t>https://cdn.dsmcdn.com/ty1763/prod/QC_PREP/20250925/17/803cc2a7-1320-3b5f-a7b6-c99bbf8d5b29/1_org_zoom.jpg</t>
        </is>
      </c>
      <c r="V290" t="inlineStr">
        <is>
          <t/>
        </is>
      </c>
      <c r="W290" t="inlineStr">
        <is>
          <t/>
        </is>
      </c>
      <c r="X290" t="inlineStr">
        <is>
          <t/>
        </is>
      </c>
      <c r="Y290" t="inlineStr">
        <is>
          <t/>
        </is>
      </c>
      <c r="Z290" t="inlineStr">
        <is>
          <t/>
        </is>
      </c>
      <c r="AA290" t="inlineStr">
        <is>
          <t/>
        </is>
      </c>
      <c r="AB290" t="inlineStr">
        <is>
          <t/>
        </is>
      </c>
      <c r="AC290" t="inlineStr">
        <is>
          <t/>
        </is>
      </c>
      <c r="AD290" t="inlineStr">
        <is>
          <t/>
        </is>
      </c>
      <c r="AE290"/>
      <c r="AF290" t="inlineStr">
        <is>
          <t/>
        </is>
      </c>
      <c r="AG290" t="inlineStr">
        <is>
          <t/>
        </is>
      </c>
      <c r="AH290" s="1" t="inlineStr">
        <is>
          <t>https://www.trendyol.com/hivhestin/jean-baptiste-carpeaux-la-danse-ilhamli-heykel-15-cm-3d-baski-p-992332427?merchantId=1133791&amp;filterOverPriceListings=false</t>
        </is>
      </c>
    </row>
    <row r="291">
      <c r="A291" t="inlineStr">
        <is>
          <t>1133791</t>
        </is>
      </c>
      <c r="B291" t="inlineStr">
        <is>
          <t>Dkrsyn1676</t>
        </is>
      </c>
      <c r="C291" t="inlineStr">
        <is>
          <t>21.5</t>
        </is>
      </c>
      <c r="D291" t="inlineStr">
        <is>
          <t>Dkrsyn1676</t>
        </is>
      </c>
      <c r="E291" t="inlineStr">
        <is>
          <t>Beyaz</t>
        </is>
      </c>
      <c r="F291" t="inlineStr">
        <is>
          <t>Tek Ebat</t>
        </is>
      </c>
      <c r="G291" t="inlineStr">
        <is>
          <t/>
        </is>
      </c>
      <c r="H291" t="inlineStr">
        <is>
          <t/>
        </is>
      </c>
      <c r="I291" t="inlineStr">
        <is>
          <t>hivhestın</t>
        </is>
      </c>
      <c r="J291" t="inlineStr">
        <is>
          <t>Dekoratif Obje ve Biblo</t>
        </is>
      </c>
      <c r="K291" t="inlineStr">
        <is>
          <t/>
        </is>
      </c>
      <c r="L291" t="inlineStr">
        <is>
          <t>El Tasarımı 16 cm 3D Yazıcı Baskı PLA Vazo veya Dekoratif Obje</t>
        </is>
      </c>
      <c r="M291" t="inlineStr">
        <is>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is>
      </c>
      <c r="N291" t="inlineStr">
        <is>
          <t>549.0</t>
        </is>
      </c>
      <c r="O291" t="inlineStr">
        <is>
          <t>549.0</t>
        </is>
      </c>
      <c r="P291" t="inlineStr">
        <is>
          <t/>
        </is>
      </c>
      <c r="Q291" t="inlineStr">
        <is>
          <t>1</t>
        </is>
      </c>
      <c r="R291" t="inlineStr">
        <is>
          <t>20</t>
        </is>
      </c>
      <c r="S291" t="inlineStr">
        <is>
          <t/>
        </is>
      </c>
      <c r="T291" t="inlineStr">
        <is>
          <t>0.0</t>
        </is>
      </c>
      <c r="U291" t="inlineStr">
        <is>
          <t>https://cdn.dsmcdn.com/ty1761/prod/QC_PREP/20250924/21/cee399a7-85ac-3507-b22e-c602587ddbf2/1_org_zoom.jpg</t>
        </is>
      </c>
      <c r="V291" t="inlineStr">
        <is>
          <t>https://cdn.dsmcdn.com/ty1762/prod/QC_PREP/20250924/21/e1bffce4-1ec6-3d08-a3b0-618dbd333632/1_org_zoom.jpg</t>
        </is>
      </c>
      <c r="W291" t="inlineStr">
        <is>
          <t>https://cdn.dsmcdn.com/ty1762/prod/QC_PREP/20250924/21/d02e482f-6f23-3472-87ab-274cef38efe7/1_org_zoom.jpg</t>
        </is>
      </c>
      <c r="X291" t="inlineStr">
        <is>
          <t>https://cdn.dsmcdn.com/ty1762/prod/QC_PREP/20250924/21/61469293-2592-3bca-814f-b0bd713c8c62/1_org_zoom.jpg</t>
        </is>
      </c>
      <c r="Y291" t="inlineStr">
        <is>
          <t/>
        </is>
      </c>
      <c r="Z291" t="inlineStr">
        <is>
          <t/>
        </is>
      </c>
      <c r="AA291" t="inlineStr">
        <is>
          <t/>
        </is>
      </c>
      <c r="AB291" t="inlineStr">
        <is>
          <t/>
        </is>
      </c>
      <c r="AC291" t="inlineStr">
        <is>
          <t/>
        </is>
      </c>
      <c r="AD291" t="inlineStr">
        <is>
          <t/>
        </is>
      </c>
      <c r="AE291"/>
      <c r="AF291" t="inlineStr">
        <is>
          <t/>
        </is>
      </c>
      <c r="AG291" t="inlineStr">
        <is>
          <t/>
        </is>
      </c>
      <c r="AH291" s="1" t="inlineStr">
        <is>
          <t>https://www.trendyol.com/hivhestin/el-tasarimi-16-cm-3d-yazici-baski-pla-vazo-veya-dekoratif-obje-p-992136833?merchantId=1133791&amp;filterOverPriceListings=false</t>
        </is>
      </c>
    </row>
    <row r="292">
      <c r="A292" t="inlineStr">
        <is>
          <t>1133791</t>
        </is>
      </c>
      <c r="B292" t="inlineStr">
        <is>
          <t>Dkrsyn1678</t>
        </is>
      </c>
      <c r="C292" t="inlineStr">
        <is>
          <t>21.5</t>
        </is>
      </c>
      <c r="D292" t="inlineStr">
        <is>
          <t>Dkrsyn1678</t>
        </is>
      </c>
      <c r="E292" t="inlineStr">
        <is>
          <t>Beyaz</t>
        </is>
      </c>
      <c r="F292" t="inlineStr">
        <is>
          <t>Tek Ebat</t>
        </is>
      </c>
      <c r="G292" t="inlineStr">
        <is>
          <t>18 x 12</t>
        </is>
      </c>
      <c r="H292" t="inlineStr">
        <is>
          <t/>
        </is>
      </c>
      <c r="I292" t="inlineStr">
        <is>
          <t>hivhestın</t>
        </is>
      </c>
      <c r="J292" t="inlineStr">
        <is>
          <t>Dekoratif Obje ve Biblo</t>
        </is>
      </c>
      <c r="K292" t="inlineStr">
        <is>
          <t/>
        </is>
      </c>
      <c r="L292" t="inlineStr">
        <is>
          <t>Sanatsal Halka Figür Dekorasyonu - Kadın Figürlü - 3D Baskı 18 cm</t>
        </is>
      </c>
      <c r="M292" t="inlineStr">
        <is>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is>
      </c>
      <c r="N292" t="inlineStr">
        <is>
          <t>439.0</t>
        </is>
      </c>
      <c r="O292" t="inlineStr">
        <is>
          <t>439.0</t>
        </is>
      </c>
      <c r="P292" t="inlineStr">
        <is>
          <t/>
        </is>
      </c>
      <c r="Q292" t="inlineStr">
        <is>
          <t>5</t>
        </is>
      </c>
      <c r="R292" t="inlineStr">
        <is>
          <t>20</t>
        </is>
      </c>
      <c r="S292" t="inlineStr">
        <is>
          <t/>
        </is>
      </c>
      <c r="T292" t="inlineStr">
        <is>
          <t/>
        </is>
      </c>
      <c r="U292" t="inlineStr">
        <is>
          <t>https://cdn.dsmcdn.com/ty1762/prod/QC_PREP/20250924/22/438df635-7a61-3b24-ac4b-ac841d4ddc09/1_org_zoom.jpg</t>
        </is>
      </c>
      <c r="V292" t="inlineStr">
        <is>
          <t>https://cdn.dsmcdn.com/ty1784/prod/QC_ENRICHMENT/20251030/14/c9a08ed1-2b9f-3076-8afd-52ecb147cfb8/1_org_zoom.jpg</t>
        </is>
      </c>
      <c r="W292" t="inlineStr">
        <is>
          <t>https://cdn.dsmcdn.com/ty1782/prod/QC_ENRICHMENT/20251030/14/69053a0e-5079-3fd0-9098-6cb62f4e0280/1_org_zoom.jpg</t>
        </is>
      </c>
      <c r="X292" t="inlineStr">
        <is>
          <t>https://cdn.dsmcdn.com/ty1782/prod/QC_ENRICHMENT/20251030/14/1c4fbc1d-cac9-32dd-a959-6b0a67d24207/1_org_zoom.jpg</t>
        </is>
      </c>
      <c r="Y292" t="inlineStr">
        <is>
          <t>https://cdn.dsmcdn.com/ty1784/prod/QC_ENRICHMENT/20251030/14/30003745-d260-3059-8bca-1c85aac894dd/1_org_zoom.jpg</t>
        </is>
      </c>
      <c r="Z292" t="inlineStr">
        <is>
          <t/>
        </is>
      </c>
      <c r="AA292" t="inlineStr">
        <is>
          <t/>
        </is>
      </c>
      <c r="AB292" t="inlineStr">
        <is>
          <t/>
        </is>
      </c>
      <c r="AC292" t="inlineStr">
        <is>
          <t>2</t>
        </is>
      </c>
      <c r="AD292" t="inlineStr">
        <is>
          <t>Hızlı Teslimata Uygun Ürün</t>
        </is>
      </c>
      <c r="AE292"/>
      <c r="AF292" t="inlineStr">
        <is>
          <t/>
        </is>
      </c>
      <c r="AG292" t="inlineStr">
        <is>
          <t/>
        </is>
      </c>
      <c r="AH292" s="1" t="inlineStr">
        <is>
          <t>https://www.trendyol.com/hivhestin/sanatsal-halka-figur-dekorasyonu-kadin-figurlu-3d-baski-18-cm-p-991999469?merchantId=1133791&amp;filterOverPriceListings=false</t>
        </is>
      </c>
    </row>
    <row r="293">
      <c r="A293" t="inlineStr">
        <is>
          <t>1133791</t>
        </is>
      </c>
      <c r="B293" t="inlineStr">
        <is>
          <t>Dkrsyn1677</t>
        </is>
      </c>
      <c r="C293" t="inlineStr">
        <is>
          <t>21.5</t>
        </is>
      </c>
      <c r="D293" t="inlineStr">
        <is>
          <t>Dkrsyn1677</t>
        </is>
      </c>
      <c r="E293" t="inlineStr">
        <is>
          <t>Beyaz</t>
        </is>
      </c>
      <c r="F293" t="inlineStr">
        <is>
          <t/>
        </is>
      </c>
      <c r="G293" t="inlineStr">
        <is>
          <t>21 x 17</t>
        </is>
      </c>
      <c r="H293" t="inlineStr">
        <is>
          <t/>
        </is>
      </c>
      <c r="I293" t="inlineStr">
        <is>
          <t>hivhestın</t>
        </is>
      </c>
      <c r="J293" t="inlineStr">
        <is>
          <t>Duvar Dekorasyon Ürünü</t>
        </is>
      </c>
      <c r="K293" t="inlineStr">
        <is>
          <t/>
        </is>
      </c>
      <c r="L293" t="inlineStr">
        <is>
          <t>Zarif Dragon Desenli Dekoratif Panel - 21x16 cm (PLA Malzeme</t>
        </is>
      </c>
      <c r="M293" t="inlineStr">
        <is>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is>
      </c>
      <c r="N293" t="inlineStr">
        <is>
          <t>499.0</t>
        </is>
      </c>
      <c r="O293" t="inlineStr">
        <is>
          <t>499.0</t>
        </is>
      </c>
      <c r="P293" t="inlineStr">
        <is>
          <t/>
        </is>
      </c>
      <c r="Q293" t="inlineStr">
        <is>
          <t>3</t>
        </is>
      </c>
      <c r="R293" t="inlineStr">
        <is>
          <t>20</t>
        </is>
      </c>
      <c r="S293" t="inlineStr">
        <is>
          <t/>
        </is>
      </c>
      <c r="T293" t="inlineStr">
        <is>
          <t>0.0</t>
        </is>
      </c>
      <c r="U293" t="inlineStr">
        <is>
          <t>https://cdn.dsmcdn.com/ty1761/prod/QC_PREP/20250924/22/e3deeedc-de61-3ce0-930c-aa4e64f8a5a9/1_org_zoom.jpg</t>
        </is>
      </c>
      <c r="V293" t="inlineStr">
        <is>
          <t/>
        </is>
      </c>
      <c r="W293" t="inlineStr">
        <is>
          <t/>
        </is>
      </c>
      <c r="X293" t="inlineStr">
        <is>
          <t/>
        </is>
      </c>
      <c r="Y293" t="inlineStr">
        <is>
          <t/>
        </is>
      </c>
      <c r="Z293" t="inlineStr">
        <is>
          <t/>
        </is>
      </c>
      <c r="AA293" t="inlineStr">
        <is>
          <t/>
        </is>
      </c>
      <c r="AB293" t="inlineStr">
        <is>
          <t/>
        </is>
      </c>
      <c r="AC293" t="inlineStr">
        <is>
          <t/>
        </is>
      </c>
      <c r="AD293" t="inlineStr">
        <is>
          <t/>
        </is>
      </c>
      <c r="AE293"/>
      <c r="AF293" t="inlineStr">
        <is>
          <t/>
        </is>
      </c>
      <c r="AG293" t="inlineStr">
        <is>
          <t/>
        </is>
      </c>
      <c r="AH293" s="1" t="inlineStr">
        <is>
          <t>https://www.trendyol.com/hivhestin/zarif-dragon-desenli-dekoratif-panel-21x16-cm-pla-malzeme-p-991999373?merchantId=1133791&amp;filterOverPriceListings=false</t>
        </is>
      </c>
    </row>
    <row r="294">
      <c r="A294" t="inlineStr">
        <is>
          <t>1133791</t>
        </is>
      </c>
      <c r="B294" t="inlineStr">
        <is>
          <t>Figür1610</t>
        </is>
      </c>
      <c r="C294" t="inlineStr">
        <is>
          <t>19.0</t>
        </is>
      </c>
      <c r="D294" t="inlineStr">
        <is>
          <t>Figür1610</t>
        </is>
      </c>
      <c r="E294" t="inlineStr">
        <is>
          <t/>
        </is>
      </c>
      <c r="F294" t="inlineStr">
        <is>
          <t>Tek Ebat</t>
        </is>
      </c>
      <c r="G294" t="inlineStr">
        <is>
          <t/>
        </is>
      </c>
      <c r="H294" t="inlineStr">
        <is>
          <t/>
        </is>
      </c>
      <c r="I294" t="inlineStr">
        <is>
          <t>hivhestın</t>
        </is>
      </c>
      <c r="J294" t="inlineStr">
        <is>
          <t>Karakter Figür Oyuncak</t>
        </is>
      </c>
      <c r="K294" t="inlineStr">
        <is>
          <t/>
        </is>
      </c>
      <c r="L294" t="inlineStr">
        <is>
          <t>Aslan Simba Figürü - 13 cm 3D Baskı</t>
        </is>
      </c>
      <c r="M294" t="inlineStr">
        <is>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is>
      </c>
      <c r="N294" t="inlineStr">
        <is>
          <t>269.0</t>
        </is>
      </c>
      <c r="O294" t="inlineStr">
        <is>
          <t>269.0</t>
        </is>
      </c>
      <c r="P294" t="inlineStr">
        <is>
          <t/>
        </is>
      </c>
      <c r="Q294" t="inlineStr">
        <is>
          <t>3</t>
        </is>
      </c>
      <c r="R294" t="inlineStr">
        <is>
          <t>20</t>
        </is>
      </c>
      <c r="S294" t="inlineStr">
        <is>
          <t/>
        </is>
      </c>
      <c r="T294" t="inlineStr">
        <is>
          <t>0.0</t>
        </is>
      </c>
      <c r="U294" t="inlineStr">
        <is>
          <t>https://cdn.dsmcdn.com/ty1763/prod/QC_PREP/20250924/22/e53acfb4-991a-33d7-80da-38dedd26c3a4/1_org_zoom.jpg</t>
        </is>
      </c>
      <c r="V294" t="inlineStr">
        <is>
          <t/>
        </is>
      </c>
      <c r="W294" t="inlineStr">
        <is>
          <t/>
        </is>
      </c>
      <c r="X294" t="inlineStr">
        <is>
          <t/>
        </is>
      </c>
      <c r="Y294" t="inlineStr">
        <is>
          <t/>
        </is>
      </c>
      <c r="Z294" t="inlineStr">
        <is>
          <t/>
        </is>
      </c>
      <c r="AA294" t="inlineStr">
        <is>
          <t/>
        </is>
      </c>
      <c r="AB294" t="inlineStr">
        <is>
          <t/>
        </is>
      </c>
      <c r="AC294" t="inlineStr">
        <is>
          <t/>
        </is>
      </c>
      <c r="AD294" t="inlineStr">
        <is>
          <t/>
        </is>
      </c>
      <c r="AE294"/>
      <c r="AF294" t="inlineStr">
        <is>
          <t/>
        </is>
      </c>
      <c r="AG294" t="inlineStr">
        <is>
          <t/>
        </is>
      </c>
      <c r="AH294" s="1" t="inlineStr">
        <is>
          <t>https://www.trendyol.com/hivhestin/aslan-simba-figuru-13-cm-3d-baski-p-991999074?merchantId=1133791&amp;filterOverPriceListings=false</t>
        </is>
      </c>
    </row>
    <row r="295">
      <c r="A295" t="inlineStr">
        <is>
          <t>1133791</t>
        </is>
      </c>
      <c r="B295" t="inlineStr">
        <is>
          <t>Figür1609</t>
        </is>
      </c>
      <c r="C295" t="inlineStr">
        <is>
          <t>19.0</t>
        </is>
      </c>
      <c r="D295" t="inlineStr">
        <is>
          <t>Figür1609</t>
        </is>
      </c>
      <c r="E295" t="inlineStr">
        <is>
          <t/>
        </is>
      </c>
      <c r="F295" t="inlineStr">
        <is>
          <t>Tek Ebat</t>
        </is>
      </c>
      <c r="G295" t="inlineStr">
        <is>
          <t/>
        </is>
      </c>
      <c r="H295" t="inlineStr">
        <is>
          <t/>
        </is>
      </c>
      <c r="I295" t="inlineStr">
        <is>
          <t>hivhestın</t>
        </is>
      </c>
      <c r="J295" t="inlineStr">
        <is>
          <t>Karakter Figür Oyuncak</t>
        </is>
      </c>
      <c r="K295" t="inlineStr">
        <is>
          <t/>
        </is>
      </c>
      <c r="L295" t="inlineStr">
        <is>
          <t>Baskı Pepe Le Pew Figür (PLA Malzeme) 12 cm 3D Yazıcı</t>
        </is>
      </c>
      <c r="M295" t="inlineStr">
        <is>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is>
      </c>
      <c r="N295" t="inlineStr">
        <is>
          <t>399.0</t>
        </is>
      </c>
      <c r="O295" t="inlineStr">
        <is>
          <t>399.0</t>
        </is>
      </c>
      <c r="P295" t="inlineStr">
        <is>
          <t/>
        </is>
      </c>
      <c r="Q295" t="inlineStr">
        <is>
          <t>5</t>
        </is>
      </c>
      <c r="R295" t="inlineStr">
        <is>
          <t>20</t>
        </is>
      </c>
      <c r="S295" t="inlineStr">
        <is>
          <t/>
        </is>
      </c>
      <c r="T295" t="inlineStr">
        <is>
          <t>0.0</t>
        </is>
      </c>
      <c r="U295" t="inlineStr">
        <is>
          <t>https://cdn.dsmcdn.com/ty1761/prod/QC_PREP/20250924/22/9797a124-7cfa-3f44-bb7e-6d9af3f9a539/1_org_zoom.jpg</t>
        </is>
      </c>
      <c r="V295" t="inlineStr">
        <is>
          <t/>
        </is>
      </c>
      <c r="W295" t="inlineStr">
        <is>
          <t/>
        </is>
      </c>
      <c r="X295" t="inlineStr">
        <is>
          <t/>
        </is>
      </c>
      <c r="Y295" t="inlineStr">
        <is>
          <t/>
        </is>
      </c>
      <c r="Z295" t="inlineStr">
        <is>
          <t/>
        </is>
      </c>
      <c r="AA295" t="inlineStr">
        <is>
          <t/>
        </is>
      </c>
      <c r="AB295" t="inlineStr">
        <is>
          <t/>
        </is>
      </c>
      <c r="AC295" t="inlineStr">
        <is>
          <t/>
        </is>
      </c>
      <c r="AD295" t="inlineStr">
        <is>
          <t/>
        </is>
      </c>
      <c r="AE295"/>
      <c r="AF295" t="inlineStr">
        <is>
          <t/>
        </is>
      </c>
      <c r="AG295" t="inlineStr">
        <is>
          <t/>
        </is>
      </c>
      <c r="AH295" s="1" t="inlineStr">
        <is>
          <t>https://www.trendyol.com/hivhestin/baski-pepe-le-pew-figur-pla-malzeme-12-cm-3d-yazici-p-991994069?merchantId=1133791&amp;filterOverPriceListings=false</t>
        </is>
      </c>
    </row>
    <row r="296">
      <c r="A296" t="inlineStr">
        <is>
          <t>1133791</t>
        </is>
      </c>
      <c r="B296" t="inlineStr">
        <is>
          <t>Bknk1611</t>
        </is>
      </c>
      <c r="C296" t="inlineStr">
        <is>
          <t>24.5</t>
        </is>
      </c>
      <c r="D296" t="inlineStr">
        <is>
          <t>Bknk1611</t>
        </is>
      </c>
      <c r="E296" t="inlineStr">
        <is>
          <t>Çok Renkli</t>
        </is>
      </c>
      <c r="F296" t="inlineStr">
        <is>
          <t>Tek Ebat</t>
        </is>
      </c>
      <c r="G296" t="inlineStr">
        <is>
          <t/>
        </is>
      </c>
      <c r="H296" t="inlineStr">
        <is>
          <t/>
        </is>
      </c>
      <c r="I296" t="inlineStr">
        <is>
          <t>hivhestın</t>
        </is>
      </c>
      <c r="J296" t="inlineStr">
        <is>
          <t>Kitap Tutucu</t>
        </is>
      </c>
      <c r="K296" t="inlineStr">
        <is>
          <t/>
        </is>
      </c>
      <c r="L296" t="inlineStr">
        <is>
          <t>Horror Hand Kitap Tutucu 18 cm PLA Malzeme 3D Baskı</t>
        </is>
      </c>
      <c r="M296" t="inlineStr">
        <is>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is>
      </c>
      <c r="N296" t="inlineStr">
        <is>
          <t>749.0</t>
        </is>
      </c>
      <c r="O296" t="inlineStr">
        <is>
          <t>749.0</t>
        </is>
      </c>
      <c r="P296" t="inlineStr">
        <is>
          <t/>
        </is>
      </c>
      <c r="Q296" t="inlineStr">
        <is>
          <t>1</t>
        </is>
      </c>
      <c r="R296" t="inlineStr">
        <is>
          <t>20</t>
        </is>
      </c>
      <c r="S296" t="inlineStr">
        <is>
          <t/>
        </is>
      </c>
      <c r="T296" t="inlineStr">
        <is>
          <t>0.0</t>
        </is>
      </c>
      <c r="U296" t="inlineStr">
        <is>
          <t>https://cdn.dsmcdn.com/ty1762/prod/QC_PREP/20250924/21/ccbfe56c-632a-3cbe-a721-e9bd95fe891b/1_org_zoom.jpg</t>
        </is>
      </c>
      <c r="V296" t="inlineStr">
        <is>
          <t>https://cdn.dsmcdn.com/ty1761/prod/QC_PREP/20250924/21/24f52fe1-bcca-3612-9322-694000b40e49/1_org_zoom.jpg</t>
        </is>
      </c>
      <c r="W296" t="inlineStr">
        <is>
          <t>https://cdn.dsmcdn.com/ty1763/prod/QC_PREP/20250924/21/2f90702e-e052-3edc-b01a-be1f389931e2/1_org_zoom.jpg</t>
        </is>
      </c>
      <c r="X296" t="inlineStr">
        <is>
          <t>https://cdn.dsmcdn.com/ty1761/prod/QC_PREP/20250924/21/ced587e2-c625-36d3-b95e-7c2c2bb3b999/1_org_zoom.jpg</t>
        </is>
      </c>
      <c r="Y296" t="inlineStr">
        <is>
          <t/>
        </is>
      </c>
      <c r="Z296" t="inlineStr">
        <is>
          <t/>
        </is>
      </c>
      <c r="AA296" t="inlineStr">
        <is>
          <t/>
        </is>
      </c>
      <c r="AB296" t="inlineStr">
        <is>
          <t/>
        </is>
      </c>
      <c r="AC296" t="inlineStr">
        <is>
          <t/>
        </is>
      </c>
      <c r="AD296" t="inlineStr">
        <is>
          <t/>
        </is>
      </c>
      <c r="AE296"/>
      <c r="AF296" t="inlineStr">
        <is>
          <t/>
        </is>
      </c>
      <c r="AG296" t="inlineStr">
        <is>
          <t/>
        </is>
      </c>
      <c r="AH296" s="1" t="inlineStr">
        <is>
          <t>https://www.trendyol.com/hivhestin/horror-hand-kitap-tutucu-18-cm-pla-malzeme-3d-baski-p-991966917?merchantId=1133791&amp;filterOverPriceListings=false</t>
        </is>
      </c>
    </row>
    <row r="297">
      <c r="A297" t="inlineStr">
        <is>
          <t>1133791</t>
        </is>
      </c>
      <c r="B297" t="inlineStr">
        <is>
          <t>Bknk1610-1</t>
        </is>
      </c>
      <c r="C297" t="inlineStr">
        <is>
          <t>24.5</t>
        </is>
      </c>
      <c r="D297" t="inlineStr">
        <is>
          <t>Bknk1610</t>
        </is>
      </c>
      <c r="E297" t="inlineStr">
        <is>
          <t>Çok Renkli</t>
        </is>
      </c>
      <c r="F297" t="inlineStr">
        <is>
          <t>Tek Ebat</t>
        </is>
      </c>
      <c r="G297" t="inlineStr">
        <is>
          <t/>
        </is>
      </c>
      <c r="H297" t="inlineStr">
        <is>
          <t/>
        </is>
      </c>
      <c r="I297" t="inlineStr">
        <is>
          <t>hivhestın</t>
        </is>
      </c>
      <c r="J297" t="inlineStr">
        <is>
          <t>Kitap Tutucu</t>
        </is>
      </c>
      <c r="K297" t="inlineStr">
        <is>
          <t/>
        </is>
      </c>
      <c r="L297" t="inlineStr">
        <is>
          <t>Harry Potter Kitaplık Dekoru – 3D Yazıcı Baskı, PLA Malzeme, 18 cm</t>
        </is>
      </c>
      <c r="M297" t="inlineStr">
        <is>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is>
      </c>
      <c r="N297" t="inlineStr">
        <is>
          <t>649.0</t>
        </is>
      </c>
      <c r="O297" t="inlineStr">
        <is>
          <t>649.0</t>
        </is>
      </c>
      <c r="P297" t="inlineStr">
        <is>
          <t/>
        </is>
      </c>
      <c r="Q297" t="inlineStr">
        <is>
          <t>3</t>
        </is>
      </c>
      <c r="R297" t="inlineStr">
        <is>
          <t>20</t>
        </is>
      </c>
      <c r="S297" t="inlineStr">
        <is>
          <t/>
        </is>
      </c>
      <c r="T297" t="inlineStr">
        <is>
          <t>0.0</t>
        </is>
      </c>
      <c r="U297" t="inlineStr">
        <is>
          <t>https://cdn.dsmcdn.com/ty1761/prod/QC_PREP/20250924/21/59c456c8-e00c-3286-9705-30513b8ba262/1_org_zoom.jpg</t>
        </is>
      </c>
      <c r="V297" t="inlineStr">
        <is>
          <t>https://cdn.dsmcdn.com/ty1763/prod/QC_PREP/20250924/21/d5c351ef-3b4e-35cc-8c27-674f662691ef/1_org_zoom.jpg</t>
        </is>
      </c>
      <c r="W297" t="inlineStr">
        <is>
          <t>https://cdn.dsmcdn.com/ty1763/prod/QC_PREP/20250924/21/5a825aca-647b-396f-a49c-1f157addeade/1_org_zoom.jpg</t>
        </is>
      </c>
      <c r="X297" t="inlineStr">
        <is>
          <t>https://cdn.dsmcdn.com/ty1763/prod/QC_PREP/20250924/21/f7607335-fa15-31b9-b231-0a7516b46fc5/1_org_zoom.jpg</t>
        </is>
      </c>
      <c r="Y297" t="inlineStr">
        <is>
          <t/>
        </is>
      </c>
      <c r="Z297" t="inlineStr">
        <is>
          <t/>
        </is>
      </c>
      <c r="AA297" t="inlineStr">
        <is>
          <t/>
        </is>
      </c>
      <c r="AB297" t="inlineStr">
        <is>
          <t/>
        </is>
      </c>
      <c r="AC297" t="inlineStr">
        <is>
          <t/>
        </is>
      </c>
      <c r="AD297" t="inlineStr">
        <is>
          <t/>
        </is>
      </c>
      <c r="AE297"/>
      <c r="AF297" t="inlineStr">
        <is>
          <t/>
        </is>
      </c>
      <c r="AG297" t="inlineStr">
        <is>
          <t/>
        </is>
      </c>
      <c r="AH297" s="1" t="inlineStr">
        <is>
          <t>https://www.trendyol.com/hivhestin/harry-potter-kitaplik-dekoru-3d-yazici-baski-pla-malzeme-18-cm-p-991956386?merchantId=1133791&amp;filterOverPriceListings=false</t>
        </is>
      </c>
    </row>
    <row r="298">
      <c r="A298" t="inlineStr">
        <is>
          <t>1133791</t>
        </is>
      </c>
      <c r="B298" t="inlineStr">
        <is>
          <t>Bknk1610</t>
        </is>
      </c>
      <c r="C298" t="inlineStr">
        <is>
          <t>24.5</t>
        </is>
      </c>
      <c r="D298" t="inlineStr">
        <is>
          <t>Bknk1609</t>
        </is>
      </c>
      <c r="E298" t="inlineStr">
        <is>
          <t>Çok Renkli</t>
        </is>
      </c>
      <c r="F298" t="inlineStr">
        <is>
          <t>Tek Ebat</t>
        </is>
      </c>
      <c r="G298" t="inlineStr">
        <is>
          <t/>
        </is>
      </c>
      <c r="H298" t="inlineStr">
        <is>
          <t/>
        </is>
      </c>
      <c r="I298" t="inlineStr">
        <is>
          <t>hivhestın</t>
        </is>
      </c>
      <c r="J298" t="inlineStr">
        <is>
          <t>Kitap Tutucu</t>
        </is>
      </c>
      <c r="K298" t="inlineStr">
        <is>
          <t/>
        </is>
      </c>
      <c r="L298" t="inlineStr">
        <is>
          <t>Harry Potter'ın Büyülü Dünyasından Hedwig Baykuş Kitap Desteği Book Nook - 3D Yazıcı ve PLA</t>
        </is>
      </c>
      <c r="M298" t="inlineStr">
        <is>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is>
      </c>
      <c r="N298" t="inlineStr">
        <is>
          <t>649.0</t>
        </is>
      </c>
      <c r="O298" t="inlineStr">
        <is>
          <t>649.0</t>
        </is>
      </c>
      <c r="P298" t="inlineStr">
        <is>
          <t/>
        </is>
      </c>
      <c r="Q298" t="inlineStr">
        <is>
          <t>10</t>
        </is>
      </c>
      <c r="R298" t="inlineStr">
        <is>
          <t>20</t>
        </is>
      </c>
      <c r="S298" t="inlineStr">
        <is>
          <t/>
        </is>
      </c>
      <c r="T298" t="inlineStr">
        <is>
          <t>0.0</t>
        </is>
      </c>
      <c r="U298" t="inlineStr">
        <is>
          <t>https://cdn.dsmcdn.com/ty1763/prod/QC_PREP/20250923/00/9ba82b3c-f892-3414-82ce-9fcf1f0adbf4/1_org_zoom.jpg</t>
        </is>
      </c>
      <c r="V298" t="inlineStr">
        <is>
          <t>https://cdn.dsmcdn.com/ty1763/prod/QC_PREP/20250923/00/513d1f5c-ac24-39a0-a521-0ed7ff1bb996/1_org_zoom.jpg</t>
        </is>
      </c>
      <c r="W298" t="inlineStr">
        <is>
          <t>https://cdn.dsmcdn.com/ty1761/prod/QC_PREP/20250923/00/727d521f-d2fb-35fe-bd2f-54f879b3bf3a/1_org_zoom.jpg</t>
        </is>
      </c>
      <c r="X298" t="inlineStr">
        <is>
          <t>https://cdn.dsmcdn.com/ty1761/prod/QC_PREP/20250923/00/cf7d216d-eaa6-324a-83cc-b1f7d2b0ff02/1_org_zoom.jpg</t>
        </is>
      </c>
      <c r="Y298" t="inlineStr">
        <is>
          <t/>
        </is>
      </c>
      <c r="Z298" t="inlineStr">
        <is>
          <t/>
        </is>
      </c>
      <c r="AA298" t="inlineStr">
        <is>
          <t/>
        </is>
      </c>
      <c r="AB298" t="inlineStr">
        <is>
          <t/>
        </is>
      </c>
      <c r="AC298" t="inlineStr">
        <is>
          <t/>
        </is>
      </c>
      <c r="AD298" t="inlineStr">
        <is>
          <t/>
        </is>
      </c>
      <c r="AE298"/>
      <c r="AF298" t="inlineStr">
        <is>
          <t/>
        </is>
      </c>
      <c r="AG298" t="inlineStr">
        <is>
          <t/>
        </is>
      </c>
      <c r="AH298" s="1" t="inlineStr">
        <is>
          <t>https://www.trendyol.com/hivhestin/harry-potter-in-buyulu-dunyasindan-hedwig-baykus-kitap-destegi-book-nook-3d-yazici-ve-pla-p-991166113?merchantId=1133791&amp;filterOverPriceListings=false</t>
        </is>
      </c>
    </row>
    <row r="299">
      <c r="A299" t="inlineStr">
        <is>
          <t>1133791</t>
        </is>
      </c>
      <c r="B299" t="inlineStr">
        <is>
          <t>Dkrsyn1675</t>
        </is>
      </c>
      <c r="C299" t="inlineStr">
        <is>
          <t>21.5</t>
        </is>
      </c>
      <c r="D299" t="inlineStr">
        <is>
          <t>Dkrsyn1675</t>
        </is>
      </c>
      <c r="E299" t="inlineStr">
        <is>
          <t>Siyah</t>
        </is>
      </c>
      <c r="F299" t="inlineStr">
        <is>
          <t>Tek Ebat</t>
        </is>
      </c>
      <c r="G299" t="inlineStr">
        <is>
          <t/>
        </is>
      </c>
      <c r="H299" t="inlineStr">
        <is>
          <t/>
        </is>
      </c>
      <c r="I299" t="inlineStr">
        <is>
          <t>hivhestın</t>
        </is>
      </c>
      <c r="J299" t="inlineStr">
        <is>
          <t>Dekoratif Obje ve Biblo</t>
        </is>
      </c>
      <c r="K299" t="inlineStr">
        <is>
          <t/>
        </is>
      </c>
      <c r="L299" t="inlineStr">
        <is>
          <t>Spiral Sarılı Kadın Büst Heykel 18 cm – Dekoratif Obje 3D Yazıcı Baskı PLA</t>
        </is>
      </c>
      <c r="M299" t="inlineStr">
        <is>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is>
      </c>
      <c r="N299" t="inlineStr">
        <is>
          <t>599.0</t>
        </is>
      </c>
      <c r="O299" t="inlineStr">
        <is>
          <t>599.0</t>
        </is>
      </c>
      <c r="P299" t="inlineStr">
        <is>
          <t/>
        </is>
      </c>
      <c r="Q299" t="inlineStr">
        <is>
          <t>3</t>
        </is>
      </c>
      <c r="R299" t="inlineStr">
        <is>
          <t>20</t>
        </is>
      </c>
      <c r="S299" t="inlineStr">
        <is>
          <t/>
        </is>
      </c>
      <c r="T299" t="inlineStr">
        <is>
          <t>0.0</t>
        </is>
      </c>
      <c r="U299" t="inlineStr">
        <is>
          <t>https://cdn.dsmcdn.com/ty1761/prod/QC_PREP/20250923/00/4321744b-cd7c-32f9-8fcc-80d2a15ae28d/1_org_zoom.jpg</t>
        </is>
      </c>
      <c r="V299" t="inlineStr">
        <is>
          <t/>
        </is>
      </c>
      <c r="W299" t="inlineStr">
        <is>
          <t/>
        </is>
      </c>
      <c r="X299" t="inlineStr">
        <is>
          <t/>
        </is>
      </c>
      <c r="Y299" t="inlineStr">
        <is>
          <t/>
        </is>
      </c>
      <c r="Z299" t="inlineStr">
        <is>
          <t/>
        </is>
      </c>
      <c r="AA299" t="inlineStr">
        <is>
          <t/>
        </is>
      </c>
      <c r="AB299" t="inlineStr">
        <is>
          <t/>
        </is>
      </c>
      <c r="AC299" t="inlineStr">
        <is>
          <t/>
        </is>
      </c>
      <c r="AD299" t="inlineStr">
        <is>
          <t/>
        </is>
      </c>
      <c r="AE299"/>
      <c r="AF299" t="inlineStr">
        <is>
          <t/>
        </is>
      </c>
      <c r="AG299" t="inlineStr">
        <is>
          <t/>
        </is>
      </c>
      <c r="AH299" s="1" t="inlineStr">
        <is>
          <t>https://www.trendyol.com/hivhestin/spiral-sarili-kadin-bust-heykel-18-cm-dekoratif-obje-3d-yazici-baski-pla-p-991164833?merchantId=1133791&amp;filterOverPriceListings=false</t>
        </is>
      </c>
    </row>
    <row r="300">
      <c r="A300" t="inlineStr">
        <is>
          <t>1133791</t>
        </is>
      </c>
      <c r="B300" t="inlineStr">
        <is>
          <t>Dkrsyn1674</t>
        </is>
      </c>
      <c r="C300" t="inlineStr">
        <is>
          <t>21.5</t>
        </is>
      </c>
      <c r="D300" t="inlineStr">
        <is>
          <t>Dkrsyn1674</t>
        </is>
      </c>
      <c r="E300" t="inlineStr">
        <is>
          <t>Çok Renkli</t>
        </is>
      </c>
      <c r="F300" t="inlineStr">
        <is>
          <t>Tek Ebat</t>
        </is>
      </c>
      <c r="G300" t="inlineStr">
        <is>
          <t/>
        </is>
      </c>
      <c r="H300" t="inlineStr">
        <is>
          <t/>
        </is>
      </c>
      <c r="I300" t="inlineStr">
        <is>
          <t>hivhestın</t>
        </is>
      </c>
      <c r="J300" t="inlineStr">
        <is>
          <t>Dekoratif Obje ve Biblo</t>
        </is>
      </c>
      <c r="K300" t="inlineStr">
        <is>
          <t/>
        </is>
      </c>
      <c r="L300" t="inlineStr">
        <is>
          <t>Kelebekle Oynayan Kedi Figürü 15 cm – Dekoratif Obje 3D Yazıcı Baskı PLA</t>
        </is>
      </c>
      <c r="M300" t="inlineStr">
        <is>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is>
      </c>
      <c r="N300" t="inlineStr">
        <is>
          <t>429.0</t>
        </is>
      </c>
      <c r="O300" t="inlineStr">
        <is>
          <t>429.0</t>
        </is>
      </c>
      <c r="P300" t="inlineStr">
        <is>
          <t/>
        </is>
      </c>
      <c r="Q300" t="inlineStr">
        <is>
          <t>5</t>
        </is>
      </c>
      <c r="R300" t="inlineStr">
        <is>
          <t>20</t>
        </is>
      </c>
      <c r="S300" t="inlineStr">
        <is>
          <t/>
        </is>
      </c>
      <c r="T300" t="inlineStr">
        <is>
          <t>0.0</t>
        </is>
      </c>
      <c r="U300" t="inlineStr">
        <is>
          <t>https://cdn.dsmcdn.com/ty1762/prod/QC_PREP/20250923/00/99d23844-de58-342a-92c5-3839d23b3b96/1_org_zoom.jpg</t>
        </is>
      </c>
      <c r="V300" t="inlineStr">
        <is>
          <t/>
        </is>
      </c>
      <c r="W300" t="inlineStr">
        <is>
          <t/>
        </is>
      </c>
      <c r="X300" t="inlineStr">
        <is>
          <t/>
        </is>
      </c>
      <c r="Y300" t="inlineStr">
        <is>
          <t/>
        </is>
      </c>
      <c r="Z300" t="inlineStr">
        <is>
          <t/>
        </is>
      </c>
      <c r="AA300" t="inlineStr">
        <is>
          <t/>
        </is>
      </c>
      <c r="AB300" t="inlineStr">
        <is>
          <t/>
        </is>
      </c>
      <c r="AC300" t="inlineStr">
        <is>
          <t/>
        </is>
      </c>
      <c r="AD300" t="inlineStr">
        <is>
          <t/>
        </is>
      </c>
      <c r="AE300"/>
      <c r="AF300" t="inlineStr">
        <is>
          <t/>
        </is>
      </c>
      <c r="AG300" t="inlineStr">
        <is>
          <t/>
        </is>
      </c>
      <c r="AH300" s="1" t="inlineStr">
        <is>
          <t>https://www.trendyol.com/hivhestin/kelebekle-oynayan-kedi-figuru-15-cm-dekoratif-obje-3d-yazici-baski-pla-p-991164060?merchantId=1133791&amp;filterOverPriceListings=false</t>
        </is>
      </c>
    </row>
    <row r="301">
      <c r="A301" t="inlineStr">
        <is>
          <t>1133791</t>
        </is>
      </c>
      <c r="B301" t="inlineStr">
        <is>
          <t>Dkrsyn1673</t>
        </is>
      </c>
      <c r="C301" t="inlineStr">
        <is>
          <t>21.5</t>
        </is>
      </c>
      <c r="D301" t="inlineStr">
        <is>
          <t>Dkrsyn1673</t>
        </is>
      </c>
      <c r="E301" t="inlineStr">
        <is>
          <t>Beyaz</t>
        </is>
      </c>
      <c r="F301" t="inlineStr">
        <is>
          <t>Tek Ebat</t>
        </is>
      </c>
      <c r="G301" t="inlineStr">
        <is>
          <t/>
        </is>
      </c>
      <c r="H301" t="inlineStr">
        <is>
          <t/>
        </is>
      </c>
      <c r="I301" t="inlineStr">
        <is>
          <t>hivhestın</t>
        </is>
      </c>
      <c r="J301" t="inlineStr">
        <is>
          <t>Dekoratif Obje ve Biblo</t>
        </is>
      </c>
      <c r="K301" t="inlineStr">
        <is>
          <t/>
        </is>
      </c>
      <c r="L301" t="inlineStr">
        <is>
          <t>Geometrik Kuş Figürü Dekoratif Obje 14 cm – 3D Yazıcı Baskı PLA</t>
        </is>
      </c>
      <c r="M301" t="inlineStr">
        <is>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is>
      </c>
      <c r="N301" t="inlineStr">
        <is>
          <t>389.0</t>
        </is>
      </c>
      <c r="O301" t="inlineStr">
        <is>
          <t>389.0</t>
        </is>
      </c>
      <c r="P301" t="inlineStr">
        <is>
          <t/>
        </is>
      </c>
      <c r="Q301" t="inlineStr">
        <is>
          <t>5</t>
        </is>
      </c>
      <c r="R301" t="inlineStr">
        <is>
          <t>20</t>
        </is>
      </c>
      <c r="S301" t="inlineStr">
        <is>
          <t/>
        </is>
      </c>
      <c r="T301" t="inlineStr">
        <is>
          <t>0.0</t>
        </is>
      </c>
      <c r="U301" t="inlineStr">
        <is>
          <t>https://cdn.dsmcdn.com/ty1763/prod/QC_PREP/20250923/00/d894dccf-9071-3682-bc5c-eb3857cc0c1c/1_org_zoom.jpg</t>
        </is>
      </c>
      <c r="V301" t="inlineStr">
        <is>
          <t/>
        </is>
      </c>
      <c r="W301" t="inlineStr">
        <is>
          <t/>
        </is>
      </c>
      <c r="X301" t="inlineStr">
        <is>
          <t/>
        </is>
      </c>
      <c r="Y301" t="inlineStr">
        <is>
          <t/>
        </is>
      </c>
      <c r="Z301" t="inlineStr">
        <is>
          <t/>
        </is>
      </c>
      <c r="AA301" t="inlineStr">
        <is>
          <t/>
        </is>
      </c>
      <c r="AB301" t="inlineStr">
        <is>
          <t/>
        </is>
      </c>
      <c r="AC301" t="inlineStr">
        <is>
          <t/>
        </is>
      </c>
      <c r="AD301" t="inlineStr">
        <is>
          <t/>
        </is>
      </c>
      <c r="AE301"/>
      <c r="AF301" t="inlineStr">
        <is>
          <t/>
        </is>
      </c>
      <c r="AG301" t="inlineStr">
        <is>
          <t/>
        </is>
      </c>
      <c r="AH301" s="1" t="inlineStr">
        <is>
          <t>https://www.trendyol.com/hivhestin/geometrik-kus-figuru-dekoratif-obje-14-cm-3d-yazici-baski-pla-p-991163472?merchantId=1133791&amp;filterOverPriceListings=false</t>
        </is>
      </c>
    </row>
    <row r="302">
      <c r="A302" t="inlineStr">
        <is>
          <t>1133791</t>
        </is>
      </c>
      <c r="B302" t="inlineStr">
        <is>
          <t>Krtsy1610</t>
        </is>
      </c>
      <c r="C302" t="inlineStr">
        <is>
          <t>19.0</t>
        </is>
      </c>
      <c r="D302" t="inlineStr">
        <is>
          <t>Krtsy1610</t>
        </is>
      </c>
      <c r="E302" t="inlineStr">
        <is>
          <t/>
        </is>
      </c>
      <c r="F302" t="inlineStr">
        <is>
          <t>Tek Ebat</t>
        </is>
      </c>
      <c r="G302" t="inlineStr">
        <is>
          <t/>
        </is>
      </c>
      <c r="H302" t="inlineStr">
        <is>
          <t/>
        </is>
      </c>
      <c r="I302" t="inlineStr">
        <is>
          <t>hivhestın</t>
        </is>
      </c>
      <c r="J302" t="inlineStr">
        <is>
          <t>Kalemlik &amp; Ataşlık</t>
        </is>
      </c>
      <c r="K302" t="inlineStr">
        <is>
          <t/>
        </is>
      </c>
      <c r="L302" t="inlineStr">
        <is>
          <t>Sakallı Kafatası Kuaför Dekoru &amp; Pratik Kalemlik - 3D PLA Baskı (10x16 cm)</t>
        </is>
      </c>
      <c r="M302" t="inlineStr">
        <is>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is>
      </c>
      <c r="N302" t="inlineStr">
        <is>
          <t>529.0</t>
        </is>
      </c>
      <c r="O302" t="inlineStr">
        <is>
          <t>529.0</t>
        </is>
      </c>
      <c r="P302" t="inlineStr">
        <is>
          <t/>
        </is>
      </c>
      <c r="Q302" t="inlineStr">
        <is>
          <t>3</t>
        </is>
      </c>
      <c r="R302" t="inlineStr">
        <is>
          <t>20</t>
        </is>
      </c>
      <c r="S302" t="inlineStr">
        <is>
          <t/>
        </is>
      </c>
      <c r="T302" t="inlineStr">
        <is>
          <t>0.0</t>
        </is>
      </c>
      <c r="U302" t="inlineStr">
        <is>
          <t>https://cdn.dsmcdn.com/ty1762/prod/QC_PREP/20250921/02/3ada4c31-e1da-3980-b62f-d0a62b9a2a4f/1_org_zoom.jpg</t>
        </is>
      </c>
      <c r="V302" t="inlineStr">
        <is>
          <t>https://cdn.dsmcdn.com/ty1761/prod/QC_PREP/20250921/02/e8583902-ca59-3258-ad61-7d5725d8aa02/1_org_zoom.jpg</t>
        </is>
      </c>
      <c r="W302" t="inlineStr">
        <is>
          <t/>
        </is>
      </c>
      <c r="X302" t="inlineStr">
        <is>
          <t/>
        </is>
      </c>
      <c r="Y302" t="inlineStr">
        <is>
          <t/>
        </is>
      </c>
      <c r="Z302" t="inlineStr">
        <is>
          <t/>
        </is>
      </c>
      <c r="AA302" t="inlineStr">
        <is>
          <t/>
        </is>
      </c>
      <c r="AB302" t="inlineStr">
        <is>
          <t/>
        </is>
      </c>
      <c r="AC302" t="inlineStr">
        <is>
          <t/>
        </is>
      </c>
      <c r="AD302" t="inlineStr">
        <is>
          <t/>
        </is>
      </c>
      <c r="AE302"/>
      <c r="AF302" t="inlineStr">
        <is>
          <t/>
        </is>
      </c>
      <c r="AG302" t="inlineStr">
        <is>
          <t/>
        </is>
      </c>
      <c r="AH302" s="1" t="inlineStr">
        <is>
          <t>https://www.trendyol.com/hivhestin/sakalli-kafatasi-kuafor-dekoru-pratik-kalemlik-3d-pla-baski-10x16-cm-p-990917496?merchantId=1133791&amp;filterOverPriceListings=false</t>
        </is>
      </c>
    </row>
    <row r="303">
      <c r="A303" t="inlineStr">
        <is>
          <t>1133791</t>
        </is>
      </c>
      <c r="B303" t="inlineStr">
        <is>
          <t>Dkrsyn1672</t>
        </is>
      </c>
      <c r="C303" t="inlineStr">
        <is>
          <t>21.5</t>
        </is>
      </c>
      <c r="D303" t="inlineStr">
        <is>
          <t>Dkrsyn1672</t>
        </is>
      </c>
      <c r="E303" t="inlineStr">
        <is>
          <t>Çok Renkli</t>
        </is>
      </c>
      <c r="F303" t="inlineStr">
        <is>
          <t>Tek Ebat</t>
        </is>
      </c>
      <c r="G303" t="inlineStr">
        <is>
          <t>18 x 12</t>
        </is>
      </c>
      <c r="H303" t="inlineStr">
        <is>
          <t/>
        </is>
      </c>
      <c r="I303" t="inlineStr">
        <is>
          <t>hivhestın</t>
        </is>
      </c>
      <c r="J303" t="inlineStr">
        <is>
          <t>Dekoratif Obje ve Biblo</t>
        </is>
      </c>
      <c r="K303" t="inlineStr">
        <is>
          <t/>
        </is>
      </c>
      <c r="L303" t="inlineStr">
        <is>
          <t>Kalp Balonlu Çocuk Figürü Dekoratif Heykel – 18 cm 3D Yazıcı Baskı</t>
        </is>
      </c>
      <c r="M303" t="inlineStr">
        <is>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is>
      </c>
      <c r="N303" t="inlineStr">
        <is>
          <t>369.0</t>
        </is>
      </c>
      <c r="O303" t="inlineStr">
        <is>
          <t>369.0</t>
        </is>
      </c>
      <c r="P303" t="inlineStr">
        <is>
          <t/>
        </is>
      </c>
      <c r="Q303" t="inlineStr">
        <is>
          <t>10</t>
        </is>
      </c>
      <c r="R303" t="inlineStr">
        <is>
          <t>20</t>
        </is>
      </c>
      <c r="S303" t="inlineStr">
        <is>
          <t/>
        </is>
      </c>
      <c r="T303" t="inlineStr">
        <is>
          <t>0.0</t>
        </is>
      </c>
      <c r="U303" t="inlineStr">
        <is>
          <t>https://cdn.dsmcdn.com/ty1761/prod/QC_PREP/20250921/21/b4297e61-53d4-3d4e-8de5-04f34a219c77/1_org_zoom.jpg</t>
        </is>
      </c>
      <c r="V303" t="inlineStr">
        <is>
          <t/>
        </is>
      </c>
      <c r="W303" t="inlineStr">
        <is>
          <t/>
        </is>
      </c>
      <c r="X303" t="inlineStr">
        <is>
          <t/>
        </is>
      </c>
      <c r="Y303" t="inlineStr">
        <is>
          <t/>
        </is>
      </c>
      <c r="Z303" t="inlineStr">
        <is>
          <t/>
        </is>
      </c>
      <c r="AA303" t="inlineStr">
        <is>
          <t/>
        </is>
      </c>
      <c r="AB303" t="inlineStr">
        <is>
          <t/>
        </is>
      </c>
      <c r="AC303" t="inlineStr">
        <is>
          <t/>
        </is>
      </c>
      <c r="AD303" t="inlineStr">
        <is>
          <t/>
        </is>
      </c>
      <c r="AE303"/>
      <c r="AF303" t="inlineStr">
        <is>
          <t/>
        </is>
      </c>
      <c r="AG303" t="inlineStr">
        <is>
          <t/>
        </is>
      </c>
      <c r="AH303" s="1" t="inlineStr">
        <is>
          <t>https://www.trendyol.com/hivhestin/kalp-balonlu-cocuk-figuru-dekoratif-heykel-18-cm-3d-yazici-baski-p-990558454?merchantId=1133791&amp;filterOverPriceListings=false</t>
        </is>
      </c>
    </row>
    <row r="304">
      <c r="A304" t="inlineStr">
        <is>
          <t>1133791</t>
        </is>
      </c>
      <c r="B304" t="inlineStr">
        <is>
          <t>Dkrsyn1671</t>
        </is>
      </c>
      <c r="C304" t="inlineStr">
        <is>
          <t>21.5</t>
        </is>
      </c>
      <c r="D304" t="inlineStr">
        <is>
          <t>Dkrsyn1671</t>
        </is>
      </c>
      <c r="E304" t="inlineStr">
        <is>
          <t>Beyaz</t>
        </is>
      </c>
      <c r="F304" t="inlineStr">
        <is>
          <t>Tek Ebat</t>
        </is>
      </c>
      <c r="G304" t="inlineStr">
        <is>
          <t>24 x 8</t>
        </is>
      </c>
      <c r="H304" t="inlineStr">
        <is>
          <t/>
        </is>
      </c>
      <c r="I304" t="inlineStr">
        <is>
          <t>hivhestın</t>
        </is>
      </c>
      <c r="J304" t="inlineStr">
        <is>
          <t>Dekoratif Obje ve Biblo</t>
        </is>
      </c>
      <c r="K304" t="inlineStr">
        <is>
          <t/>
        </is>
      </c>
      <c r="L304" t="inlineStr">
        <is>
          <t>Modern Sanat Dekoratif İnsan Figürü – 24 cm 3D Yazıcı Baskı</t>
        </is>
      </c>
      <c r="M304" t="inlineStr">
        <is>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is>
      </c>
      <c r="N304" t="inlineStr">
        <is>
          <t>379.0</t>
        </is>
      </c>
      <c r="O304" t="inlineStr">
        <is>
          <t>379.0</t>
        </is>
      </c>
      <c r="P304" t="inlineStr">
        <is>
          <t/>
        </is>
      </c>
      <c r="Q304" t="inlineStr">
        <is>
          <t>5</t>
        </is>
      </c>
      <c r="R304" t="inlineStr">
        <is>
          <t>20</t>
        </is>
      </c>
      <c r="S304" t="inlineStr">
        <is>
          <t/>
        </is>
      </c>
      <c r="T304" t="inlineStr">
        <is>
          <t>0.0</t>
        </is>
      </c>
      <c r="U304" t="inlineStr">
        <is>
          <t>https://cdn.dsmcdn.com/ty1763/prod/QC_PREP/20250921/21/47219ebc-b754-3dc9-bc0d-3e3beb3f954f/1_org_zoom.jpg</t>
        </is>
      </c>
      <c r="V304" t="inlineStr">
        <is>
          <t>https://cdn.dsmcdn.com/ty1761/prod/QC_PREP/20250921/21/667ac319-e1b6-3f30-a1e0-833019bac1b2/1_org_zoom.jpg</t>
        </is>
      </c>
      <c r="W304" t="inlineStr">
        <is>
          <t/>
        </is>
      </c>
      <c r="X304" t="inlineStr">
        <is>
          <t/>
        </is>
      </c>
      <c r="Y304" t="inlineStr">
        <is>
          <t/>
        </is>
      </c>
      <c r="Z304" t="inlineStr">
        <is>
          <t/>
        </is>
      </c>
      <c r="AA304" t="inlineStr">
        <is>
          <t/>
        </is>
      </c>
      <c r="AB304" t="inlineStr">
        <is>
          <t/>
        </is>
      </c>
      <c r="AC304" t="inlineStr">
        <is>
          <t/>
        </is>
      </c>
      <c r="AD304" t="inlineStr">
        <is>
          <t/>
        </is>
      </c>
      <c r="AE304"/>
      <c r="AF304" t="inlineStr">
        <is>
          <t/>
        </is>
      </c>
      <c r="AG304" t="inlineStr">
        <is>
          <t/>
        </is>
      </c>
      <c r="AH304" s="1" t="inlineStr">
        <is>
          <t>https://www.trendyol.com/hivhestin/modern-sanat-dekoratif-insan-figuru-24-cm-3d-yazici-baski-p-990554023?merchantId=1133791&amp;filterOverPriceListings=false</t>
        </is>
      </c>
    </row>
    <row r="305">
      <c r="A305" t="inlineStr">
        <is>
          <t>1133791</t>
        </is>
      </c>
      <c r="B305" t="inlineStr">
        <is>
          <t>Dkrsyn1670</t>
        </is>
      </c>
      <c r="C305" t="inlineStr">
        <is>
          <t>21.5</t>
        </is>
      </c>
      <c r="D305" t="inlineStr">
        <is>
          <t>Dkrsyn1670</t>
        </is>
      </c>
      <c r="E305" t="inlineStr">
        <is>
          <t>Çok Renkli</t>
        </is>
      </c>
      <c r="F305" t="inlineStr">
        <is>
          <t>Tek Ebat</t>
        </is>
      </c>
      <c r="G305" t="inlineStr">
        <is>
          <t>17 x 30</t>
        </is>
      </c>
      <c r="H305" t="inlineStr">
        <is>
          <t/>
        </is>
      </c>
      <c r="I305" t="inlineStr">
        <is>
          <t>hivhestın</t>
        </is>
      </c>
      <c r="J305" t="inlineStr">
        <is>
          <t>Dekoratif Obje ve Biblo</t>
        </is>
      </c>
      <c r="K305" t="inlineStr">
        <is>
          <t/>
        </is>
      </c>
      <c r="L305" t="inlineStr">
        <is>
          <t>Sokrates Felsefe Büstü - Kafatası Efektli Dekoratif Heykel (3D Baskı, 30 cm)</t>
        </is>
      </c>
      <c r="M305" t="inlineStr">
        <is>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is>
      </c>
      <c r="N305" t="inlineStr">
        <is>
          <t>1299.0</t>
        </is>
      </c>
      <c r="O305" t="inlineStr">
        <is>
          <t>1299.0</t>
        </is>
      </c>
      <c r="P305" t="inlineStr">
        <is>
          <t/>
        </is>
      </c>
      <c r="Q305" t="inlineStr">
        <is>
          <t>0</t>
        </is>
      </c>
      <c r="R305" t="inlineStr">
        <is>
          <t>20</t>
        </is>
      </c>
      <c r="S305" t="inlineStr">
        <is>
          <t/>
        </is>
      </c>
      <c r="T305" t="inlineStr">
        <is>
          <t/>
        </is>
      </c>
      <c r="U305" t="inlineStr">
        <is>
          <t>https://cdn.dsmcdn.com/ty1763/prod/QC_PREP/20250921/13/a6616fb7-1b4f-3c60-bfa2-e72002a1d6ff/1_org_zoom.jpg</t>
        </is>
      </c>
      <c r="V305" t="inlineStr">
        <is>
          <t>https://cdn.dsmcdn.com/ty1762/prod/QC_PREP/20250921/13/b89638ad-466b-3641-9a08-19a511bdfc2e/1_org_zoom.jpg</t>
        </is>
      </c>
      <c r="W305" t="inlineStr">
        <is>
          <t>https://cdn.dsmcdn.com/ty1762/prod/QC_PREP/20250921/13/09f9945d-47ea-39ac-a5f2-9cf3b0fbe185/1_org_zoom.jpg</t>
        </is>
      </c>
      <c r="X305" t="inlineStr">
        <is>
          <t>https://cdn.dsmcdn.com/ty1762/prod/QC_PREP/20250921/13/58ef497b-45e2-3ff8-beb1-e147907bdb02/1_org_zoom.jpg</t>
        </is>
      </c>
      <c r="Y305" t="inlineStr">
        <is>
          <t/>
        </is>
      </c>
      <c r="Z305" t="inlineStr">
        <is>
          <t/>
        </is>
      </c>
      <c r="AA305" t="inlineStr">
        <is>
          <t/>
        </is>
      </c>
      <c r="AB305" t="inlineStr">
        <is>
          <t/>
        </is>
      </c>
      <c r="AC305" t="inlineStr">
        <is>
          <t>2</t>
        </is>
      </c>
      <c r="AD305" t="inlineStr">
        <is>
          <t/>
        </is>
      </c>
      <c r="AE305"/>
      <c r="AF305" t="inlineStr">
        <is>
          <t>Stok girmeniz gerekmektedir.</t>
        </is>
      </c>
      <c r="AG305" t="inlineStr">
        <is>
          <t/>
        </is>
      </c>
      <c r="AH305" s="1" t="inlineStr">
        <is>
          <t>https://www.trendyol.com/hivhestin/sokrates-felsefe-bustu-kafatasi-efektli-dekoratif-heykel-3d-baski-30-cm-p-990276025?merchantId=1133791&amp;filterOverPriceListings=false</t>
        </is>
      </c>
    </row>
    <row r="306">
      <c r="A306" t="inlineStr">
        <is>
          <t>1133791</t>
        </is>
      </c>
      <c r="B306" t="inlineStr">
        <is>
          <t>Anhtrlk1612</t>
        </is>
      </c>
      <c r="C306" t="inlineStr">
        <is>
          <t>22.5</t>
        </is>
      </c>
      <c r="D306" t="inlineStr">
        <is>
          <t>Anhtrlk1612</t>
        </is>
      </c>
      <c r="E306" t="inlineStr">
        <is>
          <t>Siyah</t>
        </is>
      </c>
      <c r="F306" t="inlineStr">
        <is>
          <t>Tek Ebat</t>
        </is>
      </c>
      <c r="G306" t="inlineStr">
        <is>
          <t/>
        </is>
      </c>
      <c r="H306" t="inlineStr">
        <is>
          <t/>
        </is>
      </c>
      <c r="I306" t="inlineStr">
        <is>
          <t>hivhestın</t>
        </is>
      </c>
      <c r="J306" t="inlineStr">
        <is>
          <t>Anahtarlık</t>
        </is>
      </c>
      <c r="K306" t="inlineStr">
        <is>
          <t/>
        </is>
      </c>
      <c r="L306" t="inlineStr">
        <is>
          <t>League of Legends Logolu 3D Yazıcı PLA Anahtarlık (2 Adet - 4-5 cm)</t>
        </is>
      </c>
      <c r="M306" t="inlineStr">
        <is>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is>
      </c>
      <c r="N306" t="inlineStr">
        <is>
          <t>199.0</t>
        </is>
      </c>
      <c r="O306" t="inlineStr">
        <is>
          <t>199.0</t>
        </is>
      </c>
      <c r="P306" t="inlineStr">
        <is>
          <t/>
        </is>
      </c>
      <c r="Q306" t="inlineStr">
        <is>
          <t>10</t>
        </is>
      </c>
      <c r="R306" t="inlineStr">
        <is>
          <t>20</t>
        </is>
      </c>
      <c r="S306" t="inlineStr">
        <is>
          <t/>
        </is>
      </c>
      <c r="T306" t="inlineStr">
        <is>
          <t>0.0</t>
        </is>
      </c>
      <c r="U306" t="inlineStr">
        <is>
          <t>https://cdn.dsmcdn.com/ty1762/prod/QC_PREP/20250921/11/81845c62-96a4-3bd0-bbf3-59654b9504e8/1_org_zoom.jpg</t>
        </is>
      </c>
      <c r="V306" t="inlineStr">
        <is>
          <t/>
        </is>
      </c>
      <c r="W306" t="inlineStr">
        <is>
          <t/>
        </is>
      </c>
      <c r="X306" t="inlineStr">
        <is>
          <t/>
        </is>
      </c>
      <c r="Y306" t="inlineStr">
        <is>
          <t/>
        </is>
      </c>
      <c r="Z306" t="inlineStr">
        <is>
          <t/>
        </is>
      </c>
      <c r="AA306" t="inlineStr">
        <is>
          <t/>
        </is>
      </c>
      <c r="AB306" t="inlineStr">
        <is>
          <t/>
        </is>
      </c>
      <c r="AC306" t="inlineStr">
        <is>
          <t/>
        </is>
      </c>
      <c r="AD306" t="inlineStr">
        <is>
          <t/>
        </is>
      </c>
      <c r="AE306"/>
      <c r="AF306" t="inlineStr">
        <is>
          <t/>
        </is>
      </c>
      <c r="AG306" t="inlineStr">
        <is>
          <t/>
        </is>
      </c>
      <c r="AH306" s="1" t="inlineStr">
        <is>
          <t>https://www.trendyol.com/hivhestin/league-of-legends-logolu-3d-yazici-pla-anahtarlik-2-adet-4-5-cm-p-990228031?merchantId=1133791&amp;filterOverPriceListings=false</t>
        </is>
      </c>
    </row>
    <row r="307">
      <c r="A307" t="inlineStr">
        <is>
          <t>1133791</t>
        </is>
      </c>
      <c r="B307" t="inlineStr">
        <is>
          <t>Krtsy1609</t>
        </is>
      </c>
      <c r="C307" t="inlineStr">
        <is>
          <t>19.0</t>
        </is>
      </c>
      <c r="D307" t="inlineStr">
        <is>
          <t>Krtsy1609</t>
        </is>
      </c>
      <c r="E307" t="inlineStr">
        <is>
          <t/>
        </is>
      </c>
      <c r="F307" t="inlineStr">
        <is>
          <t>Tek Ebat</t>
        </is>
      </c>
      <c r="G307" t="inlineStr">
        <is>
          <t/>
        </is>
      </c>
      <c r="H307" t="inlineStr">
        <is>
          <t/>
        </is>
      </c>
      <c r="I307" t="inlineStr">
        <is>
          <t>hivhestın</t>
        </is>
      </c>
      <c r="J307" t="inlineStr">
        <is>
          <t>Kartvizitlik</t>
        </is>
      </c>
      <c r="K307" t="inlineStr">
        <is>
          <t/>
        </is>
      </c>
      <c r="L307" t="inlineStr">
        <is>
          <t>Berber Kartvizitlik - Makas Tasarımlı İş Kartı Tutucu - 20 cm Yükseklik -3D Baskı</t>
        </is>
      </c>
      <c r="M307" t="inlineStr">
        <is>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is>
      </c>
      <c r="N307" t="inlineStr">
        <is>
          <t>385.0</t>
        </is>
      </c>
      <c r="O307" t="inlineStr">
        <is>
          <t>385.0</t>
        </is>
      </c>
      <c r="P307" t="inlineStr">
        <is>
          <t/>
        </is>
      </c>
      <c r="Q307" t="inlineStr">
        <is>
          <t>2</t>
        </is>
      </c>
      <c r="R307" t="inlineStr">
        <is>
          <t>20</t>
        </is>
      </c>
      <c r="S307" t="inlineStr">
        <is>
          <t/>
        </is>
      </c>
      <c r="T307" t="inlineStr">
        <is>
          <t>0.0</t>
        </is>
      </c>
      <c r="U307" t="inlineStr">
        <is>
          <t>https://cdn.dsmcdn.com/ty1763/prod/QC_PREP/20250921/02/bab6a5cc-7aa8-3e74-bbac-53197e7a3f24/1_org_zoom.jpg</t>
        </is>
      </c>
      <c r="V307" t="inlineStr">
        <is>
          <t>https://cdn.dsmcdn.com/ty1761/prod/QC_PREP/20250921/02/a39c801a-9817-34f1-8d28-b6030cf44f56/1_org_zoom.jpg</t>
        </is>
      </c>
      <c r="W307" t="inlineStr">
        <is>
          <t/>
        </is>
      </c>
      <c r="X307" t="inlineStr">
        <is>
          <t/>
        </is>
      </c>
      <c r="Y307" t="inlineStr">
        <is>
          <t/>
        </is>
      </c>
      <c r="Z307" t="inlineStr">
        <is>
          <t/>
        </is>
      </c>
      <c r="AA307" t="inlineStr">
        <is>
          <t/>
        </is>
      </c>
      <c r="AB307" t="inlineStr">
        <is>
          <t/>
        </is>
      </c>
      <c r="AC307" t="inlineStr">
        <is>
          <t/>
        </is>
      </c>
      <c r="AD307" t="inlineStr">
        <is>
          <t>Hızlı Teslimata Uygun Ürün</t>
        </is>
      </c>
      <c r="AE307"/>
      <c r="AF307" t="inlineStr">
        <is>
          <t/>
        </is>
      </c>
      <c r="AG307" t="inlineStr">
        <is>
          <t/>
        </is>
      </c>
      <c r="AH307" s="1" t="inlineStr">
        <is>
          <t>https://www.trendyol.com/hivhestin/berber-kartvizitlik-makas-tasarimli-is-karti-tutucu-20-cm-yukseklik-3d-baski-p-990094594?merchantId=1133791&amp;filterOverPriceListings=false</t>
        </is>
      </c>
    </row>
    <row r="308">
      <c r="A308" t="inlineStr">
        <is>
          <t>1133791</t>
        </is>
      </c>
      <c r="B308" t="inlineStr">
        <is>
          <t>Dkrsyn1669</t>
        </is>
      </c>
      <c r="C308" t="inlineStr">
        <is>
          <t>21.5</t>
        </is>
      </c>
      <c r="D308" t="inlineStr">
        <is>
          <t>Dkrsyn1669</t>
        </is>
      </c>
      <c r="E308" t="inlineStr">
        <is>
          <t>Beyaz</t>
        </is>
      </c>
      <c r="F308" t="inlineStr">
        <is>
          <t>Tek Ebat</t>
        </is>
      </c>
      <c r="G308" t="inlineStr">
        <is>
          <t>15 x 14</t>
        </is>
      </c>
      <c r="H308" t="inlineStr">
        <is>
          <t/>
        </is>
      </c>
      <c r="I308" t="inlineStr">
        <is>
          <t>hivhestın</t>
        </is>
      </c>
      <c r="J308" t="inlineStr">
        <is>
          <t>Dekoratif Obje ve Biblo</t>
        </is>
      </c>
      <c r="K308" t="inlineStr">
        <is>
          <t/>
        </is>
      </c>
      <c r="L308" t="inlineStr">
        <is>
          <t>Berber Vile 15 cm 3D Yazıcı ile Basılmış PLA Malzeme Beyaz Figür</t>
        </is>
      </c>
      <c r="M308" t="inlineStr">
        <is>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is>
      </c>
      <c r="N308" t="inlineStr">
        <is>
          <t>389.0</t>
        </is>
      </c>
      <c r="O308" t="inlineStr">
        <is>
          <t>389.0</t>
        </is>
      </c>
      <c r="P308" t="inlineStr">
        <is>
          <t/>
        </is>
      </c>
      <c r="Q308" t="inlineStr">
        <is>
          <t>3</t>
        </is>
      </c>
      <c r="R308" t="inlineStr">
        <is>
          <t>20</t>
        </is>
      </c>
      <c r="S308" t="inlineStr">
        <is>
          <t/>
        </is>
      </c>
      <c r="T308" t="inlineStr">
        <is>
          <t/>
        </is>
      </c>
      <c r="U308" t="inlineStr">
        <is>
          <t>https://cdn.dsmcdn.com/ty1783/prod/QC_ENRICHMENT/20251101/16/b809bb67-5316-3c20-ab56-a11801ce9591/1_org_zoom.jpg</t>
        </is>
      </c>
      <c r="V308" t="inlineStr">
        <is>
          <t>https://cdn.dsmcdn.com/ty1783/prod/QC_ENRICHMENT/20251101/16/57d9a48d-9e29-3ed4-a643-899ae95f9f46/1_org_zoom.jpg</t>
        </is>
      </c>
      <c r="W308" t="inlineStr">
        <is>
          <t>https://cdn.dsmcdn.com/ty1783/prod/QC_ENRICHMENT/20251101/16/2802d011-ba8f-36e0-8b50-a12e55a0ca31/1_org_zoom.jpg</t>
        </is>
      </c>
      <c r="X308" t="inlineStr">
        <is>
          <t>https://cdn.dsmcdn.com/ty1784/prod/QC_ENRICHMENT/20251101/16/72fd4133-47d0-3ff8-97c3-b769202e44a6/1_org_zoom.jpg</t>
        </is>
      </c>
      <c r="Y308" t="inlineStr">
        <is>
          <t/>
        </is>
      </c>
      <c r="Z308" t="inlineStr">
        <is>
          <t/>
        </is>
      </c>
      <c r="AA308" t="inlineStr">
        <is>
          <t/>
        </is>
      </c>
      <c r="AB308" t="inlineStr">
        <is>
          <t/>
        </is>
      </c>
      <c r="AC308" t="inlineStr">
        <is>
          <t>2</t>
        </is>
      </c>
      <c r="AD308" t="inlineStr">
        <is>
          <t>Hızlı Teslimata Uygun Ürün</t>
        </is>
      </c>
      <c r="AE308"/>
      <c r="AF308" t="inlineStr">
        <is>
          <t/>
        </is>
      </c>
      <c r="AG308" t="inlineStr">
        <is>
          <t/>
        </is>
      </c>
      <c r="AH308" s="1" t="inlineStr">
        <is>
          <t>https://www.trendyol.com/hivhestin/berber-vile-15-cm-3d-yazici-ile-basilmis-pla-malzeme-beyaz-figur-p-990094261?merchantId=1133791&amp;filterOverPriceListings=false</t>
        </is>
      </c>
    </row>
    <row r="309">
      <c r="A309" t="inlineStr">
        <is>
          <t>1133791</t>
        </is>
      </c>
      <c r="B309" t="inlineStr">
        <is>
          <t>Dkrsyn1668</t>
        </is>
      </c>
      <c r="C309" t="inlineStr">
        <is>
          <t>21.5</t>
        </is>
      </c>
      <c r="D309" t="inlineStr">
        <is>
          <t>Dkrsyn1668</t>
        </is>
      </c>
      <c r="E309" t="inlineStr">
        <is>
          <t>Siyah</t>
        </is>
      </c>
      <c r="F309" t="inlineStr">
        <is>
          <t/>
        </is>
      </c>
      <c r="G309" t="inlineStr">
        <is>
          <t>20 x 17</t>
        </is>
      </c>
      <c r="H309" t="inlineStr">
        <is>
          <t/>
        </is>
      </c>
      <c r="I309" t="inlineStr">
        <is>
          <t>hivhestın</t>
        </is>
      </c>
      <c r="J309" t="inlineStr">
        <is>
          <t>Duvar Sticker</t>
        </is>
      </c>
      <c r="K309" t="inlineStr">
        <is>
          <t/>
        </is>
      </c>
      <c r="L309" t="inlineStr">
        <is>
          <t>Barbershop Dekoratif Duvar Dekoru 3D Yazıcı ile Üretilmiş 20x18.5 cm</t>
        </is>
      </c>
      <c r="M309" t="inlineStr">
        <is>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is>
      </c>
      <c r="N309" t="inlineStr">
        <is>
          <t>319.0</t>
        </is>
      </c>
      <c r="O309" t="inlineStr">
        <is>
          <t>319.0</t>
        </is>
      </c>
      <c r="P309" t="inlineStr">
        <is>
          <t/>
        </is>
      </c>
      <c r="Q309" t="inlineStr">
        <is>
          <t>50</t>
        </is>
      </c>
      <c r="R309" t="inlineStr">
        <is>
          <t>20</t>
        </is>
      </c>
      <c r="S309" t="inlineStr">
        <is>
          <t/>
        </is>
      </c>
      <c r="T309" t="inlineStr">
        <is>
          <t>0.0</t>
        </is>
      </c>
      <c r="U309" t="inlineStr">
        <is>
          <t>https://cdn.dsmcdn.com/ty1763/prod/QC_PREP/20250920/23/d2502f40-f555-3fb1-90a0-efa555144085/1_org_zoom.jpg</t>
        </is>
      </c>
      <c r="V309" t="inlineStr">
        <is>
          <t/>
        </is>
      </c>
      <c r="W309" t="inlineStr">
        <is>
          <t/>
        </is>
      </c>
      <c r="X309" t="inlineStr">
        <is>
          <t/>
        </is>
      </c>
      <c r="Y309" t="inlineStr">
        <is>
          <t/>
        </is>
      </c>
      <c r="Z309" t="inlineStr">
        <is>
          <t/>
        </is>
      </c>
      <c r="AA309" t="inlineStr">
        <is>
          <t/>
        </is>
      </c>
      <c r="AB309" t="inlineStr">
        <is>
          <t/>
        </is>
      </c>
      <c r="AC309" t="inlineStr">
        <is>
          <t/>
        </is>
      </c>
      <c r="AD309" t="inlineStr">
        <is>
          <t/>
        </is>
      </c>
      <c r="AE309"/>
      <c r="AF309" t="inlineStr">
        <is>
          <t/>
        </is>
      </c>
      <c r="AG309" t="inlineStr">
        <is>
          <t/>
        </is>
      </c>
      <c r="AH309" s="1" t="inlineStr">
        <is>
          <t>https://www.trendyol.com/hivhestin/barbershop-dekoratif-duvar-dekoru-3d-yazici-ile-uretilmis-20x18-5-cm-p-990070403?merchantId=1133791&amp;filterOverPriceListings=false</t>
        </is>
      </c>
    </row>
    <row r="310">
      <c r="A310" t="inlineStr">
        <is>
          <t>1133791</t>
        </is>
      </c>
      <c r="B310" t="inlineStr">
        <is>
          <t>Dkrsyn1667-1</t>
        </is>
      </c>
      <c r="C310" t="inlineStr">
        <is>
          <t>21.5</t>
        </is>
      </c>
      <c r="D310" t="inlineStr">
        <is>
          <t>Dkrsyn1667</t>
        </is>
      </c>
      <c r="E310" t="inlineStr">
        <is>
          <t>Kırmızı</t>
        </is>
      </c>
      <c r="F310" t="inlineStr">
        <is>
          <t>Tek Ebat</t>
        </is>
      </c>
      <c r="G310" t="inlineStr">
        <is>
          <t/>
        </is>
      </c>
      <c r="H310" t="inlineStr">
        <is>
          <t/>
        </is>
      </c>
      <c r="I310" t="inlineStr">
        <is>
          <t>hivhestın</t>
        </is>
      </c>
      <c r="J310" t="inlineStr">
        <is>
          <t>Dekoratif Obje ve Biblo</t>
        </is>
      </c>
      <c r="K310" t="inlineStr">
        <is>
          <t/>
        </is>
      </c>
      <c r="L310" t="inlineStr">
        <is>
          <t>Modern Geometrik Dekoratif Heykel - 3D Baskı Sanat Eseri</t>
        </is>
      </c>
      <c r="M310"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310" t="inlineStr">
        <is>
          <t>409.0</t>
        </is>
      </c>
      <c r="O310" t="inlineStr">
        <is>
          <t>409.0</t>
        </is>
      </c>
      <c r="P310" t="inlineStr">
        <is>
          <t/>
        </is>
      </c>
      <c r="Q310" t="inlineStr">
        <is>
          <t>3</t>
        </is>
      </c>
      <c r="R310" t="inlineStr">
        <is>
          <t>20</t>
        </is>
      </c>
      <c r="S310" t="inlineStr">
        <is>
          <t/>
        </is>
      </c>
      <c r="T310" t="inlineStr">
        <is>
          <t>0.0</t>
        </is>
      </c>
      <c r="U310" t="inlineStr">
        <is>
          <t>https://cdn.dsmcdn.com/ty1763/prod/QC_PREP/20250920/23/068131cc-d419-35bf-bdb6-c9cec65c5c52/1_org_zoom.jpg</t>
        </is>
      </c>
      <c r="V310" t="inlineStr">
        <is>
          <t>https://cdn.dsmcdn.com/ty1761/prod/QC_PREP/20250920/23/0278281f-733b-3f7e-980f-ea46bd9164a9/1_org_zoom.jpg</t>
        </is>
      </c>
      <c r="W310" t="inlineStr">
        <is>
          <t/>
        </is>
      </c>
      <c r="X310" t="inlineStr">
        <is>
          <t/>
        </is>
      </c>
      <c r="Y310" t="inlineStr">
        <is>
          <t/>
        </is>
      </c>
      <c r="Z310" t="inlineStr">
        <is>
          <t/>
        </is>
      </c>
      <c r="AA310" t="inlineStr">
        <is>
          <t/>
        </is>
      </c>
      <c r="AB310" t="inlineStr">
        <is>
          <t/>
        </is>
      </c>
      <c r="AC310" t="inlineStr">
        <is>
          <t/>
        </is>
      </c>
      <c r="AD310" t="inlineStr">
        <is>
          <t/>
        </is>
      </c>
      <c r="AE310"/>
      <c r="AF310" t="inlineStr">
        <is>
          <t/>
        </is>
      </c>
      <c r="AG310" t="inlineStr">
        <is>
          <t/>
        </is>
      </c>
      <c r="AH310" s="1" t="inlineStr">
        <is>
          <t>https://www.trendyol.com/hivhestin/modern-geometrik-dekoratif-heykel-3d-baski-sanat-eseri-p-990058791?merchantId=1133791&amp;filterOverPriceListings=false</t>
        </is>
      </c>
    </row>
    <row r="311">
      <c r="A311" t="inlineStr">
        <is>
          <t>1133791</t>
        </is>
      </c>
      <c r="B311" t="inlineStr">
        <is>
          <t>Dkrsyn1667-2</t>
        </is>
      </c>
      <c r="C311" t="inlineStr">
        <is>
          <t>21.5</t>
        </is>
      </c>
      <c r="D311" t="inlineStr">
        <is>
          <t>Dkrsyn1667</t>
        </is>
      </c>
      <c r="E311" t="inlineStr">
        <is>
          <t>Siyah</t>
        </is>
      </c>
      <c r="F311" t="inlineStr">
        <is>
          <t>Tek Ebat</t>
        </is>
      </c>
      <c r="G311" t="inlineStr">
        <is>
          <t/>
        </is>
      </c>
      <c r="H311" t="inlineStr">
        <is>
          <t/>
        </is>
      </c>
      <c r="I311" t="inlineStr">
        <is>
          <t>hivhestın</t>
        </is>
      </c>
      <c r="J311" t="inlineStr">
        <is>
          <t>Dekoratif Obje ve Biblo</t>
        </is>
      </c>
      <c r="K311" t="inlineStr">
        <is>
          <t/>
        </is>
      </c>
      <c r="L311" t="inlineStr">
        <is>
          <t>Modern Geometrik Dekoratif Heykel - 3D Baskı Sanat Eseri</t>
        </is>
      </c>
      <c r="M311"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311" t="inlineStr">
        <is>
          <t>409.0</t>
        </is>
      </c>
      <c r="O311" t="inlineStr">
        <is>
          <t>409.0</t>
        </is>
      </c>
      <c r="P311" t="inlineStr">
        <is>
          <t/>
        </is>
      </c>
      <c r="Q311" t="inlineStr">
        <is>
          <t>3</t>
        </is>
      </c>
      <c r="R311" t="inlineStr">
        <is>
          <t>20</t>
        </is>
      </c>
      <c r="S311" t="inlineStr">
        <is>
          <t/>
        </is>
      </c>
      <c r="T311" t="inlineStr">
        <is>
          <t>0.0</t>
        </is>
      </c>
      <c r="U311" t="inlineStr">
        <is>
          <t>https://cdn.dsmcdn.com/ty1763/prod/QC_PREP/20250920/23/068131cc-d419-35bf-bdb6-c9cec65c5c52/1_org_zoom.jpg</t>
        </is>
      </c>
      <c r="V311" t="inlineStr">
        <is>
          <t>https://cdn.dsmcdn.com/ty1761/prod/QC_PREP/20250920/23/0278281f-733b-3f7e-980f-ea46bd9164a9/1_org_zoom.jpg</t>
        </is>
      </c>
      <c r="W311" t="inlineStr">
        <is>
          <t/>
        </is>
      </c>
      <c r="X311" t="inlineStr">
        <is>
          <t/>
        </is>
      </c>
      <c r="Y311" t="inlineStr">
        <is>
          <t/>
        </is>
      </c>
      <c r="Z311" t="inlineStr">
        <is>
          <t/>
        </is>
      </c>
      <c r="AA311" t="inlineStr">
        <is>
          <t/>
        </is>
      </c>
      <c r="AB311" t="inlineStr">
        <is>
          <t/>
        </is>
      </c>
      <c r="AC311" t="inlineStr">
        <is>
          <t/>
        </is>
      </c>
      <c r="AD311" t="inlineStr">
        <is>
          <t/>
        </is>
      </c>
      <c r="AE311"/>
      <c r="AF311" t="inlineStr">
        <is>
          <t/>
        </is>
      </c>
      <c r="AG311" t="inlineStr">
        <is>
          <t/>
        </is>
      </c>
      <c r="AH311" s="1" t="inlineStr">
        <is>
          <t>https://www.trendyol.com/hivhestin/modern-geometrik-dekoratif-heykel-3d-baski-sanat-eseri-p-990058540?merchantId=1133791&amp;filterOverPriceListings=false</t>
        </is>
      </c>
    </row>
    <row r="312">
      <c r="A312" t="inlineStr">
        <is>
          <t>1133791</t>
        </is>
      </c>
      <c r="B312" t="inlineStr">
        <is>
          <t>Dkrsyn1667</t>
        </is>
      </c>
      <c r="C312" t="inlineStr">
        <is>
          <t>21.5</t>
        </is>
      </c>
      <c r="D312" t="inlineStr">
        <is>
          <t>Dkrsyn1667</t>
        </is>
      </c>
      <c r="E312" t="inlineStr">
        <is>
          <t>Beyaz</t>
        </is>
      </c>
      <c r="F312" t="inlineStr">
        <is>
          <t>Tek Ebat</t>
        </is>
      </c>
      <c r="G312" t="inlineStr">
        <is>
          <t/>
        </is>
      </c>
      <c r="H312" t="inlineStr">
        <is>
          <t/>
        </is>
      </c>
      <c r="I312" t="inlineStr">
        <is>
          <t>hivhestın</t>
        </is>
      </c>
      <c r="J312" t="inlineStr">
        <is>
          <t>Dekoratif Obje ve Biblo</t>
        </is>
      </c>
      <c r="K312" t="inlineStr">
        <is>
          <t/>
        </is>
      </c>
      <c r="L312" t="inlineStr">
        <is>
          <t>Modern Geometrik Dekoratif Heykel - 3D Baskı Sanat Eseri</t>
        </is>
      </c>
      <c r="M312"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312" t="inlineStr">
        <is>
          <t>409.0</t>
        </is>
      </c>
      <c r="O312" t="inlineStr">
        <is>
          <t>409.0</t>
        </is>
      </c>
      <c r="P312" t="inlineStr">
        <is>
          <t/>
        </is>
      </c>
      <c r="Q312" t="inlineStr">
        <is>
          <t>3</t>
        </is>
      </c>
      <c r="R312" t="inlineStr">
        <is>
          <t>20</t>
        </is>
      </c>
      <c r="S312" t="inlineStr">
        <is>
          <t/>
        </is>
      </c>
      <c r="T312" t="inlineStr">
        <is>
          <t>0.0</t>
        </is>
      </c>
      <c r="U312" t="inlineStr">
        <is>
          <t>https://cdn.dsmcdn.com/ty1763/prod/QC_PREP/20250920/23/068131cc-d419-35bf-bdb6-c9cec65c5c52/1_org_zoom.jpg</t>
        </is>
      </c>
      <c r="V312" t="inlineStr">
        <is>
          <t>https://cdn.dsmcdn.com/ty1761/prod/QC_PREP/20250920/23/0278281f-733b-3f7e-980f-ea46bd9164a9/1_org_zoom.jpg</t>
        </is>
      </c>
      <c r="W312" t="inlineStr">
        <is>
          <t/>
        </is>
      </c>
      <c r="X312" t="inlineStr">
        <is>
          <t/>
        </is>
      </c>
      <c r="Y312" t="inlineStr">
        <is>
          <t/>
        </is>
      </c>
      <c r="Z312" t="inlineStr">
        <is>
          <t/>
        </is>
      </c>
      <c r="AA312" t="inlineStr">
        <is>
          <t/>
        </is>
      </c>
      <c r="AB312" t="inlineStr">
        <is>
          <t/>
        </is>
      </c>
      <c r="AC312" t="inlineStr">
        <is>
          <t/>
        </is>
      </c>
      <c r="AD312" t="inlineStr">
        <is>
          <t/>
        </is>
      </c>
      <c r="AE312"/>
      <c r="AF312" t="inlineStr">
        <is>
          <t/>
        </is>
      </c>
      <c r="AG312" t="inlineStr">
        <is>
          <t/>
        </is>
      </c>
      <c r="AH312" s="1" t="inlineStr">
        <is>
          <t>https://www.trendyol.com/hivhestin/modern-geometrik-dekoratif-heykel-3d-baski-sanat-eseri-p-990058538?merchantId=1133791&amp;filterOverPriceListings=false</t>
        </is>
      </c>
    </row>
    <row r="313">
      <c r="A313" t="inlineStr">
        <is>
          <t>1133791</t>
        </is>
      </c>
      <c r="B313" t="inlineStr">
        <is>
          <t>Dkrsyn1666</t>
        </is>
      </c>
      <c r="C313" t="inlineStr">
        <is>
          <t>21.5</t>
        </is>
      </c>
      <c r="D313" t="inlineStr">
        <is>
          <t>Dkrsyn1666</t>
        </is>
      </c>
      <c r="E313" t="inlineStr">
        <is>
          <t>Beyaz</t>
        </is>
      </c>
      <c r="F313" t="inlineStr">
        <is>
          <t>Tek Ebat</t>
        </is>
      </c>
      <c r="G313" t="inlineStr">
        <is>
          <t/>
        </is>
      </c>
      <c r="H313" t="inlineStr">
        <is>
          <t/>
        </is>
      </c>
      <c r="I313" t="inlineStr">
        <is>
          <t>hivhestın</t>
        </is>
      </c>
      <c r="J313" t="inlineStr">
        <is>
          <t>Dekoratif Obje ve Biblo</t>
        </is>
      </c>
      <c r="K313" t="inlineStr">
        <is>
          <t/>
        </is>
      </c>
      <c r="L313" t="inlineStr">
        <is>
          <t>Mistik Sanat Eseri Yüz Heykeli 22 cm</t>
        </is>
      </c>
      <c r="M313" t="inlineStr">
        <is>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is>
      </c>
      <c r="N313" t="inlineStr">
        <is>
          <t>679.0</t>
        </is>
      </c>
      <c r="O313" t="inlineStr">
        <is>
          <t>679.0</t>
        </is>
      </c>
      <c r="P313" t="inlineStr">
        <is>
          <t/>
        </is>
      </c>
      <c r="Q313" t="inlineStr">
        <is>
          <t>10</t>
        </is>
      </c>
      <c r="R313" t="inlineStr">
        <is>
          <t>20</t>
        </is>
      </c>
      <c r="S313" t="inlineStr">
        <is>
          <t/>
        </is>
      </c>
      <c r="T313" t="inlineStr">
        <is>
          <t>0.0</t>
        </is>
      </c>
      <c r="U313" t="inlineStr">
        <is>
          <t>https://cdn.dsmcdn.com/ty1763/prod/QC_PREP/20250920/22/d65a0d3e-ffa9-37f5-939e-806623c887b9/1_org_zoom.jpg</t>
        </is>
      </c>
      <c r="V313" t="inlineStr">
        <is>
          <t>https://cdn.dsmcdn.com/ty1761/prod/QC_PREP/20250920/22/9f48fd14-6c82-39ef-acb0-a9109fc706e7/1_org_zoom.jpg</t>
        </is>
      </c>
      <c r="W313" t="inlineStr">
        <is>
          <t>https://cdn.dsmcdn.com/ty1763/prod/QC_PREP/20250920/22/2ce20c8f-dd6e-3436-8c1e-a45801865aed/1_org_zoom.jpg</t>
        </is>
      </c>
      <c r="X313" t="inlineStr">
        <is>
          <t/>
        </is>
      </c>
      <c r="Y313" t="inlineStr">
        <is>
          <t/>
        </is>
      </c>
      <c r="Z313" t="inlineStr">
        <is>
          <t/>
        </is>
      </c>
      <c r="AA313" t="inlineStr">
        <is>
          <t/>
        </is>
      </c>
      <c r="AB313" t="inlineStr">
        <is>
          <t/>
        </is>
      </c>
      <c r="AC313" t="inlineStr">
        <is>
          <t/>
        </is>
      </c>
      <c r="AD313" t="inlineStr">
        <is>
          <t/>
        </is>
      </c>
      <c r="AE313"/>
      <c r="AF313" t="inlineStr">
        <is>
          <t/>
        </is>
      </c>
      <c r="AG313" t="inlineStr">
        <is>
          <t/>
        </is>
      </c>
      <c r="AH313" s="1" t="inlineStr">
        <is>
          <t>https://www.trendyol.com/hivhestin/mistik-sanat-eseri-yuz-heykeli-22-cm-p-990051425?merchantId=1133791&amp;filterOverPriceListings=false</t>
        </is>
      </c>
    </row>
    <row r="314">
      <c r="A314" t="inlineStr">
        <is>
          <t>1133791</t>
        </is>
      </c>
      <c r="B314" t="inlineStr">
        <is>
          <t>Dkrsyn1665</t>
        </is>
      </c>
      <c r="C314" t="inlineStr">
        <is>
          <t>21.5</t>
        </is>
      </c>
      <c r="D314" t="inlineStr">
        <is>
          <t>Dkrsyn1665</t>
        </is>
      </c>
      <c r="E314" t="inlineStr">
        <is>
          <t>Beyaz</t>
        </is>
      </c>
      <c r="F314" t="inlineStr">
        <is>
          <t>Tek Ebat</t>
        </is>
      </c>
      <c r="G314" t="inlineStr">
        <is>
          <t>24 x 8</t>
        </is>
      </c>
      <c r="H314" t="inlineStr">
        <is>
          <t/>
        </is>
      </c>
      <c r="I314" t="inlineStr">
        <is>
          <t>hivhestın</t>
        </is>
      </c>
      <c r="J314" t="inlineStr">
        <is>
          <t>Dekoratif Obje ve Biblo</t>
        </is>
      </c>
      <c r="K314" t="inlineStr">
        <is>
          <t/>
        </is>
      </c>
      <c r="L314" t="inlineStr">
        <is>
          <t>Dekoratif Çam Ağacı Figürü LED Tealight24 cm</t>
        </is>
      </c>
      <c r="M314" t="inlineStr">
        <is>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is>
      </c>
      <c r="N314" t="inlineStr">
        <is>
          <t>399.0</t>
        </is>
      </c>
      <c r="O314" t="inlineStr">
        <is>
          <t>399.0</t>
        </is>
      </c>
      <c r="P314" t="inlineStr">
        <is>
          <t/>
        </is>
      </c>
      <c r="Q314" t="inlineStr">
        <is>
          <t>49</t>
        </is>
      </c>
      <c r="R314" t="inlineStr">
        <is>
          <t>20</t>
        </is>
      </c>
      <c r="S314" t="inlineStr">
        <is>
          <t/>
        </is>
      </c>
      <c r="T314" t="inlineStr">
        <is>
          <t>0.0</t>
        </is>
      </c>
      <c r="U314" t="inlineStr">
        <is>
          <t>https://cdn.dsmcdn.com/ty1762/prod/QC_PREP/20250920/22/efc5b209-7a85-3e62-ad19-264dc8965299/1_org_zoom.jpg</t>
        </is>
      </c>
      <c r="V314" t="inlineStr">
        <is>
          <t>https://cdn.dsmcdn.com/ty1762/prod/QC_PREP/20250920/22/fa5cba33-b499-380a-89a1-173770c41d70/1_org_zoom.jpg</t>
        </is>
      </c>
      <c r="W314" t="inlineStr">
        <is>
          <t>https://cdn.dsmcdn.com/ty1763/prod/QC_PREP/20250920/22/f0f04371-cfbc-39f1-a4fd-a70a6c51bc8c/1_org_zoom.jpg</t>
        </is>
      </c>
      <c r="X314" t="inlineStr">
        <is>
          <t>https://cdn.dsmcdn.com/ty1761/prod/QC_PREP/20250920/22/822e13ca-5453-32cf-9233-01d17bb01432/1_org_zoom.jpg</t>
        </is>
      </c>
      <c r="Y314" t="inlineStr">
        <is>
          <t/>
        </is>
      </c>
      <c r="Z314" t="inlineStr">
        <is>
          <t/>
        </is>
      </c>
      <c r="AA314" t="inlineStr">
        <is>
          <t/>
        </is>
      </c>
      <c r="AB314" t="inlineStr">
        <is>
          <t/>
        </is>
      </c>
      <c r="AC314" t="inlineStr">
        <is>
          <t/>
        </is>
      </c>
      <c r="AD314" t="inlineStr">
        <is>
          <t>Hızlı Teslimata Uygun Ürün</t>
        </is>
      </c>
      <c r="AE314"/>
      <c r="AF314" t="inlineStr">
        <is>
          <t/>
        </is>
      </c>
      <c r="AG314" t="inlineStr">
        <is>
          <t/>
        </is>
      </c>
      <c r="AH314" s="1" t="inlineStr">
        <is>
          <t>https://www.trendyol.com/hivhestin/dekoratif-cam-agaci-figuru-led-tealight24-cm-p-990050606?merchantId=1133791&amp;filterOverPriceListings=false</t>
        </is>
      </c>
    </row>
    <row r="315">
      <c r="A315" t="inlineStr">
        <is>
          <t>1133791</t>
        </is>
      </c>
      <c r="B315" t="inlineStr">
        <is>
          <t>Dkrsyn1664</t>
        </is>
      </c>
      <c r="C315" t="inlineStr">
        <is>
          <t>21.5</t>
        </is>
      </c>
      <c r="D315" t="inlineStr">
        <is>
          <t>Dkrsyn1664</t>
        </is>
      </c>
      <c r="E315" t="inlineStr">
        <is>
          <t>Beyaz</t>
        </is>
      </c>
      <c r="F315" t="inlineStr">
        <is>
          <t>Tek Ebat</t>
        </is>
      </c>
      <c r="G315" t="inlineStr">
        <is>
          <t>20 x 10</t>
        </is>
      </c>
      <c r="H315" t="inlineStr">
        <is>
          <t/>
        </is>
      </c>
      <c r="I315" t="inlineStr">
        <is>
          <t>hivhestın</t>
        </is>
      </c>
      <c r="J315" t="inlineStr">
        <is>
          <t>Dekoratif Obje ve Biblo</t>
        </is>
      </c>
      <c r="K315" t="inlineStr">
        <is>
          <t/>
        </is>
      </c>
      <c r="L315" t="inlineStr">
        <is>
          <t>Doğal Temalı Geyik Heykeli - 3D Baskı 20 cm</t>
        </is>
      </c>
      <c r="M315"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N315" t="inlineStr">
        <is>
          <t>389.0</t>
        </is>
      </c>
      <c r="O315" t="inlineStr">
        <is>
          <t>389.0</t>
        </is>
      </c>
      <c r="P315" t="inlineStr">
        <is>
          <t/>
        </is>
      </c>
      <c r="Q315" t="inlineStr">
        <is>
          <t>50</t>
        </is>
      </c>
      <c r="R315" t="inlineStr">
        <is>
          <t>20</t>
        </is>
      </c>
      <c r="S315" t="inlineStr">
        <is>
          <t/>
        </is>
      </c>
      <c r="T315" t="inlineStr">
        <is>
          <t>0.0</t>
        </is>
      </c>
      <c r="U315" t="inlineStr">
        <is>
          <t>https://cdn.dsmcdn.com/ty1763/prod/QC_PREP/20250920/17/05f1d582-9808-3ccf-89d9-774a8e93d7a2/1_org_zoom.jpg</t>
        </is>
      </c>
      <c r="V315" t="inlineStr">
        <is>
          <t>https://cdn.dsmcdn.com/ty1762/prod/QC_PREP/20250920/17/44d669be-34e8-3ea3-b74d-1c61875dd752/1_org_zoom.jpg</t>
        </is>
      </c>
      <c r="W315" t="inlineStr">
        <is>
          <t>https://cdn.dsmcdn.com/ty1762/prod/QC_PREP/20250920/17/ab7642e3-1f42-372f-b014-f61065e4b39d/1_org_zoom.jpg</t>
        </is>
      </c>
      <c r="X315" t="inlineStr">
        <is>
          <t>https://cdn.dsmcdn.com/ty1762/prod/QC_PREP/20250920/17/7c06d131-e263-3fd0-a385-033c5529c6b8/1_org_zoom.jpg</t>
        </is>
      </c>
      <c r="Y315" t="inlineStr">
        <is>
          <t/>
        </is>
      </c>
      <c r="Z315" t="inlineStr">
        <is>
          <t/>
        </is>
      </c>
      <c r="AA315" t="inlineStr">
        <is>
          <t/>
        </is>
      </c>
      <c r="AB315" t="inlineStr">
        <is>
          <t/>
        </is>
      </c>
      <c r="AC315" t="inlineStr">
        <is>
          <t/>
        </is>
      </c>
      <c r="AD315" t="inlineStr">
        <is>
          <t/>
        </is>
      </c>
      <c r="AE315"/>
      <c r="AF315" t="inlineStr">
        <is>
          <t/>
        </is>
      </c>
      <c r="AG315" t="inlineStr">
        <is>
          <t/>
        </is>
      </c>
      <c r="AH315" s="1" t="inlineStr">
        <is>
          <t>https://www.trendyol.com/hivhestin/dogal-temali-geyik-heykeli-3d-baski-20-cm-p-989963826?merchantId=1133791&amp;filterOverPriceListings=false</t>
        </is>
      </c>
    </row>
    <row r="316">
      <c r="A316" t="inlineStr">
        <is>
          <t>1133791</t>
        </is>
      </c>
      <c r="B316" t="inlineStr">
        <is>
          <t>Dkrsyn1664-1</t>
        </is>
      </c>
      <c r="C316" t="inlineStr">
        <is>
          <t>21.5</t>
        </is>
      </c>
      <c r="D316" t="inlineStr">
        <is>
          <t>Dkrsyn1664</t>
        </is>
      </c>
      <c r="E316" t="inlineStr">
        <is>
          <t>Siyah</t>
        </is>
      </c>
      <c r="F316" t="inlineStr">
        <is>
          <t>Tek Ebat</t>
        </is>
      </c>
      <c r="G316" t="inlineStr">
        <is>
          <t>20 x 10</t>
        </is>
      </c>
      <c r="H316" t="inlineStr">
        <is>
          <t/>
        </is>
      </c>
      <c r="I316" t="inlineStr">
        <is>
          <t>hivhestın</t>
        </is>
      </c>
      <c r="J316" t="inlineStr">
        <is>
          <t>Dekoratif Obje ve Biblo</t>
        </is>
      </c>
      <c r="K316" t="inlineStr">
        <is>
          <t/>
        </is>
      </c>
      <c r="L316" t="inlineStr">
        <is>
          <t>Doğal Temalı Geyik Heykeli - 3D Baskı 20 cm</t>
        </is>
      </c>
      <c r="M316"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N316" t="inlineStr">
        <is>
          <t>389.0</t>
        </is>
      </c>
      <c r="O316" t="inlineStr">
        <is>
          <t>389.0</t>
        </is>
      </c>
      <c r="P316" t="inlineStr">
        <is>
          <t/>
        </is>
      </c>
      <c r="Q316" t="inlineStr">
        <is>
          <t>50</t>
        </is>
      </c>
      <c r="R316" t="inlineStr">
        <is>
          <t>20</t>
        </is>
      </c>
      <c r="S316" t="inlineStr">
        <is>
          <t/>
        </is>
      </c>
      <c r="T316" t="inlineStr">
        <is>
          <t>0.0</t>
        </is>
      </c>
      <c r="U316" t="inlineStr">
        <is>
          <t>https://cdn.dsmcdn.com/ty1763/prod/QC_PREP/20250920/17/05f1d582-9808-3ccf-89d9-774a8e93d7a2/1_org_zoom.jpg</t>
        </is>
      </c>
      <c r="V316" t="inlineStr">
        <is>
          <t>https://cdn.dsmcdn.com/ty1762/prod/QC_PREP/20250920/17/44d669be-34e8-3ea3-b74d-1c61875dd752/1_org_zoom.jpg</t>
        </is>
      </c>
      <c r="W316" t="inlineStr">
        <is>
          <t>https://cdn.dsmcdn.com/ty1762/prod/QC_PREP/20250920/17/ab7642e3-1f42-372f-b014-f61065e4b39d/1_org_zoom.jpg</t>
        </is>
      </c>
      <c r="X316" t="inlineStr">
        <is>
          <t>https://cdn.dsmcdn.com/ty1762/prod/QC_PREP/20250920/17/7c06d131-e263-3fd0-a385-033c5529c6b8/1_org_zoom.jpg</t>
        </is>
      </c>
      <c r="Y316" t="inlineStr">
        <is>
          <t/>
        </is>
      </c>
      <c r="Z316" t="inlineStr">
        <is>
          <t/>
        </is>
      </c>
      <c r="AA316" t="inlineStr">
        <is>
          <t/>
        </is>
      </c>
      <c r="AB316" t="inlineStr">
        <is>
          <t/>
        </is>
      </c>
      <c r="AC316" t="inlineStr">
        <is>
          <t/>
        </is>
      </c>
      <c r="AD316" t="inlineStr">
        <is>
          <t/>
        </is>
      </c>
      <c r="AE316"/>
      <c r="AF316" t="inlineStr">
        <is>
          <t/>
        </is>
      </c>
      <c r="AG316" t="inlineStr">
        <is>
          <t/>
        </is>
      </c>
      <c r="AH316" s="1" t="inlineStr">
        <is>
          <t>https://www.trendyol.com/hivhestin/dogal-temali-geyik-heykeli-3d-baski-20-cm-p-989963818?merchantId=1133791&amp;filterOverPriceListings=false</t>
        </is>
      </c>
    </row>
    <row r="317">
      <c r="A317" t="inlineStr">
        <is>
          <t>1133791</t>
        </is>
      </c>
      <c r="B317" t="inlineStr">
        <is>
          <t>Dkrsyn1663</t>
        </is>
      </c>
      <c r="C317" t="inlineStr">
        <is>
          <t>21.5</t>
        </is>
      </c>
      <c r="D317" t="inlineStr">
        <is>
          <t>Dkrsyn1663</t>
        </is>
      </c>
      <c r="E317" t="inlineStr">
        <is>
          <t>Beyaz</t>
        </is>
      </c>
      <c r="F317" t="inlineStr">
        <is>
          <t>Tek Ebat</t>
        </is>
      </c>
      <c r="G317" t="inlineStr">
        <is>
          <t/>
        </is>
      </c>
      <c r="H317" t="inlineStr">
        <is>
          <t/>
        </is>
      </c>
      <c r="I317" t="inlineStr">
        <is>
          <t>hivhestın</t>
        </is>
      </c>
      <c r="J317" t="inlineStr">
        <is>
          <t>Dekoratif Obje ve Biblo</t>
        </is>
      </c>
      <c r="K317" t="inlineStr">
        <is>
          <t/>
        </is>
      </c>
      <c r="L317" t="inlineStr">
        <is>
          <t>Dekoratif Boğa Figürü 3D yazıcı baskı</t>
        </is>
      </c>
      <c r="M317" t="inlineStr">
        <is>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is>
      </c>
      <c r="N317" t="inlineStr">
        <is>
          <t>349.0</t>
        </is>
      </c>
      <c r="O317" t="inlineStr">
        <is>
          <t>349.0</t>
        </is>
      </c>
      <c r="P317" t="inlineStr">
        <is>
          <t/>
        </is>
      </c>
      <c r="Q317" t="inlineStr">
        <is>
          <t>50</t>
        </is>
      </c>
      <c r="R317" t="inlineStr">
        <is>
          <t>20</t>
        </is>
      </c>
      <c r="S317" t="inlineStr">
        <is>
          <t/>
        </is>
      </c>
      <c r="T317" t="inlineStr">
        <is>
          <t>0.0</t>
        </is>
      </c>
      <c r="U317" t="inlineStr">
        <is>
          <t>https://cdn.dsmcdn.com/ty1762/prod/QC_PREP/20250920/16/df985aad-e777-3af0-84e6-aa9f0210668e/1_org_zoom.jpg</t>
        </is>
      </c>
      <c r="V317" t="inlineStr">
        <is>
          <t>https://cdn.dsmcdn.com/ty1763/prod/QC_PREP/20250920/16/46b01715-5e80-3ac0-a3df-ae4810b255e4/1_org_zoom.jpg</t>
        </is>
      </c>
      <c r="W317" t="inlineStr">
        <is>
          <t>https://cdn.dsmcdn.com/ty1762/prod/QC_PREP/20250920/16/1d14b175-de41-3e51-8045-a02ace05cdb8/1_org_zoom.jpg</t>
        </is>
      </c>
      <c r="X317" t="inlineStr">
        <is>
          <t/>
        </is>
      </c>
      <c r="Y317" t="inlineStr">
        <is>
          <t/>
        </is>
      </c>
      <c r="Z317" t="inlineStr">
        <is>
          <t/>
        </is>
      </c>
      <c r="AA317" t="inlineStr">
        <is>
          <t/>
        </is>
      </c>
      <c r="AB317" t="inlineStr">
        <is>
          <t/>
        </is>
      </c>
      <c r="AC317" t="inlineStr">
        <is>
          <t/>
        </is>
      </c>
      <c r="AD317" t="inlineStr">
        <is>
          <t/>
        </is>
      </c>
      <c r="AE317"/>
      <c r="AF317" t="inlineStr">
        <is>
          <t/>
        </is>
      </c>
      <c r="AG317" t="inlineStr">
        <is>
          <t/>
        </is>
      </c>
      <c r="AH317" s="1" t="inlineStr">
        <is>
          <t>https://www.trendyol.com/hivhestin/dekoratif-boga-figuru-3d-yazici-baski-p-989960652?merchantId=1133791&amp;filterOverPriceListings=false</t>
        </is>
      </c>
    </row>
    <row r="318">
      <c r="A318" t="inlineStr">
        <is>
          <t>1133791</t>
        </is>
      </c>
      <c r="B318" t="inlineStr">
        <is>
          <t>Dkrsyn1661-1</t>
        </is>
      </c>
      <c r="C318" t="inlineStr">
        <is>
          <t>21.5</t>
        </is>
      </c>
      <c r="D318" t="inlineStr">
        <is>
          <t>Dkrsyn1662</t>
        </is>
      </c>
      <c r="E318" t="inlineStr">
        <is>
          <t>Beyaz</t>
        </is>
      </c>
      <c r="F318" t="inlineStr">
        <is>
          <t>Tek Ebat</t>
        </is>
      </c>
      <c r="G318" t="inlineStr">
        <is>
          <t/>
        </is>
      </c>
      <c r="H318" t="inlineStr">
        <is>
          <t/>
        </is>
      </c>
      <c r="I318" t="inlineStr">
        <is>
          <t>hivhestın</t>
        </is>
      </c>
      <c r="J318" t="inlineStr">
        <is>
          <t>Dekoratif Obje ve Biblo</t>
        </is>
      </c>
      <c r="K318" t="inlineStr">
        <is>
          <t/>
        </is>
      </c>
      <c r="L318" t="inlineStr">
        <is>
          <t>Dekoratif Baykuş Figürü 17 cm – Siyah &amp; Beyaz Renk Seçenekli (3D Yazıcı Baskı)</t>
        </is>
      </c>
      <c r="M318"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N318" t="inlineStr">
        <is>
          <t>399.0</t>
        </is>
      </c>
      <c r="O318" t="inlineStr">
        <is>
          <t>399.0</t>
        </is>
      </c>
      <c r="P318" t="inlineStr">
        <is>
          <t/>
        </is>
      </c>
      <c r="Q318" t="inlineStr">
        <is>
          <t>50</t>
        </is>
      </c>
      <c r="R318" t="inlineStr">
        <is>
          <t>20</t>
        </is>
      </c>
      <c r="S318" t="inlineStr">
        <is>
          <t/>
        </is>
      </c>
      <c r="T318" t="inlineStr">
        <is>
          <t>0.0</t>
        </is>
      </c>
      <c r="U318" t="inlineStr">
        <is>
          <t>https://cdn.dsmcdn.com/ty1761/prod/QC_PREP/20250920/16/858ed5e4-56a0-3ed2-936c-b243f15754e7/1_org_zoom.jpg</t>
        </is>
      </c>
      <c r="V318" t="inlineStr">
        <is>
          <t>https://cdn.dsmcdn.com/ty1763/prod/QC_PREP/20250920/16/afb630a7-f405-38c2-bddf-7801d6602fcd/1_org_zoom.jpg</t>
        </is>
      </c>
      <c r="W318" t="inlineStr">
        <is>
          <t>https://cdn.dsmcdn.com/ty1761/prod/QC_PREP/20250920/16/ebce8e36-a492-3b8e-bb24-cacd5808062d/1_org_zoom.jpg</t>
        </is>
      </c>
      <c r="X318" t="inlineStr">
        <is>
          <t>https://cdn.dsmcdn.com/ty1762/prod/QC_PREP/20250920/16/799719c4-0eb8-31cd-9e5e-e48cb7aa7605/1_org_zoom.jpg</t>
        </is>
      </c>
      <c r="Y318" t="inlineStr">
        <is>
          <t/>
        </is>
      </c>
      <c r="Z318" t="inlineStr">
        <is>
          <t/>
        </is>
      </c>
      <c r="AA318" t="inlineStr">
        <is>
          <t/>
        </is>
      </c>
      <c r="AB318" t="inlineStr">
        <is>
          <t/>
        </is>
      </c>
      <c r="AC318" t="inlineStr">
        <is>
          <t/>
        </is>
      </c>
      <c r="AD318" t="inlineStr">
        <is>
          <t/>
        </is>
      </c>
      <c r="AE318"/>
      <c r="AF318" t="inlineStr">
        <is>
          <t/>
        </is>
      </c>
      <c r="AG318" t="inlineStr">
        <is>
          <t/>
        </is>
      </c>
      <c r="AH318" s="1" t="inlineStr">
        <is>
          <t>https://www.trendyol.com/hivhestin/dekoratif-baykus-figuru-17-cm-siyah-beyaz-renk-secenekli-3d-yazici-baski-p-989931860?merchantId=1133791&amp;filterOverPriceListings=false</t>
        </is>
      </c>
    </row>
    <row r="319">
      <c r="A319" t="inlineStr">
        <is>
          <t>1133791</t>
        </is>
      </c>
      <c r="B319" t="inlineStr">
        <is>
          <t>Dkrsyn1661-2</t>
        </is>
      </c>
      <c r="C319" t="inlineStr">
        <is>
          <t>21.5</t>
        </is>
      </c>
      <c r="D319" t="inlineStr">
        <is>
          <t>Dkrsyn1662</t>
        </is>
      </c>
      <c r="E319" t="inlineStr">
        <is>
          <t>Siyah</t>
        </is>
      </c>
      <c r="F319" t="inlineStr">
        <is>
          <t>Tek Ebat</t>
        </is>
      </c>
      <c r="G319" t="inlineStr">
        <is>
          <t/>
        </is>
      </c>
      <c r="H319" t="inlineStr">
        <is>
          <t/>
        </is>
      </c>
      <c r="I319" t="inlineStr">
        <is>
          <t>hivhestın</t>
        </is>
      </c>
      <c r="J319" t="inlineStr">
        <is>
          <t>Dekoratif Obje ve Biblo</t>
        </is>
      </c>
      <c r="K319" t="inlineStr">
        <is>
          <t/>
        </is>
      </c>
      <c r="L319" t="inlineStr">
        <is>
          <t>Dekoratif Baykuş Figürü 17 cm – Siyah &amp; Beyaz Renk Seçenekli (3D Yazıcı Baskı)</t>
        </is>
      </c>
      <c r="M319"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N319" t="inlineStr">
        <is>
          <t>399.0</t>
        </is>
      </c>
      <c r="O319" t="inlineStr">
        <is>
          <t>399.0</t>
        </is>
      </c>
      <c r="P319" t="inlineStr">
        <is>
          <t/>
        </is>
      </c>
      <c r="Q319" t="inlineStr">
        <is>
          <t>50</t>
        </is>
      </c>
      <c r="R319" t="inlineStr">
        <is>
          <t>20</t>
        </is>
      </c>
      <c r="S319" t="inlineStr">
        <is>
          <t/>
        </is>
      </c>
      <c r="T319" t="inlineStr">
        <is>
          <t>0.0</t>
        </is>
      </c>
      <c r="U319" t="inlineStr">
        <is>
          <t>https://cdn.dsmcdn.com/ty1761/prod/QC_PREP/20250920/16/858ed5e4-56a0-3ed2-936c-b243f15754e7/1_org_zoom.jpg</t>
        </is>
      </c>
      <c r="V319" t="inlineStr">
        <is>
          <t>https://cdn.dsmcdn.com/ty1763/prod/QC_PREP/20250920/16/afb630a7-f405-38c2-bddf-7801d6602fcd/1_org_zoom.jpg</t>
        </is>
      </c>
      <c r="W319" t="inlineStr">
        <is>
          <t>https://cdn.dsmcdn.com/ty1761/prod/QC_PREP/20250920/16/ebce8e36-a492-3b8e-bb24-cacd5808062d/1_org_zoom.jpg</t>
        </is>
      </c>
      <c r="X319" t="inlineStr">
        <is>
          <t>https://cdn.dsmcdn.com/ty1762/prod/QC_PREP/20250920/16/799719c4-0eb8-31cd-9e5e-e48cb7aa7605/1_org_zoom.jpg</t>
        </is>
      </c>
      <c r="Y319" t="inlineStr">
        <is>
          <t/>
        </is>
      </c>
      <c r="Z319" t="inlineStr">
        <is>
          <t/>
        </is>
      </c>
      <c r="AA319" t="inlineStr">
        <is>
          <t/>
        </is>
      </c>
      <c r="AB319" t="inlineStr">
        <is>
          <t/>
        </is>
      </c>
      <c r="AC319" t="inlineStr">
        <is>
          <t/>
        </is>
      </c>
      <c r="AD319" t="inlineStr">
        <is>
          <t/>
        </is>
      </c>
      <c r="AE319"/>
      <c r="AF319" t="inlineStr">
        <is>
          <t/>
        </is>
      </c>
      <c r="AG319" t="inlineStr">
        <is>
          <t/>
        </is>
      </c>
      <c r="AH319" s="1" t="inlineStr">
        <is>
          <t>https://www.trendyol.com/hivhestin/dekoratif-baykus-figuru-17-cm-siyah-beyaz-renk-secenekli-3d-yazici-baski-p-989931814?merchantId=1133791&amp;filterOverPriceListings=false</t>
        </is>
      </c>
    </row>
    <row r="320">
      <c r="A320" t="inlineStr">
        <is>
          <t>1133791</t>
        </is>
      </c>
      <c r="B320" t="inlineStr">
        <is>
          <t>Dkrsyn1661</t>
        </is>
      </c>
      <c r="C320" t="inlineStr">
        <is>
          <t>21.5</t>
        </is>
      </c>
      <c r="D320" t="inlineStr">
        <is>
          <t>Dkrsyn1661</t>
        </is>
      </c>
      <c r="E320" t="inlineStr">
        <is>
          <t>Beyaz</t>
        </is>
      </c>
      <c r="F320" t="inlineStr">
        <is>
          <t>Tek Ebat</t>
        </is>
      </c>
      <c r="G320" t="inlineStr">
        <is>
          <t>25 x 10</t>
        </is>
      </c>
      <c r="H320" t="inlineStr">
        <is>
          <t/>
        </is>
      </c>
      <c r="I320" t="inlineStr">
        <is>
          <t>hivhestın</t>
        </is>
      </c>
      <c r="J320" t="inlineStr">
        <is>
          <t>Dekoratif Obje ve Biblo</t>
        </is>
      </c>
      <c r="K320" t="inlineStr">
        <is>
          <t/>
        </is>
      </c>
      <c r="L320" t="inlineStr">
        <is>
          <t>Dekoratif Geyik Heykeli – Modern Tasarım 25 cm (PLA Malzeme, 3D Yazıcı Baskı)</t>
        </is>
      </c>
      <c r="M320" t="inlineStr">
        <is>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is>
      </c>
      <c r="N320" t="inlineStr">
        <is>
          <t>349.0</t>
        </is>
      </c>
      <c r="O320" t="inlineStr">
        <is>
          <t>349.0</t>
        </is>
      </c>
      <c r="P320" t="inlineStr">
        <is>
          <t/>
        </is>
      </c>
      <c r="Q320" t="inlineStr">
        <is>
          <t>50</t>
        </is>
      </c>
      <c r="R320" t="inlineStr">
        <is>
          <t>20</t>
        </is>
      </c>
      <c r="S320" t="inlineStr">
        <is>
          <t/>
        </is>
      </c>
      <c r="T320" t="inlineStr">
        <is>
          <t>0.0</t>
        </is>
      </c>
      <c r="U320" t="inlineStr">
        <is>
          <t>https://cdn.dsmcdn.com/ty1762/prod/QC_PREP/20250920/15/20b7b51b-64ab-37f6-b668-a1d29ac7fe78/1_org_zoom.jpg</t>
        </is>
      </c>
      <c r="V320" t="inlineStr">
        <is>
          <t>https://cdn.dsmcdn.com/ty1762/prod/QC_PREP/20250920/15/f3f57d03-8fd8-3c17-851a-3ad6b2567202/1_org_zoom.jpg</t>
        </is>
      </c>
      <c r="W320" t="inlineStr">
        <is>
          <t>https://cdn.dsmcdn.com/ty1762/prod/QC_PREP/20250920/15/fb085f40-aebe-3032-9fb9-c1826d18fe1a/1_org_zoom.jpg</t>
        </is>
      </c>
      <c r="X320" t="inlineStr">
        <is>
          <t/>
        </is>
      </c>
      <c r="Y320" t="inlineStr">
        <is>
          <t/>
        </is>
      </c>
      <c r="Z320" t="inlineStr">
        <is>
          <t/>
        </is>
      </c>
      <c r="AA320" t="inlineStr">
        <is>
          <t/>
        </is>
      </c>
      <c r="AB320" t="inlineStr">
        <is>
          <t/>
        </is>
      </c>
      <c r="AC320" t="inlineStr">
        <is>
          <t/>
        </is>
      </c>
      <c r="AD320" t="inlineStr">
        <is>
          <t/>
        </is>
      </c>
      <c r="AE320"/>
      <c r="AF320" t="inlineStr">
        <is>
          <t/>
        </is>
      </c>
      <c r="AG320" t="inlineStr">
        <is>
          <t/>
        </is>
      </c>
      <c r="AH320" s="1" t="inlineStr">
        <is>
          <t>https://www.trendyol.com/hivhestin/dekoratif-geyik-heykeli-modern-tasarim-25-cm-pla-malzeme-3d-yazici-baski-p-989917588?merchantId=1133791&amp;filterOverPriceListings=false</t>
        </is>
      </c>
    </row>
    <row r="321">
      <c r="A321" t="inlineStr">
        <is>
          <t>1133791</t>
        </is>
      </c>
      <c r="B321" t="inlineStr">
        <is>
          <t>Oynck1606</t>
        </is>
      </c>
      <c r="C321" t="inlineStr">
        <is>
          <t>19.0</t>
        </is>
      </c>
      <c r="D321" t="inlineStr">
        <is>
          <t>Oynck1606</t>
        </is>
      </c>
      <c r="E321" t="inlineStr">
        <is>
          <t/>
        </is>
      </c>
      <c r="F321" t="inlineStr">
        <is>
          <t>Tek Ebat</t>
        </is>
      </c>
      <c r="G321" t="inlineStr">
        <is>
          <t/>
        </is>
      </c>
      <c r="H321" t="inlineStr">
        <is>
          <t>Unisex</t>
        </is>
      </c>
      <c r="I321" t="inlineStr">
        <is>
          <t>hivhestın</t>
        </is>
      </c>
      <c r="J321" t="inlineStr">
        <is>
          <t>Diğer Figür Oyuncaklar</t>
        </is>
      </c>
      <c r="K321" t="inlineStr">
        <is>
          <t/>
        </is>
      </c>
      <c r="L321" t="inlineStr">
        <is>
          <t>Stres Çarkı Planet Dişli Mekanizma – PLA Malzeme (6.5 cm, Siyah/Beyaz/Gümüş Gri) 3D Yazıcı</t>
        </is>
      </c>
      <c r="M321" t="inlineStr">
        <is>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is>
      </c>
      <c r="N321" t="inlineStr">
        <is>
          <t>259.0</t>
        </is>
      </c>
      <c r="O321" t="inlineStr">
        <is>
          <t>259.0</t>
        </is>
      </c>
      <c r="P321" t="inlineStr">
        <is>
          <t/>
        </is>
      </c>
      <c r="Q321" t="inlineStr">
        <is>
          <t>48</t>
        </is>
      </c>
      <c r="R321" t="inlineStr">
        <is>
          <t>20</t>
        </is>
      </c>
      <c r="S321" t="inlineStr">
        <is>
          <t/>
        </is>
      </c>
      <c r="T321" t="inlineStr">
        <is>
          <t/>
        </is>
      </c>
      <c r="U321" t="inlineStr">
        <is>
          <t>https://cdn.dsmcdn.com/ty1763/prod/QC_PREP/20250920/14/c878dabb-54f3-3038-8906-337447fd5941/1_org_zoom.jpg</t>
        </is>
      </c>
      <c r="V321" t="inlineStr">
        <is>
          <t>https://cdn.dsmcdn.com/ty1783/prod/QC_ENRICHMENT/20251029/15/185378cf-76b3-3b50-ba71-82efb1750113/1_org_zoom.jpg</t>
        </is>
      </c>
      <c r="W321" t="inlineStr">
        <is>
          <t>https://cdn.dsmcdn.com/ty1783/prod/QC_ENRICHMENT/20251029/15/46edbc4e-5e10-35e2-80cf-b3863d27806c/1_org_zoom.jpg</t>
        </is>
      </c>
      <c r="X321" t="inlineStr">
        <is>
          <t>https://cdn.dsmcdn.com/ty1782/prod/QC_ENRICHMENT/20251029/15/0a591fc9-9d61-3345-a6bb-e6dd455a8c2b/1_org_zoom.jpg</t>
        </is>
      </c>
      <c r="Y321" t="inlineStr">
        <is>
          <t/>
        </is>
      </c>
      <c r="Z321" t="inlineStr">
        <is>
          <t/>
        </is>
      </c>
      <c r="AA321" t="inlineStr">
        <is>
          <t/>
        </is>
      </c>
      <c r="AB321" t="inlineStr">
        <is>
          <t/>
        </is>
      </c>
      <c r="AC321" t="inlineStr">
        <is>
          <t>2</t>
        </is>
      </c>
      <c r="AD321" t="inlineStr">
        <is>
          <t>Hızlı Teslimata Uygun Ürün</t>
        </is>
      </c>
      <c r="AE321"/>
      <c r="AF321" t="inlineStr">
        <is>
          <t/>
        </is>
      </c>
      <c r="AG321" t="inlineStr">
        <is>
          <t/>
        </is>
      </c>
      <c r="AH321" s="1" t="inlineStr">
        <is>
          <t>https://www.trendyol.com/hivhestin/stres-carki-planet-disli-mekanizma-pla-malzeme-6-5-cm-siyah-beyaz-gumus-gri-3d-yazici-p-989910057?merchantId=1133791&amp;filterOverPriceListings=false</t>
        </is>
      </c>
    </row>
    <row r="322">
      <c r="A322" t="inlineStr">
        <is>
          <t>1133791</t>
        </is>
      </c>
      <c r="B322" t="inlineStr">
        <is>
          <t>Bknk1609</t>
        </is>
      </c>
      <c r="C322" t="inlineStr">
        <is>
          <t>24.5</t>
        </is>
      </c>
      <c r="D322" t="inlineStr">
        <is>
          <t>Bknk1609</t>
        </is>
      </c>
      <c r="E322" t="inlineStr">
        <is>
          <t>Siyah</t>
        </is>
      </c>
      <c r="F322" t="inlineStr">
        <is>
          <t>Tek Ebat</t>
        </is>
      </c>
      <c r="G322" t="inlineStr">
        <is>
          <t/>
        </is>
      </c>
      <c r="H322" t="inlineStr">
        <is>
          <t/>
        </is>
      </c>
      <c r="I322" t="inlineStr">
        <is>
          <t>hivhestın</t>
        </is>
      </c>
      <c r="J322" t="inlineStr">
        <is>
          <t>Kitap Tutucu</t>
        </is>
      </c>
      <c r="K322" t="inlineStr">
        <is>
          <t/>
        </is>
      </c>
      <c r="L322" t="inlineStr">
        <is>
          <t>Modern Tasarım Kitap Desteği – 3D Yazıcı Baskı PLA Malzeme (15 cm, Siyah)</t>
        </is>
      </c>
      <c r="M322" t="inlineStr">
        <is>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is>
      </c>
      <c r="N322" t="inlineStr">
        <is>
          <t>439.0</t>
        </is>
      </c>
      <c r="O322" t="inlineStr">
        <is>
          <t>439.0</t>
        </is>
      </c>
      <c r="P322" t="inlineStr">
        <is>
          <t/>
        </is>
      </c>
      <c r="Q322" t="inlineStr">
        <is>
          <t>10</t>
        </is>
      </c>
      <c r="R322" t="inlineStr">
        <is>
          <t>20</t>
        </is>
      </c>
      <c r="S322" t="inlineStr">
        <is>
          <t/>
        </is>
      </c>
      <c r="T322" t="inlineStr">
        <is>
          <t/>
        </is>
      </c>
      <c r="U322" t="inlineStr">
        <is>
          <t>https://cdn.dsmcdn.com/ty1779/prod/QC_ENRICHMENT/20251023/22/abedba0d-7291-3d9f-8577-ea29ca974b9e/1_org_zoom.jpg</t>
        </is>
      </c>
      <c r="V322" t="inlineStr">
        <is>
          <t>https://cdn.dsmcdn.com/ty1780/prod/QC_ENRICHMENT/20251023/22/931da97a-3a88-3361-a551-631061251b51/1_org_zoom.jpg</t>
        </is>
      </c>
      <c r="W322" t="inlineStr">
        <is>
          <t>https://cdn.dsmcdn.com/ty1779/prod/QC_ENRICHMENT/20251023/22/a54c5fe1-6535-356a-baab-3c5d339e34e3/1_org_zoom.jpg</t>
        </is>
      </c>
      <c r="X322" t="inlineStr">
        <is>
          <t/>
        </is>
      </c>
      <c r="Y322" t="inlineStr">
        <is>
          <t/>
        </is>
      </c>
      <c r="Z322" t="inlineStr">
        <is>
          <t/>
        </is>
      </c>
      <c r="AA322" t="inlineStr">
        <is>
          <t/>
        </is>
      </c>
      <c r="AB322" t="inlineStr">
        <is>
          <t/>
        </is>
      </c>
      <c r="AC322" t="inlineStr">
        <is>
          <t>2</t>
        </is>
      </c>
      <c r="AD322" t="inlineStr">
        <is>
          <t>Hızlı Teslimata Uygun Ürün</t>
        </is>
      </c>
      <c r="AE322"/>
      <c r="AF322" t="inlineStr">
        <is>
          <t/>
        </is>
      </c>
      <c r="AG322" t="inlineStr">
        <is>
          <t/>
        </is>
      </c>
      <c r="AH322" s="1" t="inlineStr">
        <is>
          <t>https://www.trendyol.com/hivhestin/modern-tasarim-kitap-destegi-3d-yazici-baski-pla-malzeme-15-cm-siyah-p-988648885?merchantId=1133791&amp;filterOverPriceListings=false</t>
        </is>
      </c>
    </row>
    <row r="323">
      <c r="A323" t="inlineStr">
        <is>
          <t>1133791</t>
        </is>
      </c>
      <c r="B323" t="inlineStr">
        <is>
          <t>Dkrdyn1660</t>
        </is>
      </c>
      <c r="C323" t="inlineStr">
        <is>
          <t>21.5</t>
        </is>
      </c>
      <c r="D323" t="inlineStr">
        <is>
          <t>Dkrsyn1660</t>
        </is>
      </c>
      <c r="E323" t="inlineStr">
        <is>
          <t>Beyaz</t>
        </is>
      </c>
      <c r="F323" t="inlineStr">
        <is>
          <t>Tek Ebat</t>
        </is>
      </c>
      <c r="G323" t="inlineStr">
        <is>
          <t>7 x 10</t>
        </is>
      </c>
      <c r="H323" t="inlineStr">
        <is>
          <t/>
        </is>
      </c>
      <c r="I323" t="inlineStr">
        <is>
          <t>hivhestın</t>
        </is>
      </c>
      <c r="J323" t="inlineStr">
        <is>
          <t>Dekoratif Obje ve Biblo</t>
        </is>
      </c>
      <c r="K323" t="inlineStr">
        <is>
          <t/>
        </is>
      </c>
      <c r="L323" t="inlineStr">
        <is>
          <t>Modern Tasarım 3 Katlı Mumluk – 3D Yazıcı Baskı Dekoratif Obje (10 cm) + 3 Adet LED Tealight Dahil</t>
        </is>
      </c>
      <c r="M323" t="inlineStr">
        <is>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is>
      </c>
      <c r="N323" t="inlineStr">
        <is>
          <t>479.0</t>
        </is>
      </c>
      <c r="O323" t="inlineStr">
        <is>
          <t>479.0</t>
        </is>
      </c>
      <c r="P323" t="inlineStr">
        <is>
          <t/>
        </is>
      </c>
      <c r="Q323" t="inlineStr">
        <is>
          <t>10</t>
        </is>
      </c>
      <c r="R323" t="inlineStr">
        <is>
          <t>20</t>
        </is>
      </c>
      <c r="S323" t="inlineStr">
        <is>
          <t/>
        </is>
      </c>
      <c r="T323" t="inlineStr">
        <is>
          <t>0.0</t>
        </is>
      </c>
      <c r="U323" t="inlineStr">
        <is>
          <t>https://cdn.dsmcdn.com/ty1757/prod/QC_PREP/20250917/19/26110b19-b491-37b0-a986-e3440a00b1e9/1_org_zoom.jpg</t>
        </is>
      </c>
      <c r="V323" t="inlineStr">
        <is>
          <t>https://cdn.dsmcdn.com/ty1757/prod/QC_PREP/20250917/19/8fac5105-5b17-3f68-baa5-9e6585fe4d72/1_org_zoom.jpg</t>
        </is>
      </c>
      <c r="W323" t="inlineStr">
        <is>
          <t>https://cdn.dsmcdn.com/ty1757/prod/QC_PREP/20250917/19/6eb76fbf-6603-3716-83bc-a1bf199b375f/1_org_zoom.jpg</t>
        </is>
      </c>
      <c r="X323" t="inlineStr">
        <is>
          <t>https://cdn.dsmcdn.com/ty1757/prod/QC_PREP/20250917/19/393b8bd9-7be2-3e2e-a829-f797dc77956a/1_org_zoom.jpg</t>
        </is>
      </c>
      <c r="Y323" t="inlineStr">
        <is>
          <t/>
        </is>
      </c>
      <c r="Z323" t="inlineStr">
        <is>
          <t/>
        </is>
      </c>
      <c r="AA323" t="inlineStr">
        <is>
          <t/>
        </is>
      </c>
      <c r="AB323" t="inlineStr">
        <is>
          <t/>
        </is>
      </c>
      <c r="AC323" t="inlineStr">
        <is>
          <t/>
        </is>
      </c>
      <c r="AD323" t="inlineStr">
        <is>
          <t/>
        </is>
      </c>
      <c r="AE323"/>
      <c r="AF323" t="inlineStr">
        <is>
          <t/>
        </is>
      </c>
      <c r="AG323" t="inlineStr">
        <is>
          <t/>
        </is>
      </c>
      <c r="AH323" s="1" t="inlineStr">
        <is>
          <t>https://www.trendyol.com/hivhestin/modern-tasarim-3-katli-mumluk-3d-yazici-baski-dekoratif-obje-10-cm-3-adet-led-tealight-dahil-p-988646809?merchantId=1133791&amp;filterOverPriceListings=false</t>
        </is>
      </c>
    </row>
    <row r="324">
      <c r="A324" t="inlineStr">
        <is>
          <t>1133791</t>
        </is>
      </c>
      <c r="B324" t="inlineStr">
        <is>
          <t>Dkrsyn1659</t>
        </is>
      </c>
      <c r="C324" t="inlineStr">
        <is>
          <t>21.5</t>
        </is>
      </c>
      <c r="D324" t="inlineStr">
        <is>
          <t>Dkrsyn1659</t>
        </is>
      </c>
      <c r="E324" t="inlineStr">
        <is>
          <t>Siyah</t>
        </is>
      </c>
      <c r="F324" t="inlineStr">
        <is>
          <t>Tek Ebat</t>
        </is>
      </c>
      <c r="G324" t="inlineStr">
        <is>
          <t>10 x 10</t>
        </is>
      </c>
      <c r="H324" t="inlineStr">
        <is>
          <t/>
        </is>
      </c>
      <c r="I324" t="inlineStr">
        <is>
          <t>hivhestın</t>
        </is>
      </c>
      <c r="J324" t="inlineStr">
        <is>
          <t>Dekoratif Obje ve Biblo</t>
        </is>
      </c>
      <c r="K324" t="inlineStr">
        <is>
          <t/>
        </is>
      </c>
      <c r="L324" t="inlineStr">
        <is>
          <t>Dekoratif Geometrik LED Mumluk | 3D Yazıcı Baskı PLA Malzeme (10x10x6 cm)</t>
        </is>
      </c>
      <c r="M324" t="inlineStr">
        <is>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is>
      </c>
      <c r="N324" t="inlineStr">
        <is>
          <t>539.0</t>
        </is>
      </c>
      <c r="O324" t="inlineStr">
        <is>
          <t>539.0</t>
        </is>
      </c>
      <c r="P324" t="inlineStr">
        <is>
          <t/>
        </is>
      </c>
      <c r="Q324" t="inlineStr">
        <is>
          <t>3</t>
        </is>
      </c>
      <c r="R324" t="inlineStr">
        <is>
          <t>20</t>
        </is>
      </c>
      <c r="S324" t="inlineStr">
        <is>
          <t/>
        </is>
      </c>
      <c r="T324" t="inlineStr">
        <is>
          <t>0.0</t>
        </is>
      </c>
      <c r="U324" t="inlineStr">
        <is>
          <t>https://cdn.dsmcdn.com/ty1757/prod/QC_PREP/20250917/13/2b972c66-a64e-3abf-beee-2b423fcae67e/1_org_zoom.jpg</t>
        </is>
      </c>
      <c r="V324" t="inlineStr">
        <is>
          <t>https://cdn.dsmcdn.com/ty1757/prod/QC_PREP/20250917/13/76696f75-69b3-3c82-87d6-23faab1d588a/1_org_zoom.jpg</t>
        </is>
      </c>
      <c r="W324" t="inlineStr">
        <is>
          <t>https://cdn.dsmcdn.com/ty1757/prod/QC_PREP/20250917/13/271ab84e-0b80-37fc-8827-70d0203ced55/1_org_zoom.jpg</t>
        </is>
      </c>
      <c r="X324" t="inlineStr">
        <is>
          <t/>
        </is>
      </c>
      <c r="Y324" t="inlineStr">
        <is>
          <t/>
        </is>
      </c>
      <c r="Z324" t="inlineStr">
        <is>
          <t/>
        </is>
      </c>
      <c r="AA324" t="inlineStr">
        <is>
          <t/>
        </is>
      </c>
      <c r="AB324" t="inlineStr">
        <is>
          <t/>
        </is>
      </c>
      <c r="AC324" t="inlineStr">
        <is>
          <t/>
        </is>
      </c>
      <c r="AD324" t="inlineStr">
        <is>
          <t/>
        </is>
      </c>
      <c r="AE324"/>
      <c r="AF324" t="inlineStr">
        <is>
          <t/>
        </is>
      </c>
      <c r="AG324" t="inlineStr">
        <is>
          <t/>
        </is>
      </c>
      <c r="AH324" s="1" t="inlineStr">
        <is>
          <t>https://www.trendyol.com/hivhestin/dekoratif-geometrik-led-mumluk-3d-yazici-baski-pla-malzeme-10x10x6-cm-p-988511078?merchantId=1133791&amp;filterOverPriceListings=false</t>
        </is>
      </c>
    </row>
    <row r="325">
      <c r="A325" t="inlineStr">
        <is>
          <t>1133791</t>
        </is>
      </c>
      <c r="B325" t="inlineStr">
        <is>
          <t>Krtsy1608</t>
        </is>
      </c>
      <c r="C325" t="inlineStr">
        <is>
          <t>19.0</t>
        </is>
      </c>
      <c r="D325" t="inlineStr">
        <is>
          <t>Krtsy1608</t>
        </is>
      </c>
      <c r="E325" t="inlineStr">
        <is>
          <t/>
        </is>
      </c>
      <c r="F325" t="inlineStr">
        <is>
          <t>Tek Ebat</t>
        </is>
      </c>
      <c r="G325" t="inlineStr">
        <is>
          <t/>
        </is>
      </c>
      <c r="H325" t="inlineStr">
        <is>
          <t/>
        </is>
      </c>
      <c r="I325" t="inlineStr">
        <is>
          <t>hivhestın</t>
        </is>
      </c>
      <c r="J325" t="inlineStr">
        <is>
          <t>Kalemlik &amp; Ataşlık</t>
        </is>
      </c>
      <c r="K325" t="inlineStr">
        <is>
          <t/>
        </is>
      </c>
      <c r="L325" t="inlineStr">
        <is>
          <t>Dekoratif Kalemlik - PLA Malzeme 15 cm 3D Yazıcı Baskı</t>
        </is>
      </c>
      <c r="M325" t="inlineStr">
        <is>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is>
      </c>
      <c r="N325" t="inlineStr">
        <is>
          <t>389.0</t>
        </is>
      </c>
      <c r="O325" t="inlineStr">
        <is>
          <t>389.0</t>
        </is>
      </c>
      <c r="P325" t="inlineStr">
        <is>
          <t/>
        </is>
      </c>
      <c r="Q325" t="inlineStr">
        <is>
          <t>10</t>
        </is>
      </c>
      <c r="R325" t="inlineStr">
        <is>
          <t>20</t>
        </is>
      </c>
      <c r="S325" t="inlineStr">
        <is>
          <t/>
        </is>
      </c>
      <c r="T325" t="inlineStr">
        <is>
          <t>0.0</t>
        </is>
      </c>
      <c r="U325" t="inlineStr">
        <is>
          <t>https://cdn.dsmcdn.com/ty1752/prod/QC_PREP/20250916/12/b0d9905e-7e75-3cfe-ac74-ec65a9224ab7/1_org_zoom.jpg</t>
        </is>
      </c>
      <c r="V325" t="inlineStr">
        <is>
          <t>https://cdn.dsmcdn.com/ty1752/prod/QC_PREP/20250916/12/e7a578de-1ab8-303e-a618-7176ed9490fb/1_org_zoom.jpg</t>
        </is>
      </c>
      <c r="W325" t="inlineStr">
        <is>
          <t>https://cdn.dsmcdn.com/ty1753/prod/QC_PREP/20250916/12/127872c7-7508-3880-b47b-b98df1a0925f/1_org_zoom.jpg</t>
        </is>
      </c>
      <c r="X325" t="inlineStr">
        <is>
          <t/>
        </is>
      </c>
      <c r="Y325" t="inlineStr">
        <is>
          <t/>
        </is>
      </c>
      <c r="Z325" t="inlineStr">
        <is>
          <t/>
        </is>
      </c>
      <c r="AA325" t="inlineStr">
        <is>
          <t/>
        </is>
      </c>
      <c r="AB325" t="inlineStr">
        <is>
          <t/>
        </is>
      </c>
      <c r="AC325" t="inlineStr">
        <is>
          <t/>
        </is>
      </c>
      <c r="AD325" t="inlineStr">
        <is>
          <t/>
        </is>
      </c>
      <c r="AE325"/>
      <c r="AF325" t="inlineStr">
        <is>
          <t/>
        </is>
      </c>
      <c r="AG325" t="inlineStr">
        <is>
          <t/>
        </is>
      </c>
      <c r="AH325" s="1" t="inlineStr">
        <is>
          <t>https://www.trendyol.com/hivhestin/dekoratif-kalemlik-pla-malzeme-15-cm-3d-yazici-baski-p-987835774?merchantId=1133791&amp;filterOverPriceListings=false</t>
        </is>
      </c>
    </row>
    <row r="326">
      <c r="A326" t="inlineStr">
        <is>
          <t>1133791</t>
        </is>
      </c>
      <c r="B326" t="inlineStr">
        <is>
          <t>Dkrsyn1658</t>
        </is>
      </c>
      <c r="C326" t="inlineStr">
        <is>
          <t>21.5</t>
        </is>
      </c>
      <c r="D326" t="inlineStr">
        <is>
          <t>Dkrsyn1658</t>
        </is>
      </c>
      <c r="E326" t="inlineStr">
        <is>
          <t>Beyaz</t>
        </is>
      </c>
      <c r="F326" t="inlineStr">
        <is>
          <t>Tek Ebat</t>
        </is>
      </c>
      <c r="G326" t="inlineStr">
        <is>
          <t>20 x 10</t>
        </is>
      </c>
      <c r="H326" t="inlineStr">
        <is>
          <t/>
        </is>
      </c>
      <c r="I326" t="inlineStr">
        <is>
          <t>hivhestın</t>
        </is>
      </c>
      <c r="J326" t="inlineStr">
        <is>
          <t>Dekoratif Obje ve Biblo</t>
        </is>
      </c>
      <c r="K326" t="inlineStr">
        <is>
          <t/>
        </is>
      </c>
      <c r="L326" t="inlineStr">
        <is>
          <t>Dekoratif Voronoi Stil El Figürü - PLA Malzeme 20 cm 3D Yazıcı Baskı</t>
        </is>
      </c>
      <c r="M326" t="inlineStr">
        <is>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is>
      </c>
      <c r="N326" t="inlineStr">
        <is>
          <t>399.0</t>
        </is>
      </c>
      <c r="O326" t="inlineStr">
        <is>
          <t>399.0</t>
        </is>
      </c>
      <c r="P326" t="inlineStr">
        <is>
          <t/>
        </is>
      </c>
      <c r="Q326" t="inlineStr">
        <is>
          <t>10</t>
        </is>
      </c>
      <c r="R326" t="inlineStr">
        <is>
          <t>20</t>
        </is>
      </c>
      <c r="S326" t="inlineStr">
        <is>
          <t/>
        </is>
      </c>
      <c r="T326" t="inlineStr">
        <is>
          <t>0.0</t>
        </is>
      </c>
      <c r="U326" t="inlineStr">
        <is>
          <t>https://cdn.dsmcdn.com/ty1754/prod/QC_PREP/20250916/11/59f847de-d6f8-3422-8855-ea14dd332a02/1_org_zoom.jpg</t>
        </is>
      </c>
      <c r="V326" t="inlineStr">
        <is>
          <t/>
        </is>
      </c>
      <c r="W326" t="inlineStr">
        <is>
          <t/>
        </is>
      </c>
      <c r="X326" t="inlineStr">
        <is>
          <t/>
        </is>
      </c>
      <c r="Y326" t="inlineStr">
        <is>
          <t/>
        </is>
      </c>
      <c r="Z326" t="inlineStr">
        <is>
          <t/>
        </is>
      </c>
      <c r="AA326" t="inlineStr">
        <is>
          <t/>
        </is>
      </c>
      <c r="AB326" t="inlineStr">
        <is>
          <t/>
        </is>
      </c>
      <c r="AC326" t="inlineStr">
        <is>
          <t/>
        </is>
      </c>
      <c r="AD326" t="inlineStr">
        <is>
          <t/>
        </is>
      </c>
      <c r="AE326"/>
      <c r="AF326" t="inlineStr">
        <is>
          <t/>
        </is>
      </c>
      <c r="AG326" t="inlineStr">
        <is>
          <t/>
        </is>
      </c>
      <c r="AH326" s="1" t="inlineStr">
        <is>
          <t>https://www.trendyol.com/hivhestin/dekoratif-voronoi-stil-el-figuru-pla-malzeme-20-cm-3d-yazici-baski-p-987826069?merchantId=1133791&amp;filterOverPriceListings=false</t>
        </is>
      </c>
    </row>
    <row r="327">
      <c r="A327" t="inlineStr">
        <is>
          <t>1133791</t>
        </is>
      </c>
      <c r="B327" t="inlineStr">
        <is>
          <t>Dkrsyn1657</t>
        </is>
      </c>
      <c r="C327" t="inlineStr">
        <is>
          <t>22.0</t>
        </is>
      </c>
      <c r="D327" t="inlineStr">
        <is>
          <t>Dkrsyn1657</t>
        </is>
      </c>
      <c r="E327" t="inlineStr">
        <is>
          <t>Beyaz</t>
        </is>
      </c>
      <c r="F327" t="inlineStr">
        <is>
          <t>Tek Ebat</t>
        </is>
      </c>
      <c r="G327" t="inlineStr">
        <is>
          <t/>
        </is>
      </c>
      <c r="H327" t="inlineStr">
        <is>
          <t/>
        </is>
      </c>
      <c r="I327" t="inlineStr">
        <is>
          <t>hivhestın</t>
        </is>
      </c>
      <c r="J327" t="inlineStr">
        <is>
          <t>Makyaj &amp; Takı Organizeri</t>
        </is>
      </c>
      <c r="K327" t="inlineStr">
        <is>
          <t/>
        </is>
      </c>
      <c r="L327" t="inlineStr">
        <is>
          <t>Deniz Kabuğu Tasarım Takı Kutusu - PLA Malzeme - 11,5 x 6 x 12 cm - 3D Yazıcı</t>
        </is>
      </c>
      <c r="M327" t="inlineStr">
        <is>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is>
      </c>
      <c r="N327" t="inlineStr">
        <is>
          <t>379.0</t>
        </is>
      </c>
      <c r="O327" t="inlineStr">
        <is>
          <t>379.0</t>
        </is>
      </c>
      <c r="P327" t="inlineStr">
        <is>
          <t/>
        </is>
      </c>
      <c r="Q327" t="inlineStr">
        <is>
          <t>50</t>
        </is>
      </c>
      <c r="R327" t="inlineStr">
        <is>
          <t>20</t>
        </is>
      </c>
      <c r="S327" t="inlineStr">
        <is>
          <t/>
        </is>
      </c>
      <c r="T327" t="inlineStr">
        <is>
          <t>0.0</t>
        </is>
      </c>
      <c r="U327" t="inlineStr">
        <is>
          <t>https://cdn.dsmcdn.com/ty1752/prod/QC_PREP/20250916/11/232c0e69-98db-33d6-93c3-d73357f1a39a/1_org_zoom.jpg</t>
        </is>
      </c>
      <c r="V327" t="inlineStr">
        <is>
          <t/>
        </is>
      </c>
      <c r="W327" t="inlineStr">
        <is>
          <t/>
        </is>
      </c>
      <c r="X327" t="inlineStr">
        <is>
          <t/>
        </is>
      </c>
      <c r="Y327" t="inlineStr">
        <is>
          <t/>
        </is>
      </c>
      <c r="Z327" t="inlineStr">
        <is>
          <t/>
        </is>
      </c>
      <c r="AA327" t="inlineStr">
        <is>
          <t/>
        </is>
      </c>
      <c r="AB327" t="inlineStr">
        <is>
          <t/>
        </is>
      </c>
      <c r="AC327" t="inlineStr">
        <is>
          <t/>
        </is>
      </c>
      <c r="AD327" t="inlineStr">
        <is>
          <t/>
        </is>
      </c>
      <c r="AE327"/>
      <c r="AF327" t="inlineStr">
        <is>
          <t/>
        </is>
      </c>
      <c r="AG327" t="inlineStr">
        <is>
          <t/>
        </is>
      </c>
      <c r="AH327" s="1" t="inlineStr">
        <is>
          <t>https://www.trendyol.com/hivhestin/deniz-kabugu-tasarim-taki-kutusu-pla-malzeme-11-5-x-6-x-12-cm-3d-yazici-p-987819700?merchantId=1133791&amp;filterOverPriceListings=false</t>
        </is>
      </c>
    </row>
    <row r="328">
      <c r="A328" t="inlineStr">
        <is>
          <t>1133791</t>
        </is>
      </c>
      <c r="B328" t="inlineStr">
        <is>
          <t>Dkrsyn1656</t>
        </is>
      </c>
      <c r="C328" t="inlineStr">
        <is>
          <t>21.5</t>
        </is>
      </c>
      <c r="D328" t="inlineStr">
        <is>
          <t>Dkrsyn1656</t>
        </is>
      </c>
      <c r="E328" t="inlineStr">
        <is>
          <t>Turuncu</t>
        </is>
      </c>
      <c r="F328" t="inlineStr">
        <is>
          <t>Tek Ebat</t>
        </is>
      </c>
      <c r="G328" t="inlineStr">
        <is>
          <t>8 x 6</t>
        </is>
      </c>
      <c r="H328" t="inlineStr">
        <is>
          <t/>
        </is>
      </c>
      <c r="I328" t="inlineStr">
        <is>
          <t>hivhestın</t>
        </is>
      </c>
      <c r="J328" t="inlineStr">
        <is>
          <t>Dekoratif Obje ve Biblo</t>
        </is>
      </c>
      <c r="K328" t="inlineStr">
        <is>
          <t/>
        </is>
      </c>
      <c r="L328" t="inlineStr">
        <is>
          <t>3'lü Dekoratif Balkabağı Seti (2 Turuncu, 1 Sarı) 3D Yazıcıyla Üretilmiş</t>
        </is>
      </c>
      <c r="M328" t="inlineStr">
        <is>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is>
      </c>
      <c r="N328" t="inlineStr">
        <is>
          <t>479.0</t>
        </is>
      </c>
      <c r="O328" t="inlineStr">
        <is>
          <t>479.0</t>
        </is>
      </c>
      <c r="P328" t="inlineStr">
        <is>
          <t/>
        </is>
      </c>
      <c r="Q328" t="inlineStr">
        <is>
          <t>15</t>
        </is>
      </c>
      <c r="R328" t="inlineStr">
        <is>
          <t>20</t>
        </is>
      </c>
      <c r="S328" t="inlineStr">
        <is>
          <t/>
        </is>
      </c>
      <c r="T328" t="inlineStr">
        <is>
          <t>0.0</t>
        </is>
      </c>
      <c r="U328" t="inlineStr">
        <is>
          <t>https://cdn.dsmcdn.com/ty1753/prod/QC_PREP/20250916/11/48c87a79-5545-3191-949b-f7d0cd4eb091/1_org_zoom.jpg</t>
        </is>
      </c>
      <c r="V328" t="inlineStr">
        <is>
          <t/>
        </is>
      </c>
      <c r="W328" t="inlineStr">
        <is>
          <t/>
        </is>
      </c>
      <c r="X328" t="inlineStr">
        <is>
          <t/>
        </is>
      </c>
      <c r="Y328" t="inlineStr">
        <is>
          <t/>
        </is>
      </c>
      <c r="Z328" t="inlineStr">
        <is>
          <t/>
        </is>
      </c>
      <c r="AA328" t="inlineStr">
        <is>
          <t/>
        </is>
      </c>
      <c r="AB328" t="inlineStr">
        <is>
          <t/>
        </is>
      </c>
      <c r="AC328" t="inlineStr">
        <is>
          <t/>
        </is>
      </c>
      <c r="AD328" t="inlineStr">
        <is>
          <t/>
        </is>
      </c>
      <c r="AE328"/>
      <c r="AF328" t="inlineStr">
        <is>
          <t/>
        </is>
      </c>
      <c r="AG328" t="inlineStr">
        <is>
          <t/>
        </is>
      </c>
      <c r="AH328" s="1" t="inlineStr">
        <is>
          <t>https://www.trendyol.com/hivhestin/3-lu-dekoratif-balkabagi-seti-2-turuncu-1-sari-3d-yaziciyla-uretilmis-p-987808000?merchantId=1133791&amp;filterOverPriceListings=false</t>
        </is>
      </c>
    </row>
    <row r="329">
      <c r="A329" t="inlineStr">
        <is>
          <t>1133791</t>
        </is>
      </c>
      <c r="B329" t="inlineStr">
        <is>
          <t>Puzzle1606</t>
        </is>
      </c>
      <c r="C329" t="inlineStr">
        <is>
          <t>19.0</t>
        </is>
      </c>
      <c r="D329" t="inlineStr">
        <is>
          <t>Puzzle1606</t>
        </is>
      </c>
      <c r="E329" t="inlineStr">
        <is>
          <t/>
        </is>
      </c>
      <c r="F329" t="inlineStr">
        <is>
          <t>Tek Ebat</t>
        </is>
      </c>
      <c r="G329" t="inlineStr">
        <is>
          <t>21 x 19</t>
        </is>
      </c>
      <c r="H329" t="inlineStr">
        <is>
          <t/>
        </is>
      </c>
      <c r="I329" t="inlineStr">
        <is>
          <t>hivhestın</t>
        </is>
      </c>
      <c r="J329" t="inlineStr">
        <is>
          <t>Çocuk Puzzle &amp; Yapboz</t>
        </is>
      </c>
      <c r="K329" t="inlineStr">
        <is>
          <t/>
        </is>
      </c>
      <c r="L329" t="inlineStr">
        <is>
          <t>Çocuklar İçin 3D Yazıcı Harf Kalıbı Seti (21x16 cm) - PLA Malzeme</t>
        </is>
      </c>
      <c r="M329" t="inlineStr">
        <is>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is>
      </c>
      <c r="N329" t="inlineStr">
        <is>
          <t>519.0</t>
        </is>
      </c>
      <c r="O329" t="inlineStr">
        <is>
          <t>519.0</t>
        </is>
      </c>
      <c r="P329" t="inlineStr">
        <is>
          <t/>
        </is>
      </c>
      <c r="Q329" t="inlineStr">
        <is>
          <t>10</t>
        </is>
      </c>
      <c r="R329" t="inlineStr">
        <is>
          <t>20</t>
        </is>
      </c>
      <c r="S329" t="inlineStr">
        <is>
          <t/>
        </is>
      </c>
      <c r="T329" t="inlineStr">
        <is>
          <t>0.0</t>
        </is>
      </c>
      <c r="U329" t="inlineStr">
        <is>
          <t>https://cdn.dsmcdn.com/ty1753/prod/QC_PREP/20250916/10/d3ac5893-53ae-3640-8ffd-33529b5f64a3/1_org_zoom.jpg</t>
        </is>
      </c>
      <c r="V329" t="inlineStr">
        <is>
          <t>https://cdn.dsmcdn.com/ty1752/prod/QC_PREP/20250916/10/07a2f50e-4458-3ae2-9736-4c03ccc3a33f/1_org_zoom.jpg</t>
        </is>
      </c>
      <c r="W329" t="inlineStr">
        <is>
          <t/>
        </is>
      </c>
      <c r="X329" t="inlineStr">
        <is>
          <t/>
        </is>
      </c>
      <c r="Y329" t="inlineStr">
        <is>
          <t/>
        </is>
      </c>
      <c r="Z329" t="inlineStr">
        <is>
          <t/>
        </is>
      </c>
      <c r="AA329" t="inlineStr">
        <is>
          <t/>
        </is>
      </c>
      <c r="AB329" t="inlineStr">
        <is>
          <t/>
        </is>
      </c>
      <c r="AC329" t="inlineStr">
        <is>
          <t/>
        </is>
      </c>
      <c r="AD329" t="inlineStr">
        <is>
          <t/>
        </is>
      </c>
      <c r="AE329"/>
      <c r="AF329" t="inlineStr">
        <is>
          <t/>
        </is>
      </c>
      <c r="AG329" t="inlineStr">
        <is>
          <t/>
        </is>
      </c>
      <c r="AH329" s="1" t="inlineStr">
        <is>
          <t>https://www.trendyol.com/hivhestin/cocuklar-icin-3d-yazici-harf-kalibi-seti-21x16-cm-pla-malzeme-p-987786167?merchantId=1133791&amp;filterOverPriceListings=false</t>
        </is>
      </c>
    </row>
    <row r="330">
      <c r="A330" t="inlineStr">
        <is>
          <t>1133791</t>
        </is>
      </c>
      <c r="B330" t="inlineStr">
        <is>
          <t>Mkyj1607</t>
        </is>
      </c>
      <c r="C330" t="inlineStr">
        <is>
          <t>21.5</t>
        </is>
      </c>
      <c r="D330" t="inlineStr">
        <is>
          <t>Mkyj1607</t>
        </is>
      </c>
      <c r="E330" t="inlineStr">
        <is>
          <t>Beyaz</t>
        </is>
      </c>
      <c r="F330" t="inlineStr">
        <is>
          <t>Tek Ebat</t>
        </is>
      </c>
      <c r="G330" t="inlineStr">
        <is>
          <t>21 x 19</t>
        </is>
      </c>
      <c r="H330" t="inlineStr">
        <is>
          <t/>
        </is>
      </c>
      <c r="I330" t="inlineStr">
        <is>
          <t>hivhestın</t>
        </is>
      </c>
      <c r="J330" t="inlineStr">
        <is>
          <t>Dekoratif Obje ve Biblo</t>
        </is>
      </c>
      <c r="K330" t="inlineStr">
        <is>
          <t/>
        </is>
      </c>
      <c r="L330" t="inlineStr">
        <is>
          <t>Takı ve Aksesuar Standı – El ve Boyun Tasarımlı 21x19 cm PLA Malzeme 3D Yazıcı Baskı</t>
        </is>
      </c>
      <c r="M330" t="inlineStr">
        <is>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is>
      </c>
      <c r="N330" t="inlineStr">
        <is>
          <t>759.0</t>
        </is>
      </c>
      <c r="O330" t="inlineStr">
        <is>
          <t>759.0</t>
        </is>
      </c>
      <c r="P330" t="inlineStr">
        <is>
          <t/>
        </is>
      </c>
      <c r="Q330" t="inlineStr">
        <is>
          <t>1</t>
        </is>
      </c>
      <c r="R330" t="inlineStr">
        <is>
          <t>20</t>
        </is>
      </c>
      <c r="S330" t="inlineStr">
        <is>
          <t/>
        </is>
      </c>
      <c r="T330" t="inlineStr">
        <is>
          <t>0.0</t>
        </is>
      </c>
      <c r="U330" t="inlineStr">
        <is>
          <t>https://cdn.dsmcdn.com/ty1754/prod/QC_PREP/20250915/20/917e83cf-49b9-3f67-bd6f-1db02a81f92d/1_org_zoom.jpg</t>
        </is>
      </c>
      <c r="V330" t="inlineStr">
        <is>
          <t>https://cdn.dsmcdn.com/ty1754/prod/QC_PREP/20250915/20/c5726840-4264-3439-a4b1-ca889e2d9025/1_org_zoom.jpg</t>
        </is>
      </c>
      <c r="W330" t="inlineStr">
        <is>
          <t>https://cdn.dsmcdn.com/ty1753/prod/QC_PREP/20250915/20/e35644cb-6d41-3556-b457-02de517d6cf4/1_org_zoom.jpg</t>
        </is>
      </c>
      <c r="X330" t="inlineStr">
        <is>
          <t/>
        </is>
      </c>
      <c r="Y330" t="inlineStr">
        <is>
          <t/>
        </is>
      </c>
      <c r="Z330" t="inlineStr">
        <is>
          <t/>
        </is>
      </c>
      <c r="AA330" t="inlineStr">
        <is>
          <t/>
        </is>
      </c>
      <c r="AB330" t="inlineStr">
        <is>
          <t/>
        </is>
      </c>
      <c r="AC330" t="inlineStr">
        <is>
          <t/>
        </is>
      </c>
      <c r="AD330" t="inlineStr">
        <is>
          <t>Hızlı Teslimata Uygun Ürün</t>
        </is>
      </c>
      <c r="AE330"/>
      <c r="AF330" t="inlineStr">
        <is>
          <t/>
        </is>
      </c>
      <c r="AG330" t="inlineStr">
        <is>
          <t/>
        </is>
      </c>
      <c r="AH330" s="1" t="inlineStr">
        <is>
          <t>https://www.trendyol.com/hivhestin/taki-ve-aksesuar-standi-el-ve-boyun-tasarimli-21x19-cm-pla-malzeme-3d-yazici-baski-p-987520804?merchantId=1133791&amp;filterOverPriceListings=false</t>
        </is>
      </c>
    </row>
    <row r="331">
      <c r="A331" t="inlineStr">
        <is>
          <t>1133791</t>
        </is>
      </c>
      <c r="B331" t="inlineStr">
        <is>
          <t>Dkrsyn1655</t>
        </is>
      </c>
      <c r="C331" t="inlineStr">
        <is>
          <t>24.5</t>
        </is>
      </c>
      <c r="D331" t="inlineStr">
        <is>
          <t>Dkrsyn1655</t>
        </is>
      </c>
      <c r="E331" t="inlineStr">
        <is>
          <t>Beyaz</t>
        </is>
      </c>
      <c r="F331" t="inlineStr">
        <is>
          <t>Tek Ebat</t>
        </is>
      </c>
      <c r="G331" t="inlineStr">
        <is>
          <t>30 x 17</t>
        </is>
      </c>
      <c r="H331" t="inlineStr">
        <is>
          <t/>
        </is>
      </c>
      <c r="I331" t="inlineStr">
        <is>
          <t>hivhestın</t>
        </is>
      </c>
      <c r="J331" t="inlineStr">
        <is>
          <t>Dekoratif Tabak &amp; Kase</t>
        </is>
      </c>
      <c r="K331" t="inlineStr">
        <is>
          <t/>
        </is>
      </c>
      <c r="L331" t="inlineStr">
        <is>
          <t>Beyaz İskelet Dekoratif Kase – 30 cm PLA Malzeme 3D Yazıcı Baskı</t>
        </is>
      </c>
      <c r="M331" t="inlineStr">
        <is>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is>
      </c>
      <c r="N331" t="inlineStr">
        <is>
          <t>699.0</t>
        </is>
      </c>
      <c r="O331" t="inlineStr">
        <is>
          <t>699.0</t>
        </is>
      </c>
      <c r="P331" t="inlineStr">
        <is>
          <t/>
        </is>
      </c>
      <c r="Q331" t="inlineStr">
        <is>
          <t>2</t>
        </is>
      </c>
      <c r="R331" t="inlineStr">
        <is>
          <t>20</t>
        </is>
      </c>
      <c r="S331" t="inlineStr">
        <is>
          <t/>
        </is>
      </c>
      <c r="T331" t="inlineStr">
        <is>
          <t>0.0</t>
        </is>
      </c>
      <c r="U331" t="inlineStr">
        <is>
          <t>https://cdn.dsmcdn.com/ty1752/prod/QC_PREP/20250915/12/c09730c2-4680-3674-a862-bd17908c9ebf/1_org_zoom.jpg</t>
        </is>
      </c>
      <c r="V331" t="inlineStr">
        <is>
          <t>https://cdn.dsmcdn.com/ty1754/prod/QC_PREP/20250915/12/13a6bc32-e486-3c40-8943-3fe8fe59cb4f/1_org_zoom.jpg</t>
        </is>
      </c>
      <c r="W331" t="inlineStr">
        <is>
          <t>https://cdn.dsmcdn.com/ty1753/prod/QC_PREP/20250915/12/94f5f3b4-dd0f-38c3-8b87-3218eb6dd4ca/1_org_zoom.jpg</t>
        </is>
      </c>
      <c r="X331" t="inlineStr">
        <is>
          <t>https://cdn.dsmcdn.com/ty1752/prod/QC_PREP/20250915/12/85645fc7-8ef4-3da4-89ed-5d7afe8e3d24/1_org_zoom.jpg</t>
        </is>
      </c>
      <c r="Y331" t="inlineStr">
        <is>
          <t/>
        </is>
      </c>
      <c r="Z331" t="inlineStr">
        <is>
          <t/>
        </is>
      </c>
      <c r="AA331" t="inlineStr">
        <is>
          <t/>
        </is>
      </c>
      <c r="AB331" t="inlineStr">
        <is>
          <t/>
        </is>
      </c>
      <c r="AC331" t="inlineStr">
        <is>
          <t/>
        </is>
      </c>
      <c r="AD331" t="inlineStr">
        <is>
          <t/>
        </is>
      </c>
      <c r="AE331"/>
      <c r="AF331" t="inlineStr">
        <is>
          <t/>
        </is>
      </c>
      <c r="AG331" t="inlineStr">
        <is>
          <t/>
        </is>
      </c>
      <c r="AH331" s="1" t="inlineStr">
        <is>
          <t>https://www.trendyol.com/hivhestin/beyaz-iskelet-dekoratif-kase-30-cm-pla-malzeme-3d-yazici-baski-p-987267872?merchantId=1133791&amp;filterOverPriceListings=false</t>
        </is>
      </c>
    </row>
    <row r="332">
      <c r="A332" t="inlineStr">
        <is>
          <t>1133791</t>
        </is>
      </c>
      <c r="B332" t="inlineStr">
        <is>
          <t>Dkrsyn1654</t>
        </is>
      </c>
      <c r="C332" t="inlineStr">
        <is>
          <t>21.5</t>
        </is>
      </c>
      <c r="D332" t="inlineStr">
        <is>
          <t>Dksryn1654</t>
        </is>
      </c>
      <c r="E332" t="inlineStr">
        <is>
          <t>Beyaz</t>
        </is>
      </c>
      <c r="F332" t="inlineStr">
        <is>
          <t>Tek Ebat</t>
        </is>
      </c>
      <c r="G332" t="inlineStr">
        <is>
          <t/>
        </is>
      </c>
      <c r="H332" t="inlineStr">
        <is>
          <t/>
        </is>
      </c>
      <c r="I332" t="inlineStr">
        <is>
          <t>hivhestın</t>
        </is>
      </c>
      <c r="J332" t="inlineStr">
        <is>
          <t>Dekoratif Obje ve Biblo</t>
        </is>
      </c>
      <c r="K332" t="inlineStr">
        <is>
          <t/>
        </is>
      </c>
      <c r="L332" t="inlineStr">
        <is>
          <t>3D Yazıcı Baskı Hayalet Dekor Figürü – 7 cm (Siyah, Beyaz, Gümüş Gri 3’lü Set + Bardak Figürü Dahil)</t>
        </is>
      </c>
      <c r="M332" t="inlineStr">
        <is>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is>
      </c>
      <c r="N332" t="inlineStr">
        <is>
          <t>293.28</t>
        </is>
      </c>
      <c r="O332" t="inlineStr">
        <is>
          <t>293.28</t>
        </is>
      </c>
      <c r="P332" t="inlineStr">
        <is>
          <t/>
        </is>
      </c>
      <c r="Q332" t="inlineStr">
        <is>
          <t>49</t>
        </is>
      </c>
      <c r="R332" t="inlineStr">
        <is>
          <t>20</t>
        </is>
      </c>
      <c r="S332" t="inlineStr">
        <is>
          <t/>
        </is>
      </c>
      <c r="T332" t="inlineStr">
        <is>
          <t>0.0</t>
        </is>
      </c>
      <c r="U332" t="inlineStr">
        <is>
          <t>https://cdn.dsmcdn.com/ty1754/prod/QC_PREP/20250914/12/d910a8f3-357a-3d60-b9e4-3cc8eed01f83/1_org_zoom.jpg</t>
        </is>
      </c>
      <c r="V332" t="inlineStr">
        <is>
          <t>https://cdn.dsmcdn.com/ty1754/prod/QC_PREP/20250914/12/899c581a-6f52-36fd-ae74-1728c97a7e91/1_org_zoom.jpg</t>
        </is>
      </c>
      <c r="W332" t="inlineStr">
        <is>
          <t/>
        </is>
      </c>
      <c r="X332" t="inlineStr">
        <is>
          <t/>
        </is>
      </c>
      <c r="Y332" t="inlineStr">
        <is>
          <t/>
        </is>
      </c>
      <c r="Z332" t="inlineStr">
        <is>
          <t/>
        </is>
      </c>
      <c r="AA332" t="inlineStr">
        <is>
          <t/>
        </is>
      </c>
      <c r="AB332" t="inlineStr">
        <is>
          <t/>
        </is>
      </c>
      <c r="AC332" t="inlineStr">
        <is>
          <t/>
        </is>
      </c>
      <c r="AD332" t="inlineStr">
        <is>
          <t>Hızlı Teslimata Uygun Ürün</t>
        </is>
      </c>
      <c r="AE332"/>
      <c r="AF332" t="inlineStr">
        <is>
          <t/>
        </is>
      </c>
      <c r="AG332" t="inlineStr">
        <is>
          <t/>
        </is>
      </c>
      <c r="AH332" s="1" t="inlineStr">
        <is>
          <t>https://www.trendyol.com/hivhestin/3d-yazici-baski-hayalet-dekor-figuru-7-cm-siyah-beyaz-gumus-gri-3lu-set-bardak-figuru-dahil-p-986928617?merchantId=1133791&amp;filterOverPriceListings=false</t>
        </is>
      </c>
    </row>
    <row r="333">
      <c r="A333" t="inlineStr">
        <is>
          <t>1133791</t>
        </is>
      </c>
      <c r="B333" t="inlineStr">
        <is>
          <t>Bknk1608</t>
        </is>
      </c>
      <c r="C333" t="inlineStr">
        <is>
          <t>24.5</t>
        </is>
      </c>
      <c r="D333" t="inlineStr">
        <is>
          <t>Bknk1608</t>
        </is>
      </c>
      <c r="E333" t="inlineStr">
        <is>
          <t>Beyaz</t>
        </is>
      </c>
      <c r="F333" t="inlineStr">
        <is>
          <t>Tek Ebat</t>
        </is>
      </c>
      <c r="G333" t="inlineStr">
        <is>
          <t/>
        </is>
      </c>
      <c r="H333" t="inlineStr">
        <is>
          <t/>
        </is>
      </c>
      <c r="I333" t="inlineStr">
        <is>
          <t>hivhestın</t>
        </is>
      </c>
      <c r="J333" t="inlineStr">
        <is>
          <t>Kitap Tutucu</t>
        </is>
      </c>
      <c r="K333" t="inlineStr">
        <is>
          <t/>
        </is>
      </c>
      <c r="L333" t="inlineStr">
        <is>
          <t>Metal Gear Solid Cyborg Ninja Gray Fox Kitaplık Figürü – 3D Yazıcı Baskı, PLA”</t>
        </is>
      </c>
      <c r="M333" t="inlineStr">
        <is>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is>
      </c>
      <c r="N333" t="inlineStr">
        <is>
          <t>999.0</t>
        </is>
      </c>
      <c r="O333" t="inlineStr">
        <is>
          <t>999.0</t>
        </is>
      </c>
      <c r="P333" t="inlineStr">
        <is>
          <t/>
        </is>
      </c>
      <c r="Q333" t="inlineStr">
        <is>
          <t>1</t>
        </is>
      </c>
      <c r="R333" t="inlineStr">
        <is>
          <t>20</t>
        </is>
      </c>
      <c r="S333" t="inlineStr">
        <is>
          <t/>
        </is>
      </c>
      <c r="T333" t="inlineStr">
        <is>
          <t>0.0</t>
        </is>
      </c>
      <c r="U333" t="inlineStr">
        <is>
          <t>https://cdn.dsmcdn.com/ty1754/prod/QC_PREP/20250914/12/3edc26b3-1f8c-317e-a767-0b4081ced9e1/1_org_zoom.jpg</t>
        </is>
      </c>
      <c r="V333" t="inlineStr">
        <is>
          <t/>
        </is>
      </c>
      <c r="W333" t="inlineStr">
        <is>
          <t/>
        </is>
      </c>
      <c r="X333" t="inlineStr">
        <is>
          <t/>
        </is>
      </c>
      <c r="Y333" t="inlineStr">
        <is>
          <t/>
        </is>
      </c>
      <c r="Z333" t="inlineStr">
        <is>
          <t/>
        </is>
      </c>
      <c r="AA333" t="inlineStr">
        <is>
          <t/>
        </is>
      </c>
      <c r="AB333" t="inlineStr">
        <is>
          <t/>
        </is>
      </c>
      <c r="AC333" t="inlineStr">
        <is>
          <t/>
        </is>
      </c>
      <c r="AD333" t="inlineStr">
        <is>
          <t/>
        </is>
      </c>
      <c r="AE333"/>
      <c r="AF333" t="inlineStr">
        <is>
          <t/>
        </is>
      </c>
      <c r="AG333" t="inlineStr">
        <is>
          <t/>
        </is>
      </c>
      <c r="AH333" s="1" t="inlineStr">
        <is>
          <t>https://www.trendyol.com/hivhestin/metal-gear-solid-cyborg-ninja-gray-fox-kitaplik-figuru-3d-yazici-baski-pla-p-986928274?merchantId=1133791&amp;filterOverPriceListings=false</t>
        </is>
      </c>
    </row>
    <row r="334">
      <c r="A334" t="inlineStr">
        <is>
          <t>1133791</t>
        </is>
      </c>
      <c r="B334" t="inlineStr">
        <is>
          <t>Figür1608</t>
        </is>
      </c>
      <c r="C334" t="inlineStr">
        <is>
          <t>19.0</t>
        </is>
      </c>
      <c r="D334" t="inlineStr">
        <is>
          <t>Figür1608</t>
        </is>
      </c>
      <c r="E334" t="inlineStr">
        <is>
          <t/>
        </is>
      </c>
      <c r="F334" t="inlineStr">
        <is>
          <t>Tek Ebat</t>
        </is>
      </c>
      <c r="G334" t="inlineStr">
        <is>
          <t/>
        </is>
      </c>
      <c r="H334" t="inlineStr">
        <is>
          <t/>
        </is>
      </c>
      <c r="I334" t="inlineStr">
        <is>
          <t>hivhestın</t>
        </is>
      </c>
      <c r="J334" t="inlineStr">
        <is>
          <t>Karakter Figür Oyuncak</t>
        </is>
      </c>
      <c r="K334" t="inlineStr">
        <is>
          <t/>
        </is>
      </c>
      <c r="L334" t="inlineStr">
        <is>
          <t>Terminatör Büst – 3D Yazıcı Baskı, PLA Malzeme, 20 cm (Ten Rengi &amp; Beyaz)</t>
        </is>
      </c>
      <c r="M334" t="inlineStr">
        <is>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is>
      </c>
      <c r="N334" t="inlineStr">
        <is>
          <t>459.0</t>
        </is>
      </c>
      <c r="O334" t="inlineStr">
        <is>
          <t>459.0</t>
        </is>
      </c>
      <c r="P334" t="inlineStr">
        <is>
          <t/>
        </is>
      </c>
      <c r="Q334" t="inlineStr">
        <is>
          <t>10</t>
        </is>
      </c>
      <c r="R334" t="inlineStr">
        <is>
          <t>20</t>
        </is>
      </c>
      <c r="S334" t="inlineStr">
        <is>
          <t/>
        </is>
      </c>
      <c r="T334" t="inlineStr">
        <is>
          <t>0.0</t>
        </is>
      </c>
      <c r="U334" t="inlineStr">
        <is>
          <t>https://cdn.dsmcdn.com/ty1752/prod/QC_PREP/20250914/12/16a44cbc-9a9a-3ff2-9551-8c271d3ba051/1_org_zoom.jpg</t>
        </is>
      </c>
      <c r="V334" t="inlineStr">
        <is>
          <t>https://cdn.dsmcdn.com/ty1752/prod/QC_PREP/20250914/12/7dd158c4-eb73-330d-9738-bc669f349a28/1_org_zoom.jpg</t>
        </is>
      </c>
      <c r="W334" t="inlineStr">
        <is>
          <t>https://cdn.dsmcdn.com/ty1754/prod/QC_PREP/20250914/12/e2cb73e8-0065-351c-9df1-bf89d349ced7/1_org_zoom.jpg</t>
        </is>
      </c>
      <c r="X334" t="inlineStr">
        <is>
          <t>https://cdn.dsmcdn.com/ty1753/prod/QC_PREP/20250914/12/d6dba105-6259-3d24-b849-6a9ea716cbbc/1_org_zoom.jpg</t>
        </is>
      </c>
      <c r="Y334" t="inlineStr">
        <is>
          <t/>
        </is>
      </c>
      <c r="Z334" t="inlineStr">
        <is>
          <t/>
        </is>
      </c>
      <c r="AA334" t="inlineStr">
        <is>
          <t/>
        </is>
      </c>
      <c r="AB334" t="inlineStr">
        <is>
          <t/>
        </is>
      </c>
      <c r="AC334" t="inlineStr">
        <is>
          <t/>
        </is>
      </c>
      <c r="AD334" t="inlineStr">
        <is>
          <t/>
        </is>
      </c>
      <c r="AE334"/>
      <c r="AF334" t="inlineStr">
        <is>
          <t/>
        </is>
      </c>
      <c r="AG334" t="inlineStr">
        <is>
          <t/>
        </is>
      </c>
      <c r="AH334" s="1" t="inlineStr">
        <is>
          <t>https://www.trendyol.com/hivhestin/terminator-bust-3d-yazici-baski-pla-malzeme-20-cm-ten-rengi-beyaz-p-986926756?merchantId=1133791&amp;filterOverPriceListings=false</t>
        </is>
      </c>
    </row>
    <row r="335">
      <c r="A335" t="inlineStr">
        <is>
          <t>1133791</t>
        </is>
      </c>
      <c r="B335" t="inlineStr">
        <is>
          <t>Anhtrlk1611</t>
        </is>
      </c>
      <c r="C335" t="inlineStr">
        <is>
          <t>22.5</t>
        </is>
      </c>
      <c r="D335" t="inlineStr">
        <is>
          <t>Anhtrlık1611</t>
        </is>
      </c>
      <c r="E335" t="inlineStr">
        <is>
          <t>Metalik</t>
        </is>
      </c>
      <c r="F335" t="inlineStr">
        <is>
          <t>Tek Ebat</t>
        </is>
      </c>
      <c r="G335" t="inlineStr">
        <is>
          <t/>
        </is>
      </c>
      <c r="H335" t="inlineStr">
        <is>
          <t/>
        </is>
      </c>
      <c r="I335" t="inlineStr">
        <is>
          <t>hivhestın</t>
        </is>
      </c>
      <c r="J335" t="inlineStr">
        <is>
          <t>Anahtarlık</t>
        </is>
      </c>
      <c r="K335" t="inlineStr">
        <is>
          <t/>
        </is>
      </c>
      <c r="L335" t="inlineStr">
        <is>
          <t>Mandalorian Kask Anahtarlık – PLA Malzeme – 4 cm</t>
        </is>
      </c>
      <c r="M335" t="inlineStr">
        <is>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is>
      </c>
      <c r="N335" t="inlineStr">
        <is>
          <t>159.0</t>
        </is>
      </c>
      <c r="O335" t="inlineStr">
        <is>
          <t>159.0</t>
        </is>
      </c>
      <c r="P335" t="inlineStr">
        <is>
          <t/>
        </is>
      </c>
      <c r="Q335" t="inlineStr">
        <is>
          <t>60</t>
        </is>
      </c>
      <c r="R335" t="inlineStr">
        <is>
          <t>20</t>
        </is>
      </c>
      <c r="S335" t="inlineStr">
        <is>
          <t/>
        </is>
      </c>
      <c r="T335" t="inlineStr">
        <is>
          <t>0.0</t>
        </is>
      </c>
      <c r="U335" t="inlineStr">
        <is>
          <t>https://cdn.dsmcdn.com/ty1752/prod/QC_PREP/20250911/20/7ab4c112-f9db-3b28-946c-688b0dbb54de/1_org_zoom.jpg</t>
        </is>
      </c>
      <c r="V335" t="inlineStr">
        <is>
          <t>https://cdn.dsmcdn.com/ty1754/prod/QC_PREP/20250911/20/32f59f25-e646-3852-914b-d702b05ae833/1_org_zoom.jpg</t>
        </is>
      </c>
      <c r="W335" t="inlineStr">
        <is>
          <t>https://cdn.dsmcdn.com/ty1754/prod/QC_PREP/20250911/20/78ad4b8a-2309-3b75-9e63-aa28c08c846c/1_org_zoom.jpg</t>
        </is>
      </c>
      <c r="X335" t="inlineStr">
        <is>
          <t/>
        </is>
      </c>
      <c r="Y335" t="inlineStr">
        <is>
          <t/>
        </is>
      </c>
      <c r="Z335" t="inlineStr">
        <is>
          <t/>
        </is>
      </c>
      <c r="AA335" t="inlineStr">
        <is>
          <t/>
        </is>
      </c>
      <c r="AB335" t="inlineStr">
        <is>
          <t/>
        </is>
      </c>
      <c r="AC335" t="inlineStr">
        <is>
          <t/>
        </is>
      </c>
      <c r="AD335" t="inlineStr">
        <is>
          <t/>
        </is>
      </c>
      <c r="AE335"/>
      <c r="AF335" t="inlineStr">
        <is>
          <t/>
        </is>
      </c>
      <c r="AG335" t="inlineStr">
        <is>
          <t/>
        </is>
      </c>
      <c r="AH335" s="1" t="inlineStr">
        <is>
          <t>https://www.trendyol.com/hivhestin/mandalorian-kask-anahtarlik-pla-malzeme-4-cm-p-985946239?merchantId=1133791&amp;filterOverPriceListings=false</t>
        </is>
      </c>
    </row>
    <row r="336">
      <c r="A336" t="inlineStr">
        <is>
          <t>1133791</t>
        </is>
      </c>
      <c r="B336" t="inlineStr">
        <is>
          <t>Dkrsyn1653-1</t>
        </is>
      </c>
      <c r="C336" t="inlineStr">
        <is>
          <t>21.5</t>
        </is>
      </c>
      <c r="D336" t="inlineStr">
        <is>
          <t>Dkrsyn1653</t>
        </is>
      </c>
      <c r="E336" t="inlineStr">
        <is>
          <t>Metalik</t>
        </is>
      </c>
      <c r="F336" t="inlineStr">
        <is>
          <t>Tek Ebat</t>
        </is>
      </c>
      <c r="G336" t="inlineStr">
        <is>
          <t>10 x 10</t>
        </is>
      </c>
      <c r="H336" t="inlineStr">
        <is>
          <t/>
        </is>
      </c>
      <c r="I336" t="inlineStr">
        <is>
          <t>hivhestın</t>
        </is>
      </c>
      <c r="J336" t="inlineStr">
        <is>
          <t>Dekoratif Obje ve Biblo</t>
        </is>
      </c>
      <c r="K336" t="inlineStr">
        <is>
          <t/>
        </is>
      </c>
      <c r="L336" t="inlineStr">
        <is>
          <t>3D Yazıcı Baskı Dekoratif Geyik Figürü – 10 cm | PLA Malzeme | Beyaz &amp; Bronz Renk</t>
        </is>
      </c>
      <c r="M336"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N336" t="inlineStr">
        <is>
          <t>249.0</t>
        </is>
      </c>
      <c r="O336" t="inlineStr">
        <is>
          <t>249.0</t>
        </is>
      </c>
      <c r="P336" t="inlineStr">
        <is>
          <t/>
        </is>
      </c>
      <c r="Q336" t="inlineStr">
        <is>
          <t>50</t>
        </is>
      </c>
      <c r="R336" t="inlineStr">
        <is>
          <t>20</t>
        </is>
      </c>
      <c r="S336" t="inlineStr">
        <is>
          <t/>
        </is>
      </c>
      <c r="T336" t="inlineStr">
        <is>
          <t>0.0</t>
        </is>
      </c>
      <c r="U336" t="inlineStr">
        <is>
          <t>https://cdn.dsmcdn.com/ty1752/prod/QC_PREP/20250911/20/ace37c09-1184-367b-baff-fd736a200fc1/1_org_zoom.jpg</t>
        </is>
      </c>
      <c r="V336" t="inlineStr">
        <is>
          <t>https://cdn.dsmcdn.com/ty1754/prod/QC_PREP/20250911/20/ecc4516f-e25d-3206-9b6b-3077c1e9d8e6/1_org_zoom.jpg</t>
        </is>
      </c>
      <c r="W336" t="inlineStr">
        <is>
          <t/>
        </is>
      </c>
      <c r="X336" t="inlineStr">
        <is>
          <t/>
        </is>
      </c>
      <c r="Y336" t="inlineStr">
        <is>
          <t/>
        </is>
      </c>
      <c r="Z336" t="inlineStr">
        <is>
          <t/>
        </is>
      </c>
      <c r="AA336" t="inlineStr">
        <is>
          <t/>
        </is>
      </c>
      <c r="AB336" t="inlineStr">
        <is>
          <t/>
        </is>
      </c>
      <c r="AC336" t="inlineStr">
        <is>
          <t/>
        </is>
      </c>
      <c r="AD336" t="inlineStr">
        <is>
          <t/>
        </is>
      </c>
      <c r="AE336"/>
      <c r="AF336" t="inlineStr">
        <is>
          <t/>
        </is>
      </c>
      <c r="AG336" t="inlineStr">
        <is>
          <t/>
        </is>
      </c>
      <c r="AH336" s="1" t="inlineStr">
        <is>
          <t>https://www.trendyol.com/hivhestin/3d-yazici-baski-dekoratif-geyik-figuru-10-cm-pla-malzeme-beyaz-bronz-renk-p-985943844?merchantId=1133791&amp;filterOverPriceListings=false</t>
        </is>
      </c>
    </row>
    <row r="337">
      <c r="A337" t="inlineStr">
        <is>
          <t>1133791</t>
        </is>
      </c>
      <c r="B337" t="inlineStr">
        <is>
          <t>Dkrsyn1653</t>
        </is>
      </c>
      <c r="C337" t="inlineStr">
        <is>
          <t>21.5</t>
        </is>
      </c>
      <c r="D337" t="inlineStr">
        <is>
          <t>Dkrsyn1653</t>
        </is>
      </c>
      <c r="E337" t="inlineStr">
        <is>
          <t>Beyaz</t>
        </is>
      </c>
      <c r="F337" t="inlineStr">
        <is>
          <t>Tek Ebat</t>
        </is>
      </c>
      <c r="G337" t="inlineStr">
        <is>
          <t>10 x 10</t>
        </is>
      </c>
      <c r="H337" t="inlineStr">
        <is>
          <t/>
        </is>
      </c>
      <c r="I337" t="inlineStr">
        <is>
          <t>hivhestın</t>
        </is>
      </c>
      <c r="J337" t="inlineStr">
        <is>
          <t>Dekoratif Obje ve Biblo</t>
        </is>
      </c>
      <c r="K337" t="inlineStr">
        <is>
          <t/>
        </is>
      </c>
      <c r="L337" t="inlineStr">
        <is>
          <t>3D Yazıcı Baskı Dekoratif Geyik Figürü – 10 cm | PLA Malzeme | Beyaz &amp; Bronz Renk</t>
        </is>
      </c>
      <c r="M337"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N337" t="inlineStr">
        <is>
          <t>249.0</t>
        </is>
      </c>
      <c r="O337" t="inlineStr">
        <is>
          <t>249.0</t>
        </is>
      </c>
      <c r="P337" t="inlineStr">
        <is>
          <t/>
        </is>
      </c>
      <c r="Q337" t="inlineStr">
        <is>
          <t>50</t>
        </is>
      </c>
      <c r="R337" t="inlineStr">
        <is>
          <t>20</t>
        </is>
      </c>
      <c r="S337" t="inlineStr">
        <is>
          <t/>
        </is>
      </c>
      <c r="T337" t="inlineStr">
        <is>
          <t>0.0</t>
        </is>
      </c>
      <c r="U337" t="inlineStr">
        <is>
          <t>https://cdn.dsmcdn.com/ty1752/prod/QC_PREP/20250911/20/ace37c09-1184-367b-baff-fd736a200fc1/1_org_zoom.jpg</t>
        </is>
      </c>
      <c r="V337" t="inlineStr">
        <is>
          <t>https://cdn.dsmcdn.com/ty1754/prod/QC_PREP/20250911/20/ecc4516f-e25d-3206-9b6b-3077c1e9d8e6/1_org_zoom.jpg</t>
        </is>
      </c>
      <c r="W337" t="inlineStr">
        <is>
          <t/>
        </is>
      </c>
      <c r="X337" t="inlineStr">
        <is>
          <t/>
        </is>
      </c>
      <c r="Y337" t="inlineStr">
        <is>
          <t/>
        </is>
      </c>
      <c r="Z337" t="inlineStr">
        <is>
          <t/>
        </is>
      </c>
      <c r="AA337" t="inlineStr">
        <is>
          <t/>
        </is>
      </c>
      <c r="AB337" t="inlineStr">
        <is>
          <t/>
        </is>
      </c>
      <c r="AC337" t="inlineStr">
        <is>
          <t/>
        </is>
      </c>
      <c r="AD337" t="inlineStr">
        <is>
          <t/>
        </is>
      </c>
      <c r="AE337"/>
      <c r="AF337" t="inlineStr">
        <is>
          <t/>
        </is>
      </c>
      <c r="AG337" t="inlineStr">
        <is>
          <t/>
        </is>
      </c>
      <c r="AH337" s="1" t="inlineStr">
        <is>
          <t>https://www.trendyol.com/hivhestin/3d-yazici-baski-dekoratif-geyik-figuru-10-cm-pla-malzeme-beyaz-bronz-renk-p-985943841?merchantId=1133791&amp;filterOverPriceListings=false</t>
        </is>
      </c>
    </row>
    <row r="338">
      <c r="A338" t="inlineStr">
        <is>
          <t>1133791</t>
        </is>
      </c>
      <c r="B338" t="inlineStr">
        <is>
          <t>Dkrsyn1652</t>
        </is>
      </c>
      <c r="C338" t="inlineStr">
        <is>
          <t>21.5</t>
        </is>
      </c>
      <c r="D338" t="inlineStr">
        <is>
          <t>Dkrsyn1652</t>
        </is>
      </c>
      <c r="E338" t="inlineStr">
        <is>
          <t>Siyah</t>
        </is>
      </c>
      <c r="F338" t="inlineStr">
        <is>
          <t/>
        </is>
      </c>
      <c r="G338" t="inlineStr">
        <is>
          <t>21 x 12</t>
        </is>
      </c>
      <c r="H338" t="inlineStr">
        <is>
          <t/>
        </is>
      </c>
      <c r="I338" t="inlineStr">
        <is>
          <t>hivhestın</t>
        </is>
      </c>
      <c r="J338" t="inlineStr">
        <is>
          <t>Duvar Dekorasyon Ürünü</t>
        </is>
      </c>
      <c r="K338" t="inlineStr">
        <is>
          <t/>
        </is>
      </c>
      <c r="L338" t="inlineStr">
        <is>
          <t>3D Yazıcı Baskı Ağaç Siluet Duvar Dekoru – PLA Malzeme – 21x14 cm</t>
        </is>
      </c>
      <c r="M338" t="inlineStr">
        <is>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is>
      </c>
      <c r="N338" t="inlineStr">
        <is>
          <t>259.0</t>
        </is>
      </c>
      <c r="O338" t="inlineStr">
        <is>
          <t>259.0</t>
        </is>
      </c>
      <c r="P338" t="inlineStr">
        <is>
          <t/>
        </is>
      </c>
      <c r="Q338" t="inlineStr">
        <is>
          <t>3</t>
        </is>
      </c>
      <c r="R338" t="inlineStr">
        <is>
          <t>20</t>
        </is>
      </c>
      <c r="S338" t="inlineStr">
        <is>
          <t/>
        </is>
      </c>
      <c r="T338" t="inlineStr">
        <is>
          <t>0.0</t>
        </is>
      </c>
      <c r="U338" t="inlineStr">
        <is>
          <t>https://cdn.dsmcdn.com/ty1748/prod/QC_PREP/20250907/17/f34da120-b8dc-353c-b199-3c0614760566/1_org_zoom.jpg</t>
        </is>
      </c>
      <c r="V338" t="inlineStr">
        <is>
          <t>https://cdn.dsmcdn.com/ty1748/prod/QC_PREP/20250907/17/428f0881-47ef-389f-aff1-9a62c75e7f44/1_org_zoom.jpg</t>
        </is>
      </c>
      <c r="W338" t="inlineStr">
        <is>
          <t>https://cdn.dsmcdn.com/ty1749/prod/QC_PREP/20250907/17/b7757f22-758e-35e1-9f01-75e59446931d/1_org_zoom.jpg</t>
        </is>
      </c>
      <c r="X338" t="inlineStr">
        <is>
          <t>https://cdn.dsmcdn.com/ty1749/prod/QC_PREP/20250907/17/5d234872-214c-3d27-a2a8-ad13a6cb5c49/1_org_zoom.jpg</t>
        </is>
      </c>
      <c r="Y338" t="inlineStr">
        <is>
          <t/>
        </is>
      </c>
      <c r="Z338" t="inlineStr">
        <is>
          <t/>
        </is>
      </c>
      <c r="AA338" t="inlineStr">
        <is>
          <t/>
        </is>
      </c>
      <c r="AB338" t="inlineStr">
        <is>
          <t/>
        </is>
      </c>
      <c r="AC338" t="inlineStr">
        <is>
          <t/>
        </is>
      </c>
      <c r="AD338" t="inlineStr">
        <is>
          <t/>
        </is>
      </c>
      <c r="AE338"/>
      <c r="AF338" t="inlineStr">
        <is>
          <t/>
        </is>
      </c>
      <c r="AG338" t="inlineStr">
        <is>
          <t/>
        </is>
      </c>
      <c r="AH338" s="1" t="inlineStr">
        <is>
          <t>https://www.trendyol.com/hivhestin/3d-yazici-baski-agac-siluet-duvar-dekoru-pla-malzeme-21x14-cm-p-983504806?merchantId=1133791&amp;filterOverPriceListings=false</t>
        </is>
      </c>
    </row>
    <row r="339">
      <c r="A339" t="inlineStr">
        <is>
          <t>1133791</t>
        </is>
      </c>
      <c r="B339" t="inlineStr">
        <is>
          <t>Dkrsyn1651</t>
        </is>
      </c>
      <c r="C339" t="inlineStr">
        <is>
          <t>21.5</t>
        </is>
      </c>
      <c r="D339" t="inlineStr">
        <is>
          <t>Dkrsyn1651</t>
        </is>
      </c>
      <c r="E339" t="inlineStr">
        <is>
          <t>Beyaz</t>
        </is>
      </c>
      <c r="F339" t="inlineStr">
        <is>
          <t>Tek Ebat</t>
        </is>
      </c>
      <c r="G339" t="inlineStr">
        <is>
          <t/>
        </is>
      </c>
      <c r="H339" t="inlineStr">
        <is>
          <t/>
        </is>
      </c>
      <c r="I339" t="inlineStr">
        <is>
          <t>hivhestın</t>
        </is>
      </c>
      <c r="J339" t="inlineStr">
        <is>
          <t>Dekoratif Obje ve Biblo</t>
        </is>
      </c>
      <c r="K339" t="inlineStr">
        <is>
          <t/>
        </is>
      </c>
      <c r="L339" t="inlineStr">
        <is>
          <t>Sanatsal Yüz Figürü – Modern 3D Yazıcı Baskı Heykel</t>
        </is>
      </c>
      <c r="M339" t="inlineStr">
        <is>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is>
      </c>
      <c r="N339" t="inlineStr">
        <is>
          <t>349.0</t>
        </is>
      </c>
      <c r="O339" t="inlineStr">
        <is>
          <t>349.0</t>
        </is>
      </c>
      <c r="P339" t="inlineStr">
        <is>
          <t/>
        </is>
      </c>
      <c r="Q339" t="inlineStr">
        <is>
          <t>50</t>
        </is>
      </c>
      <c r="R339" t="inlineStr">
        <is>
          <t>20</t>
        </is>
      </c>
      <c r="S339" t="inlineStr">
        <is>
          <t/>
        </is>
      </c>
      <c r="T339" t="inlineStr">
        <is>
          <t>0.0</t>
        </is>
      </c>
      <c r="U339" t="inlineStr">
        <is>
          <t>https://cdn.dsmcdn.com/ty1737/prod/QC_PREP/20250826/01/726d73dc-b278-3cf8-a479-6d378607fa06/1_org_zoom.jpg</t>
        </is>
      </c>
      <c r="V339" t="inlineStr">
        <is>
          <t>https://cdn.dsmcdn.com/ty1738/prod/QC_PREP/20250826/01/bb20e7f6-515e-30dc-a8ce-278cdfb5c11b/1_org_zoom.jpg</t>
        </is>
      </c>
      <c r="W339" t="inlineStr">
        <is>
          <t/>
        </is>
      </c>
      <c r="X339" t="inlineStr">
        <is>
          <t/>
        </is>
      </c>
      <c r="Y339" t="inlineStr">
        <is>
          <t/>
        </is>
      </c>
      <c r="Z339" t="inlineStr">
        <is>
          <t/>
        </is>
      </c>
      <c r="AA339" t="inlineStr">
        <is>
          <t/>
        </is>
      </c>
      <c r="AB339" t="inlineStr">
        <is>
          <t/>
        </is>
      </c>
      <c r="AC339" t="inlineStr">
        <is>
          <t/>
        </is>
      </c>
      <c r="AD339" t="inlineStr">
        <is>
          <t/>
        </is>
      </c>
      <c r="AE339"/>
      <c r="AF339" t="inlineStr">
        <is>
          <t/>
        </is>
      </c>
      <c r="AG339" t="inlineStr">
        <is>
          <t/>
        </is>
      </c>
      <c r="AH339" s="1" t="inlineStr">
        <is>
          <t>https://www.trendyol.com/hivhestin/sanatsal-yuz-figuru-modern-3d-yazici-baski-heykel-p-978058420?merchantId=1133791&amp;filterOverPriceListings=false</t>
        </is>
      </c>
    </row>
    <row r="340">
      <c r="A340" t="inlineStr">
        <is>
          <t>1133791</t>
        </is>
      </c>
      <c r="B340" t="inlineStr">
        <is>
          <t>Lamba1609</t>
        </is>
      </c>
      <c r="C340" t="inlineStr">
        <is>
          <t>23.5</t>
        </is>
      </c>
      <c r="D340" t="inlineStr">
        <is>
          <t>Lamba1609</t>
        </is>
      </c>
      <c r="E340" t="inlineStr">
        <is>
          <t>Beyaz</t>
        </is>
      </c>
      <c r="F340" t="inlineStr">
        <is>
          <t>Tek Ebat</t>
        </is>
      </c>
      <c r="G340" t="inlineStr">
        <is>
          <t>15 x 14</t>
        </is>
      </c>
      <c r="H340" t="inlineStr">
        <is>
          <t/>
        </is>
      </c>
      <c r="I340" t="inlineStr">
        <is>
          <t>hivhestın</t>
        </is>
      </c>
      <c r="J340" t="inlineStr">
        <is>
          <t>Masa ve Gece Lambası</t>
        </is>
      </c>
      <c r="K340" t="inlineStr">
        <is>
          <t/>
        </is>
      </c>
      <c r="L340" t="inlineStr">
        <is>
          <t>Dekoratif 3D Yazıcı Baskı Abajur – PLA Malzeme, 15 cm</t>
        </is>
      </c>
      <c r="M340" t="inlineStr">
        <is>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is>
      </c>
      <c r="N340" t="inlineStr">
        <is>
          <t>599.0</t>
        </is>
      </c>
      <c r="O340" t="inlineStr">
        <is>
          <t>599.0</t>
        </is>
      </c>
      <c r="P340" t="inlineStr">
        <is>
          <t/>
        </is>
      </c>
      <c r="Q340" t="inlineStr">
        <is>
          <t>3</t>
        </is>
      </c>
      <c r="R340" t="inlineStr">
        <is>
          <t>20</t>
        </is>
      </c>
      <c r="S340" t="inlineStr">
        <is>
          <t/>
        </is>
      </c>
      <c r="T340" t="inlineStr">
        <is>
          <t>0.0</t>
        </is>
      </c>
      <c r="U340" t="inlineStr">
        <is>
          <t>https://cdn.dsmcdn.com/ty1737/prod/QC_PREP/20250826/01/d8e5d523-d295-35c5-a248-2c0d7738d054/1_org_zoom.jpg</t>
        </is>
      </c>
      <c r="V340" t="inlineStr">
        <is>
          <t/>
        </is>
      </c>
      <c r="W340" t="inlineStr">
        <is>
          <t/>
        </is>
      </c>
      <c r="X340" t="inlineStr">
        <is>
          <t/>
        </is>
      </c>
      <c r="Y340" t="inlineStr">
        <is>
          <t/>
        </is>
      </c>
      <c r="Z340" t="inlineStr">
        <is>
          <t/>
        </is>
      </c>
      <c r="AA340" t="inlineStr">
        <is>
          <t/>
        </is>
      </c>
      <c r="AB340" t="inlineStr">
        <is>
          <t/>
        </is>
      </c>
      <c r="AC340" t="inlineStr">
        <is>
          <t/>
        </is>
      </c>
      <c r="AD340" t="inlineStr">
        <is>
          <t/>
        </is>
      </c>
      <c r="AE340"/>
      <c r="AF340" t="inlineStr">
        <is>
          <t/>
        </is>
      </c>
      <c r="AG340" t="inlineStr">
        <is>
          <t/>
        </is>
      </c>
      <c r="AH340" s="1" t="inlineStr">
        <is>
          <t>https://www.trendyol.com/hivhestin/dekoratif-3d-yazici-baski-abajur-pla-malzeme-15-cm-p-978057929?merchantId=1133791&amp;filterOverPriceListings=false</t>
        </is>
      </c>
    </row>
    <row r="341">
      <c r="A341" t="inlineStr">
        <is>
          <t>1133791</t>
        </is>
      </c>
      <c r="B341" t="inlineStr">
        <is>
          <t>Dkrsyn1650</t>
        </is>
      </c>
      <c r="C341" t="inlineStr">
        <is>
          <t>19.0</t>
        </is>
      </c>
      <c r="D341" t="inlineStr">
        <is>
          <t>Dkrsyn1650</t>
        </is>
      </c>
      <c r="E341" t="inlineStr">
        <is>
          <t>Beyaz</t>
        </is>
      </c>
      <c r="F341" t="inlineStr">
        <is>
          <t>Tek Ebat</t>
        </is>
      </c>
      <c r="G341" t="inlineStr">
        <is>
          <t/>
        </is>
      </c>
      <c r="H341" t="inlineStr">
        <is>
          <t/>
        </is>
      </c>
      <c r="I341" t="inlineStr">
        <is>
          <t>hivhestın</t>
        </is>
      </c>
      <c r="J341" t="inlineStr">
        <is>
          <t>Yılbaşı Süsü</t>
        </is>
      </c>
      <c r="K341" t="inlineStr">
        <is>
          <t/>
        </is>
      </c>
      <c r="L341" t="inlineStr">
        <is>
          <t>3D Baskı Kedi Yılbaşı Ağacı Süsü – PLA Malzeme Dekoratif Obje (16 cm)</t>
        </is>
      </c>
      <c r="M341" t="inlineStr">
        <is>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is>
      </c>
      <c r="N341" t="inlineStr">
        <is>
          <t>349.0</t>
        </is>
      </c>
      <c r="O341" t="inlineStr">
        <is>
          <t>349.0</t>
        </is>
      </c>
      <c r="P341" t="inlineStr">
        <is>
          <t/>
        </is>
      </c>
      <c r="Q341" t="inlineStr">
        <is>
          <t>7</t>
        </is>
      </c>
      <c r="R341" t="inlineStr">
        <is>
          <t>20</t>
        </is>
      </c>
      <c r="S341" t="inlineStr">
        <is>
          <t/>
        </is>
      </c>
      <c r="T341" t="inlineStr">
        <is>
          <t>0.0</t>
        </is>
      </c>
      <c r="U341" t="inlineStr">
        <is>
          <t>https://cdn.dsmcdn.com/ty1733/prod/QC_PREP/20250822/22/a62a8b96-6228-380c-b011-7577436f1b5b/1_org_zoom.jpg</t>
        </is>
      </c>
      <c r="V341" t="inlineStr">
        <is>
          <t>https://cdn.dsmcdn.com/ty1733/prod/QC_PREP/20250822/22/3bca0e8c-5322-3afe-ba98-b005fd494932/1_org_zoom.jpg</t>
        </is>
      </c>
      <c r="W341" t="inlineStr">
        <is>
          <t/>
        </is>
      </c>
      <c r="X341" t="inlineStr">
        <is>
          <t/>
        </is>
      </c>
      <c r="Y341" t="inlineStr">
        <is>
          <t/>
        </is>
      </c>
      <c r="Z341" t="inlineStr">
        <is>
          <t/>
        </is>
      </c>
      <c r="AA341" t="inlineStr">
        <is>
          <t/>
        </is>
      </c>
      <c r="AB341" t="inlineStr">
        <is>
          <t/>
        </is>
      </c>
      <c r="AC341" t="inlineStr">
        <is>
          <t/>
        </is>
      </c>
      <c r="AD341" t="inlineStr">
        <is>
          <t>Hızlı Teslimata Uygun Ürün</t>
        </is>
      </c>
      <c r="AE341"/>
      <c r="AF341" t="inlineStr">
        <is>
          <t/>
        </is>
      </c>
      <c r="AG341" t="inlineStr">
        <is>
          <t/>
        </is>
      </c>
      <c r="AH341" s="1" t="inlineStr">
        <is>
          <t>https://www.trendyol.com/hivhestin/3d-baski-kedi-yilbasi-agaci-susu-pla-malzeme-dekoratif-obje-16-cm-p-976918858?merchantId=1133791&amp;filterOverPriceListings=false</t>
        </is>
      </c>
    </row>
    <row r="342">
      <c r="A342" t="inlineStr">
        <is>
          <t>1133791</t>
        </is>
      </c>
      <c r="B342" t="inlineStr">
        <is>
          <t>Dkrayn1649</t>
        </is>
      </c>
      <c r="C342" t="inlineStr">
        <is>
          <t>21.5</t>
        </is>
      </c>
      <c r="D342" t="inlineStr">
        <is>
          <t>Dkrsyn1649</t>
        </is>
      </c>
      <c r="E342" t="inlineStr">
        <is>
          <t>Beyaz</t>
        </is>
      </c>
      <c r="F342" t="inlineStr">
        <is>
          <t>Tek Ebat</t>
        </is>
      </c>
      <c r="G342" t="inlineStr">
        <is>
          <t/>
        </is>
      </c>
      <c r="H342" t="inlineStr">
        <is>
          <t/>
        </is>
      </c>
      <c r="I342" t="inlineStr">
        <is>
          <t>hivhestın</t>
        </is>
      </c>
      <c r="J342" t="inlineStr">
        <is>
          <t>Dekoratif Obje ve Biblo</t>
        </is>
      </c>
      <c r="K342" t="inlineStr">
        <is>
          <t/>
        </is>
      </c>
      <c r="L342" t="inlineStr">
        <is>
          <t>Minimalist Kedi Figürü – 3D Yazıcı Baskı Dekoratif Obje (16 cm)</t>
        </is>
      </c>
      <c r="M342" t="inlineStr">
        <is>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is>
      </c>
      <c r="N342" t="inlineStr">
        <is>
          <t>399.0</t>
        </is>
      </c>
      <c r="O342" t="inlineStr">
        <is>
          <t>399.0</t>
        </is>
      </c>
      <c r="P342" t="inlineStr">
        <is>
          <t/>
        </is>
      </c>
      <c r="Q342" t="inlineStr">
        <is>
          <t>3</t>
        </is>
      </c>
      <c r="R342" t="inlineStr">
        <is>
          <t>20</t>
        </is>
      </c>
      <c r="S342" t="inlineStr">
        <is>
          <t/>
        </is>
      </c>
      <c r="T342" t="inlineStr">
        <is>
          <t>0.0</t>
        </is>
      </c>
      <c r="U342" t="inlineStr">
        <is>
          <t>https://cdn.dsmcdn.com/ty1733/prod/QC_PREP/20250822/20/89c1c143-b374-380c-97a7-444f86d47707/1_org_zoom.jpg</t>
        </is>
      </c>
      <c r="V342" t="inlineStr">
        <is>
          <t>https://cdn.dsmcdn.com/ty1732/prod/QC_PREP/20250822/20/438c4728-8503-3d9e-9a20-8a23f0fd6ffd/1_org_zoom.jpg</t>
        </is>
      </c>
      <c r="W342" t="inlineStr">
        <is>
          <t/>
        </is>
      </c>
      <c r="X342" t="inlineStr">
        <is>
          <t/>
        </is>
      </c>
      <c r="Y342" t="inlineStr">
        <is>
          <t/>
        </is>
      </c>
      <c r="Z342" t="inlineStr">
        <is>
          <t/>
        </is>
      </c>
      <c r="AA342" t="inlineStr">
        <is>
          <t/>
        </is>
      </c>
      <c r="AB342" t="inlineStr">
        <is>
          <t/>
        </is>
      </c>
      <c r="AC342" t="inlineStr">
        <is>
          <t/>
        </is>
      </c>
      <c r="AD342" t="inlineStr">
        <is>
          <t/>
        </is>
      </c>
      <c r="AE342"/>
      <c r="AF342" t="inlineStr">
        <is>
          <t/>
        </is>
      </c>
      <c r="AG342" t="inlineStr">
        <is>
          <t/>
        </is>
      </c>
      <c r="AH342" s="1" t="inlineStr">
        <is>
          <t>https://www.trendyol.com/hivhestin/minimalist-kedi-figuru-3d-yazici-baski-dekoratif-obje-16-cm-p-976903591?merchantId=1133791&amp;filterOverPriceListings=false</t>
        </is>
      </c>
    </row>
    <row r="343">
      <c r="A343" t="inlineStr">
        <is>
          <t>1133791</t>
        </is>
      </c>
      <c r="B343" t="inlineStr">
        <is>
          <t>Saksı1607</t>
        </is>
      </c>
      <c r="C343" t="inlineStr">
        <is>
          <t>20.0</t>
        </is>
      </c>
      <c r="D343" t="inlineStr">
        <is>
          <t>Saksı1607</t>
        </is>
      </c>
      <c r="E343" t="inlineStr">
        <is>
          <t>Siyah</t>
        </is>
      </c>
      <c r="F343" t="inlineStr">
        <is>
          <t>Tek Ebat</t>
        </is>
      </c>
      <c r="G343" t="inlineStr">
        <is>
          <t/>
        </is>
      </c>
      <c r="H343" t="inlineStr">
        <is>
          <t/>
        </is>
      </c>
      <c r="I343" t="inlineStr">
        <is>
          <t>hivhestın</t>
        </is>
      </c>
      <c r="J343" t="inlineStr">
        <is>
          <t>Saksı</t>
        </is>
      </c>
      <c r="K343" t="inlineStr">
        <is>
          <t/>
        </is>
      </c>
      <c r="L343" t="inlineStr">
        <is>
          <t>Death Star Tasarım 2’li Saksı Seti – 3D Yazıcı Baskı PLA Malzeme – 10 cm</t>
        </is>
      </c>
      <c r="M343" t="inlineStr">
        <is>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is>
      </c>
      <c r="N343" t="inlineStr">
        <is>
          <t>449.0</t>
        </is>
      </c>
      <c r="O343" t="inlineStr">
        <is>
          <t>449.0</t>
        </is>
      </c>
      <c r="P343" t="inlineStr">
        <is>
          <t/>
        </is>
      </c>
      <c r="Q343" t="inlineStr">
        <is>
          <t>10</t>
        </is>
      </c>
      <c r="R343" t="inlineStr">
        <is>
          <t>20</t>
        </is>
      </c>
      <c r="S343" t="inlineStr">
        <is>
          <t/>
        </is>
      </c>
      <c r="T343" t="inlineStr">
        <is>
          <t>0.0</t>
        </is>
      </c>
      <c r="U343" t="inlineStr">
        <is>
          <t>https://cdn.dsmcdn.com/ty1732/prod/QC_PREP/20250822/20/55af3883-3227-3dbc-92bf-8885b03bae12/1_org_zoom.jpg</t>
        </is>
      </c>
      <c r="V343" t="inlineStr">
        <is>
          <t/>
        </is>
      </c>
      <c r="W343" t="inlineStr">
        <is>
          <t/>
        </is>
      </c>
      <c r="X343" t="inlineStr">
        <is>
          <t/>
        </is>
      </c>
      <c r="Y343" t="inlineStr">
        <is>
          <t/>
        </is>
      </c>
      <c r="Z343" t="inlineStr">
        <is>
          <t/>
        </is>
      </c>
      <c r="AA343" t="inlineStr">
        <is>
          <t/>
        </is>
      </c>
      <c r="AB343" t="inlineStr">
        <is>
          <t/>
        </is>
      </c>
      <c r="AC343" t="inlineStr">
        <is>
          <t/>
        </is>
      </c>
      <c r="AD343" t="inlineStr">
        <is>
          <t/>
        </is>
      </c>
      <c r="AE343"/>
      <c r="AF343" t="inlineStr">
        <is>
          <t/>
        </is>
      </c>
      <c r="AG343" t="inlineStr">
        <is>
          <t/>
        </is>
      </c>
      <c r="AH343" s="1" t="inlineStr">
        <is>
          <t>https://www.trendyol.com/hivhestin/death-star-tasarim-2li-saksi-seti-3d-yazici-baski-pla-malzeme-10-cm-p-976901252?merchantId=1133791&amp;filterOverPriceListings=false</t>
        </is>
      </c>
    </row>
    <row r="344">
      <c r="A344" t="inlineStr">
        <is>
          <t>1133791</t>
        </is>
      </c>
      <c r="B344" t="inlineStr">
        <is>
          <t>Avize1606</t>
        </is>
      </c>
      <c r="C344" t="inlineStr">
        <is>
          <t>23.5</t>
        </is>
      </c>
      <c r="D344" t="inlineStr">
        <is>
          <t>Avize1606</t>
        </is>
      </c>
      <c r="E344" t="inlineStr">
        <is>
          <t>Beyaz</t>
        </is>
      </c>
      <c r="F344" t="inlineStr">
        <is>
          <t>Tek Ebat</t>
        </is>
      </c>
      <c r="G344" t="inlineStr">
        <is>
          <t/>
        </is>
      </c>
      <c r="H344" t="inlineStr">
        <is>
          <t/>
        </is>
      </c>
      <c r="I344" t="inlineStr">
        <is>
          <t>hivhestın</t>
        </is>
      </c>
      <c r="J344" t="inlineStr">
        <is>
          <t>Avize</t>
        </is>
      </c>
      <c r="K344" t="inlineStr">
        <is>
          <t/>
        </is>
      </c>
      <c r="L344" t="inlineStr">
        <is>
          <t>3D Yazıcı Baskı Modern Avize – PLA Malzeme, 28 cm, Beyaz</t>
        </is>
      </c>
      <c r="M344" t="inlineStr">
        <is>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is>
      </c>
      <c r="N344" t="inlineStr">
        <is>
          <t>529.0</t>
        </is>
      </c>
      <c r="O344" t="inlineStr">
        <is>
          <t>529.0</t>
        </is>
      </c>
      <c r="P344" t="inlineStr">
        <is>
          <t/>
        </is>
      </c>
      <c r="Q344" t="inlineStr">
        <is>
          <t>3</t>
        </is>
      </c>
      <c r="R344" t="inlineStr">
        <is>
          <t>20</t>
        </is>
      </c>
      <c r="S344" t="inlineStr">
        <is>
          <t/>
        </is>
      </c>
      <c r="T344" t="inlineStr">
        <is>
          <t>0.0</t>
        </is>
      </c>
      <c r="U344" t="inlineStr">
        <is>
          <t>https://cdn.dsmcdn.com/ty1732/prod/QC_PREP/20250821/16/48b73182-cc98-3c1a-bd82-78742f547c20/1_org_zoom.jpg</t>
        </is>
      </c>
      <c r="V344" t="inlineStr">
        <is>
          <t/>
        </is>
      </c>
      <c r="W344" t="inlineStr">
        <is>
          <t/>
        </is>
      </c>
      <c r="X344" t="inlineStr">
        <is>
          <t/>
        </is>
      </c>
      <c r="Y344" t="inlineStr">
        <is>
          <t/>
        </is>
      </c>
      <c r="Z344" t="inlineStr">
        <is>
          <t/>
        </is>
      </c>
      <c r="AA344" t="inlineStr">
        <is>
          <t/>
        </is>
      </c>
      <c r="AB344" t="inlineStr">
        <is>
          <t/>
        </is>
      </c>
      <c r="AC344" t="inlineStr">
        <is>
          <t/>
        </is>
      </c>
      <c r="AD344" t="inlineStr">
        <is>
          <t/>
        </is>
      </c>
      <c r="AE344"/>
      <c r="AF344" t="inlineStr">
        <is>
          <t/>
        </is>
      </c>
      <c r="AG344" t="inlineStr">
        <is>
          <t/>
        </is>
      </c>
      <c r="AH344" s="1" t="inlineStr">
        <is>
          <t>https://www.trendyol.com/hivhestin/3d-yazici-baski-modern-avize-pla-malzeme-28-cm-beyaz-p-976050670?merchantId=1133791&amp;filterOverPriceListings=false</t>
        </is>
      </c>
    </row>
    <row r="345">
      <c r="A345" t="inlineStr">
        <is>
          <t>1133791</t>
        </is>
      </c>
      <c r="B345" t="inlineStr">
        <is>
          <t>Dkrsyn1648</t>
        </is>
      </c>
      <c r="C345" t="inlineStr">
        <is>
          <t>21.5</t>
        </is>
      </c>
      <c r="D345" t="inlineStr">
        <is>
          <t>Dkrsyn1648</t>
        </is>
      </c>
      <c r="E345" t="inlineStr">
        <is>
          <t>Siyah</t>
        </is>
      </c>
      <c r="F345" t="inlineStr">
        <is>
          <t>Tek Ebat</t>
        </is>
      </c>
      <c r="G345" t="inlineStr">
        <is>
          <t>11 x 16</t>
        </is>
      </c>
      <c r="H345" t="inlineStr">
        <is>
          <t/>
        </is>
      </c>
      <c r="I345" t="inlineStr">
        <is>
          <t>hivhestın</t>
        </is>
      </c>
      <c r="J345" t="inlineStr">
        <is>
          <t>Dekoratif Obje ve Biblo</t>
        </is>
      </c>
      <c r="K345" t="inlineStr">
        <is>
          <t/>
        </is>
      </c>
      <c r="L345" t="inlineStr">
        <is>
          <t>Dekoratif Zincirli Duvar Apliği – 3D Yazıcı Baskı PLA – Led Tealight Dahil</t>
        </is>
      </c>
      <c r="M345" t="inlineStr">
        <is>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is>
      </c>
      <c r="N345" t="inlineStr">
        <is>
          <t>429.0</t>
        </is>
      </c>
      <c r="O345" t="inlineStr">
        <is>
          <t>429.0</t>
        </is>
      </c>
      <c r="P345" t="inlineStr">
        <is>
          <t/>
        </is>
      </c>
      <c r="Q345" t="inlineStr">
        <is>
          <t>10</t>
        </is>
      </c>
      <c r="R345" t="inlineStr">
        <is>
          <t>20</t>
        </is>
      </c>
      <c r="S345" t="inlineStr">
        <is>
          <t/>
        </is>
      </c>
      <c r="T345" t="inlineStr">
        <is>
          <t>0.0</t>
        </is>
      </c>
      <c r="U345" t="inlineStr">
        <is>
          <t>https://cdn.dsmcdn.com/ty1733/prod/QC_PREP/20250821/16/73eb8acd-88dd-34f9-8518-e1dfe77e4c7b/1_org_zoom.jpg</t>
        </is>
      </c>
      <c r="V345" t="inlineStr">
        <is>
          <t/>
        </is>
      </c>
      <c r="W345" t="inlineStr">
        <is>
          <t/>
        </is>
      </c>
      <c r="X345" t="inlineStr">
        <is>
          <t/>
        </is>
      </c>
      <c r="Y345" t="inlineStr">
        <is>
          <t/>
        </is>
      </c>
      <c r="Z345" t="inlineStr">
        <is>
          <t/>
        </is>
      </c>
      <c r="AA345" t="inlineStr">
        <is>
          <t/>
        </is>
      </c>
      <c r="AB345" t="inlineStr">
        <is>
          <t/>
        </is>
      </c>
      <c r="AC345" t="inlineStr">
        <is>
          <t/>
        </is>
      </c>
      <c r="AD345" t="inlineStr">
        <is>
          <t/>
        </is>
      </c>
      <c r="AE345"/>
      <c r="AF345" t="inlineStr">
        <is>
          <t/>
        </is>
      </c>
      <c r="AG345" t="inlineStr">
        <is>
          <t/>
        </is>
      </c>
      <c r="AH345" s="1" t="inlineStr">
        <is>
          <t>https://www.trendyol.com/hivhestin/dekoratif-zincirli-duvar-apligi-3d-yazici-baski-pla-led-tealight-dahil-p-975981278?merchantId=1133791&amp;filterOverPriceListings=false</t>
        </is>
      </c>
    </row>
    <row r="346">
      <c r="A346" t="inlineStr">
        <is>
          <t>1133791</t>
        </is>
      </c>
      <c r="B346" t="inlineStr">
        <is>
          <t>Dkrsyn1647</t>
        </is>
      </c>
      <c r="C346" t="inlineStr">
        <is>
          <t>19.5</t>
        </is>
      </c>
      <c r="D346" t="inlineStr">
        <is>
          <t>Dkrsyn1647</t>
        </is>
      </c>
      <c r="E346" t="inlineStr">
        <is>
          <t>Gri</t>
        </is>
      </c>
      <c r="F346" t="inlineStr">
        <is>
          <t>Tek Ebat</t>
        </is>
      </c>
      <c r="G346" t="inlineStr">
        <is>
          <t/>
        </is>
      </c>
      <c r="H346" t="inlineStr">
        <is>
          <t/>
        </is>
      </c>
      <c r="I346" t="inlineStr">
        <is>
          <t>hivhestın</t>
        </is>
      </c>
      <c r="J346" t="inlineStr">
        <is>
          <t>Tuvalet Kağıtlığı</t>
        </is>
      </c>
      <c r="K346" t="inlineStr">
        <is>
          <t/>
        </is>
      </c>
      <c r="L346" t="inlineStr">
        <is>
          <t>Robot Tasarımlı 3D Baskı Tuvalet Kağıdı Tutucu – 15 cm</t>
        </is>
      </c>
      <c r="M346" t="inlineStr">
        <is>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is>
      </c>
      <c r="N346" t="inlineStr">
        <is>
          <t>669.0</t>
        </is>
      </c>
      <c r="O346" t="inlineStr">
        <is>
          <t>669.0</t>
        </is>
      </c>
      <c r="P346" t="inlineStr">
        <is>
          <t/>
        </is>
      </c>
      <c r="Q346" t="inlineStr">
        <is>
          <t>3</t>
        </is>
      </c>
      <c r="R346" t="inlineStr">
        <is>
          <t>20</t>
        </is>
      </c>
      <c r="S346" t="inlineStr">
        <is>
          <t/>
        </is>
      </c>
      <c r="T346" t="inlineStr">
        <is>
          <t>0.0</t>
        </is>
      </c>
      <c r="U346" t="inlineStr">
        <is>
          <t>https://cdn.dsmcdn.com/ty1730/prod/QC_PREP/20250821/02/d140bd8e-dad0-38e8-8c45-ef90795725a8/1_org_zoom.jpg</t>
        </is>
      </c>
      <c r="V346" t="inlineStr">
        <is>
          <t>https://cdn.dsmcdn.com/ty1729/prod/QC_PREP/20250821/02/c200b53f-ecc1-3fd6-9a71-1a2b23043a3a/1_org_zoom.jpg</t>
        </is>
      </c>
      <c r="W346" t="inlineStr">
        <is>
          <t>https://cdn.dsmcdn.com/ty1729/prod/QC_PREP/20250821/02/987b5c3c-034c-3ea7-9807-6429179bbfc4/1_org_zoom.jpg</t>
        </is>
      </c>
      <c r="X346" t="inlineStr">
        <is>
          <t>https://cdn.dsmcdn.com/ty1729/prod/QC_PREP/20250821/02/a689f346-9c37-3c81-a9cb-ff8f042f98c4/1_org_zoom.jpg</t>
        </is>
      </c>
      <c r="Y346" t="inlineStr">
        <is>
          <t/>
        </is>
      </c>
      <c r="Z346" t="inlineStr">
        <is>
          <t/>
        </is>
      </c>
      <c r="AA346" t="inlineStr">
        <is>
          <t/>
        </is>
      </c>
      <c r="AB346" t="inlineStr">
        <is>
          <t/>
        </is>
      </c>
      <c r="AC346" t="inlineStr">
        <is>
          <t/>
        </is>
      </c>
      <c r="AD346" t="inlineStr">
        <is>
          <t/>
        </is>
      </c>
      <c r="AE346"/>
      <c r="AF346" t="inlineStr">
        <is>
          <t/>
        </is>
      </c>
      <c r="AG346" t="inlineStr">
        <is>
          <t/>
        </is>
      </c>
      <c r="AH346" s="1" t="inlineStr">
        <is>
          <t>https://www.trendyol.com/hivhestin/robot-tasarimli-3d-baski-tuvalet-kagidi-tutucu-15-cm-p-975645579?merchantId=1133791&amp;filterOverPriceListings=false</t>
        </is>
      </c>
    </row>
    <row r="347">
      <c r="A347" t="inlineStr">
        <is>
          <t>1133791</t>
        </is>
      </c>
      <c r="B347" t="inlineStr">
        <is>
          <t>Dkrsyn1646-1</t>
        </is>
      </c>
      <c r="C347" t="inlineStr">
        <is>
          <t>21.5</t>
        </is>
      </c>
      <c r="D347" t="inlineStr">
        <is>
          <t>Dkrsyn1646</t>
        </is>
      </c>
      <c r="E347" t="inlineStr">
        <is>
          <t>Metalik</t>
        </is>
      </c>
      <c r="F347" t="inlineStr">
        <is>
          <t>Tek Ebat</t>
        </is>
      </c>
      <c r="G347" t="inlineStr">
        <is>
          <t>14 x 12</t>
        </is>
      </c>
      <c r="H347" t="inlineStr">
        <is>
          <t/>
        </is>
      </c>
      <c r="I347" t="inlineStr">
        <is>
          <t>hivhestın</t>
        </is>
      </c>
      <c r="J347" t="inlineStr">
        <is>
          <t>Dekoratif Obje ve Biblo</t>
        </is>
      </c>
      <c r="K347" t="inlineStr">
        <is>
          <t/>
        </is>
      </c>
      <c r="L347" t="inlineStr">
        <is>
          <t>Dekoratif Voronoi Stil Kedi Figürü – 3D Yazıcı Baskı PLA – 14 cm</t>
        </is>
      </c>
      <c r="M347"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47" t="inlineStr">
        <is>
          <t>219.0</t>
        </is>
      </c>
      <c r="O347" t="inlineStr">
        <is>
          <t>219.0</t>
        </is>
      </c>
      <c r="P347" t="inlineStr">
        <is>
          <t/>
        </is>
      </c>
      <c r="Q347" t="inlineStr">
        <is>
          <t>5</t>
        </is>
      </c>
      <c r="R347" t="inlineStr">
        <is>
          <t>20</t>
        </is>
      </c>
      <c r="S347" t="inlineStr">
        <is>
          <t/>
        </is>
      </c>
      <c r="T347" t="inlineStr">
        <is>
          <t>0.0</t>
        </is>
      </c>
      <c r="U347" t="inlineStr">
        <is>
          <t>https://cdn.dsmcdn.com/ty1727/prod/QC_PREP/20250814/11/152837ed-7b01-37ec-a63c-59a9cab72979/1_org_zoom.jpg</t>
        </is>
      </c>
      <c r="V347" t="inlineStr">
        <is>
          <t/>
        </is>
      </c>
      <c r="W347" t="inlineStr">
        <is>
          <t/>
        </is>
      </c>
      <c r="X347" t="inlineStr">
        <is>
          <t/>
        </is>
      </c>
      <c r="Y347" t="inlineStr">
        <is>
          <t/>
        </is>
      </c>
      <c r="Z347" t="inlineStr">
        <is>
          <t/>
        </is>
      </c>
      <c r="AA347" t="inlineStr">
        <is>
          <t/>
        </is>
      </c>
      <c r="AB347" t="inlineStr">
        <is>
          <t/>
        </is>
      </c>
      <c r="AC347" t="inlineStr">
        <is>
          <t/>
        </is>
      </c>
      <c r="AD347" t="inlineStr">
        <is>
          <t/>
        </is>
      </c>
      <c r="AE347"/>
      <c r="AF347" t="inlineStr">
        <is>
          <t/>
        </is>
      </c>
      <c r="AG347" t="inlineStr">
        <is>
          <t/>
        </is>
      </c>
      <c r="AH347" s="1" t="inlineStr">
        <is>
          <t>https://www.trendyol.com/hivhestin/dekoratif-voronoi-stil-kedi-figuru-3d-yazici-baski-pla-14-cm-p-971258835?merchantId=1133791&amp;filterOverPriceListings=false</t>
        </is>
      </c>
    </row>
    <row r="348">
      <c r="A348" t="inlineStr">
        <is>
          <t>1133791</t>
        </is>
      </c>
      <c r="B348" t="inlineStr">
        <is>
          <t>Dkrsyn1646-2</t>
        </is>
      </c>
      <c r="C348" t="inlineStr">
        <is>
          <t>21.5</t>
        </is>
      </c>
      <c r="D348" t="inlineStr">
        <is>
          <t>Dkrsyn1646</t>
        </is>
      </c>
      <c r="E348" t="inlineStr">
        <is>
          <t>Siyah</t>
        </is>
      </c>
      <c r="F348" t="inlineStr">
        <is>
          <t>Tek Ebat</t>
        </is>
      </c>
      <c r="G348" t="inlineStr">
        <is>
          <t>14 x 12</t>
        </is>
      </c>
      <c r="H348" t="inlineStr">
        <is>
          <t/>
        </is>
      </c>
      <c r="I348" t="inlineStr">
        <is>
          <t>hivhestın</t>
        </is>
      </c>
      <c r="J348" t="inlineStr">
        <is>
          <t>Dekoratif Obje ve Biblo</t>
        </is>
      </c>
      <c r="K348" t="inlineStr">
        <is>
          <t/>
        </is>
      </c>
      <c r="L348" t="inlineStr">
        <is>
          <t>Dekoratif Voronoi Stil Kedi Figürü – 3D Yazıcı Baskı PLA – 14 cm</t>
        </is>
      </c>
      <c r="M348"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48" t="inlineStr">
        <is>
          <t>219.0</t>
        </is>
      </c>
      <c r="O348" t="inlineStr">
        <is>
          <t>219.0</t>
        </is>
      </c>
      <c r="P348" t="inlineStr">
        <is>
          <t/>
        </is>
      </c>
      <c r="Q348" t="inlineStr">
        <is>
          <t>5</t>
        </is>
      </c>
      <c r="R348" t="inlineStr">
        <is>
          <t>20</t>
        </is>
      </c>
      <c r="S348" t="inlineStr">
        <is>
          <t/>
        </is>
      </c>
      <c r="T348" t="inlineStr">
        <is>
          <t>0.0</t>
        </is>
      </c>
      <c r="U348" t="inlineStr">
        <is>
          <t>https://cdn.dsmcdn.com/ty1727/prod/QC_PREP/20250814/11/152837ed-7b01-37ec-a63c-59a9cab72979/1_org_zoom.jpg</t>
        </is>
      </c>
      <c r="V348" t="inlineStr">
        <is>
          <t/>
        </is>
      </c>
      <c r="W348" t="inlineStr">
        <is>
          <t/>
        </is>
      </c>
      <c r="X348" t="inlineStr">
        <is>
          <t/>
        </is>
      </c>
      <c r="Y348" t="inlineStr">
        <is>
          <t/>
        </is>
      </c>
      <c r="Z348" t="inlineStr">
        <is>
          <t/>
        </is>
      </c>
      <c r="AA348" t="inlineStr">
        <is>
          <t/>
        </is>
      </c>
      <c r="AB348" t="inlineStr">
        <is>
          <t/>
        </is>
      </c>
      <c r="AC348" t="inlineStr">
        <is>
          <t/>
        </is>
      </c>
      <c r="AD348" t="inlineStr">
        <is>
          <t/>
        </is>
      </c>
      <c r="AE348"/>
      <c r="AF348" t="inlineStr">
        <is>
          <t/>
        </is>
      </c>
      <c r="AG348" t="inlineStr">
        <is>
          <t/>
        </is>
      </c>
      <c r="AH348" s="1" t="inlineStr">
        <is>
          <t>https://www.trendyol.com/hivhestin/dekoratif-voronoi-stil-kedi-figuru-3d-yazici-baski-pla-14-cm-p-971257635?merchantId=1133791&amp;filterOverPriceListings=false</t>
        </is>
      </c>
    </row>
    <row r="349">
      <c r="A349" t="inlineStr">
        <is>
          <t>1133791</t>
        </is>
      </c>
      <c r="B349" t="inlineStr">
        <is>
          <t>Dkrsyn1646</t>
        </is>
      </c>
      <c r="C349" t="inlineStr">
        <is>
          <t>21.5</t>
        </is>
      </c>
      <c r="D349" t="inlineStr">
        <is>
          <t>Dkrsyn1646</t>
        </is>
      </c>
      <c r="E349" t="inlineStr">
        <is>
          <t>Beyaz</t>
        </is>
      </c>
      <c r="F349" t="inlineStr">
        <is>
          <t>Tek Ebat</t>
        </is>
      </c>
      <c r="G349" t="inlineStr">
        <is>
          <t>14 x 12</t>
        </is>
      </c>
      <c r="H349" t="inlineStr">
        <is>
          <t/>
        </is>
      </c>
      <c r="I349" t="inlineStr">
        <is>
          <t>hivhestın</t>
        </is>
      </c>
      <c r="J349" t="inlineStr">
        <is>
          <t>Dekoratif Obje ve Biblo</t>
        </is>
      </c>
      <c r="K349" t="inlineStr">
        <is>
          <t/>
        </is>
      </c>
      <c r="L349" t="inlineStr">
        <is>
          <t>Dekoratif Voronoi Stil Kedi Figürü – 3D Yazıcı Baskı PLA – 14 cm</t>
        </is>
      </c>
      <c r="M349"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49" t="inlineStr">
        <is>
          <t>219.0</t>
        </is>
      </c>
      <c r="O349" t="inlineStr">
        <is>
          <t>219.0</t>
        </is>
      </c>
      <c r="P349" t="inlineStr">
        <is>
          <t/>
        </is>
      </c>
      <c r="Q349" t="inlineStr">
        <is>
          <t>5</t>
        </is>
      </c>
      <c r="R349" t="inlineStr">
        <is>
          <t>20</t>
        </is>
      </c>
      <c r="S349" t="inlineStr">
        <is>
          <t/>
        </is>
      </c>
      <c r="T349" t="inlineStr">
        <is>
          <t>0.0</t>
        </is>
      </c>
      <c r="U349" t="inlineStr">
        <is>
          <t>https://cdn.dsmcdn.com/ty1727/prod/QC_PREP/20250814/11/152837ed-7b01-37ec-a63c-59a9cab72979/1_org_zoom.jpg</t>
        </is>
      </c>
      <c r="V349" t="inlineStr">
        <is>
          <t/>
        </is>
      </c>
      <c r="W349" t="inlineStr">
        <is>
          <t/>
        </is>
      </c>
      <c r="X349" t="inlineStr">
        <is>
          <t/>
        </is>
      </c>
      <c r="Y349" t="inlineStr">
        <is>
          <t/>
        </is>
      </c>
      <c r="Z349" t="inlineStr">
        <is>
          <t/>
        </is>
      </c>
      <c r="AA349" t="inlineStr">
        <is>
          <t/>
        </is>
      </c>
      <c r="AB349" t="inlineStr">
        <is>
          <t/>
        </is>
      </c>
      <c r="AC349" t="inlineStr">
        <is>
          <t/>
        </is>
      </c>
      <c r="AD349" t="inlineStr">
        <is>
          <t/>
        </is>
      </c>
      <c r="AE349"/>
      <c r="AF349" t="inlineStr">
        <is>
          <t/>
        </is>
      </c>
      <c r="AG349" t="inlineStr">
        <is>
          <t/>
        </is>
      </c>
      <c r="AH349" s="1" t="inlineStr">
        <is>
          <t>https://www.trendyol.com/hivhestin/dekoratif-voronoi-stil-kedi-figuru-3d-yazici-baski-pla-14-cm-p-971257633?merchantId=1133791&amp;filterOverPriceListings=false</t>
        </is>
      </c>
    </row>
    <row r="350">
      <c r="A350" t="inlineStr">
        <is>
          <t>1133791</t>
        </is>
      </c>
      <c r="B350" t="inlineStr">
        <is>
          <t>Dkrsyn1645</t>
        </is>
      </c>
      <c r="C350" t="inlineStr">
        <is>
          <t>21.5</t>
        </is>
      </c>
      <c r="D350" t="inlineStr">
        <is>
          <t>Dkrsyn1645</t>
        </is>
      </c>
      <c r="E350" t="inlineStr">
        <is>
          <t>Metalik</t>
        </is>
      </c>
      <c r="F350" t="inlineStr">
        <is>
          <t>Tek Ebat</t>
        </is>
      </c>
      <c r="G350" t="inlineStr">
        <is>
          <t>10 x 15</t>
        </is>
      </c>
      <c r="H350" t="inlineStr">
        <is>
          <t/>
        </is>
      </c>
      <c r="I350" t="inlineStr">
        <is>
          <t>hivhestın</t>
        </is>
      </c>
      <c r="J350" t="inlineStr">
        <is>
          <t>Dekoratif Obje ve Biblo</t>
        </is>
      </c>
      <c r="K350" t="inlineStr">
        <is>
          <t/>
        </is>
      </c>
      <c r="L350" t="inlineStr">
        <is>
          <t>Lotus Tasarım 3D Baskı LED Tealight Dekor – 15 cm – PLA Malzeme</t>
        </is>
      </c>
      <c r="M350" t="inlineStr">
        <is>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is>
      </c>
      <c r="N350" t="inlineStr">
        <is>
          <t>429.0</t>
        </is>
      </c>
      <c r="O350" t="inlineStr">
        <is>
          <t>429.0</t>
        </is>
      </c>
      <c r="P350" t="inlineStr">
        <is>
          <t/>
        </is>
      </c>
      <c r="Q350" t="inlineStr">
        <is>
          <t>10</t>
        </is>
      </c>
      <c r="R350" t="inlineStr">
        <is>
          <t>20</t>
        </is>
      </c>
      <c r="S350" t="inlineStr">
        <is>
          <t/>
        </is>
      </c>
      <c r="T350" t="inlineStr">
        <is>
          <t>0.0</t>
        </is>
      </c>
      <c r="U350" t="inlineStr">
        <is>
          <t>https://cdn.dsmcdn.com/ty1726/prod/QC_PREP/20250813/14/a171b694-f061-3228-b181-8ee83e081e1a/1_org_zoom.jpg</t>
        </is>
      </c>
      <c r="V350" t="inlineStr">
        <is>
          <t>https://cdn.dsmcdn.com/ty1726/prod/QC_PREP/20250813/14/ed92f5ae-47ce-3264-a5a3-60d629f313e0/1_org_zoom.jpg</t>
        </is>
      </c>
      <c r="W350" t="inlineStr">
        <is>
          <t>https://cdn.dsmcdn.com/ty1725/prod/QC_PREP/20250813/14/c302e768-be74-3791-9e84-eaab4332e766/1_org_zoom.jpg</t>
        </is>
      </c>
      <c r="X350" t="inlineStr">
        <is>
          <t/>
        </is>
      </c>
      <c r="Y350" t="inlineStr">
        <is>
          <t/>
        </is>
      </c>
      <c r="Z350" t="inlineStr">
        <is>
          <t/>
        </is>
      </c>
      <c r="AA350" t="inlineStr">
        <is>
          <t/>
        </is>
      </c>
      <c r="AB350" t="inlineStr">
        <is>
          <t/>
        </is>
      </c>
      <c r="AC350" t="inlineStr">
        <is>
          <t/>
        </is>
      </c>
      <c r="AD350" t="inlineStr">
        <is>
          <t/>
        </is>
      </c>
      <c r="AE350"/>
      <c r="AF350" t="inlineStr">
        <is>
          <t/>
        </is>
      </c>
      <c r="AG350" t="inlineStr">
        <is>
          <t/>
        </is>
      </c>
      <c r="AH350" s="1" t="inlineStr">
        <is>
          <t>https://www.trendyol.com/hivhestin/lotus-tasarim-3d-baski-led-tealight-dekor-15-cm-pla-malzeme-p-970779711?merchantId=1133791&amp;filterOverPriceListings=false</t>
        </is>
      </c>
    </row>
    <row r="351">
      <c r="A351" t="inlineStr">
        <is>
          <t>1133791</t>
        </is>
      </c>
      <c r="B351" t="inlineStr">
        <is>
          <t>Dkrsyn1644</t>
        </is>
      </c>
      <c r="C351" t="inlineStr">
        <is>
          <t>21.5</t>
        </is>
      </c>
      <c r="D351" t="inlineStr">
        <is>
          <t>Dkrsyn1644</t>
        </is>
      </c>
      <c r="E351" t="inlineStr">
        <is>
          <t>Beyaz</t>
        </is>
      </c>
      <c r="F351" t="inlineStr">
        <is>
          <t>Tek Ebat</t>
        </is>
      </c>
      <c r="G351" t="inlineStr">
        <is>
          <t>10 x 18</t>
        </is>
      </c>
      <c r="H351" t="inlineStr">
        <is>
          <t/>
        </is>
      </c>
      <c r="I351" t="inlineStr">
        <is>
          <t>hivhestın</t>
        </is>
      </c>
      <c r="J351" t="inlineStr">
        <is>
          <t>Dekoratif Obje ve Biblo</t>
        </is>
      </c>
      <c r="K351" t="inlineStr">
        <is>
          <t/>
        </is>
      </c>
      <c r="L351" t="inlineStr">
        <is>
          <t>Kalpli Antik Büst Dekor – 3D Yazıcı Baskı PLA – 18 cm</t>
        </is>
      </c>
      <c r="M351" t="inlineStr">
        <is>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is>
      </c>
      <c r="N351" t="inlineStr">
        <is>
          <t>529.0</t>
        </is>
      </c>
      <c r="O351" t="inlineStr">
        <is>
          <t>529.0</t>
        </is>
      </c>
      <c r="P351" t="inlineStr">
        <is>
          <t/>
        </is>
      </c>
      <c r="Q351" t="inlineStr">
        <is>
          <t>1</t>
        </is>
      </c>
      <c r="R351" t="inlineStr">
        <is>
          <t>20</t>
        </is>
      </c>
      <c r="S351" t="inlineStr">
        <is>
          <t/>
        </is>
      </c>
      <c r="T351" t="inlineStr">
        <is>
          <t/>
        </is>
      </c>
      <c r="U351" t="inlineStr">
        <is>
          <t>https://cdn.dsmcdn.com/ty1726/prod/QC_PREP/20250813/12/05be848b-b9af-309f-bf0c-ad20bdd26723/1_org_zoom.jpg</t>
        </is>
      </c>
      <c r="V351" t="inlineStr">
        <is>
          <t>https://cdn.dsmcdn.com/ty1727/prod/QC_PREP/20250813/12/4b1a3a13-601e-3628-bdaa-34702434b78f/1_org_zoom.jpg</t>
        </is>
      </c>
      <c r="W351" t="inlineStr">
        <is>
          <t/>
        </is>
      </c>
      <c r="X351" t="inlineStr">
        <is>
          <t/>
        </is>
      </c>
      <c r="Y351" t="inlineStr">
        <is>
          <t/>
        </is>
      </c>
      <c r="Z351" t="inlineStr">
        <is>
          <t/>
        </is>
      </c>
      <c r="AA351" t="inlineStr">
        <is>
          <t/>
        </is>
      </c>
      <c r="AB351" t="inlineStr">
        <is>
          <t/>
        </is>
      </c>
      <c r="AC351" t="inlineStr">
        <is>
          <t>2</t>
        </is>
      </c>
      <c r="AD351" t="inlineStr">
        <is>
          <t/>
        </is>
      </c>
      <c r="AE351"/>
      <c r="AF351" t="inlineStr">
        <is>
          <t/>
        </is>
      </c>
      <c r="AG351" t="inlineStr">
        <is>
          <t/>
        </is>
      </c>
      <c r="AH351" s="1" t="inlineStr">
        <is>
          <t>https://www.trendyol.com/hivhestin/kalpli-antik-bust-dekor-3d-yazici-baski-pla-18-cm-p-970754395?merchantId=1133791&amp;filterOverPriceListings=false</t>
        </is>
      </c>
    </row>
    <row r="352">
      <c r="A352" t="inlineStr">
        <is>
          <t>1133791</t>
        </is>
      </c>
      <c r="B352" t="inlineStr">
        <is>
          <t>Lamba1608</t>
        </is>
      </c>
      <c r="C352" t="inlineStr">
        <is>
          <t>23.5</t>
        </is>
      </c>
      <c r="D352" t="inlineStr">
        <is>
          <t>Lamba1608</t>
        </is>
      </c>
      <c r="E352" t="inlineStr">
        <is>
          <t>Siyah</t>
        </is>
      </c>
      <c r="F352" t="inlineStr">
        <is>
          <t>Tek Ebat</t>
        </is>
      </c>
      <c r="G352" t="inlineStr">
        <is>
          <t>25 x 14</t>
        </is>
      </c>
      <c r="H352" t="inlineStr">
        <is>
          <t/>
        </is>
      </c>
      <c r="I352" t="inlineStr">
        <is>
          <t>hivhestın</t>
        </is>
      </c>
      <c r="J352" t="inlineStr">
        <is>
          <t>Masa ve Gece Lambası</t>
        </is>
      </c>
      <c r="K352" t="inlineStr">
        <is>
          <t/>
        </is>
      </c>
      <c r="L352" t="inlineStr">
        <is>
          <t>Dekoratif Kamp Ateşi Tasarımlı Masa Lambası – 3D Yazıcı Baskı PLA – 25 cm</t>
        </is>
      </c>
      <c r="M352" t="inlineStr">
        <is>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is>
      </c>
      <c r="N352" t="inlineStr">
        <is>
          <t>1059.0</t>
        </is>
      </c>
      <c r="O352" t="inlineStr">
        <is>
          <t>1059.0</t>
        </is>
      </c>
      <c r="P352" t="inlineStr">
        <is>
          <t/>
        </is>
      </c>
      <c r="Q352" t="inlineStr">
        <is>
          <t>5</t>
        </is>
      </c>
      <c r="R352" t="inlineStr">
        <is>
          <t>20</t>
        </is>
      </c>
      <c r="S352" t="inlineStr">
        <is>
          <t/>
        </is>
      </c>
      <c r="T352" t="inlineStr">
        <is>
          <t>0.0</t>
        </is>
      </c>
      <c r="U352" t="inlineStr">
        <is>
          <t>https://cdn.dsmcdn.com/ty1727/prod/QC_PREP/20250813/12/e527d2ee-f8f2-3e45-b67e-1ddacdded62e/1_org_zoom.jpg</t>
        </is>
      </c>
      <c r="V352" t="inlineStr">
        <is>
          <t>https://cdn.dsmcdn.com/ty1726/prod/QC_PREP/20250813/12/6550de92-6a11-38a4-b832-79bdf582423a/1_org_zoom.jpg</t>
        </is>
      </c>
      <c r="W352" t="inlineStr">
        <is>
          <t>https://cdn.dsmcdn.com/ty1726/prod/QC_PREP/20250813/12/3770734c-c523-3115-a8d8-dfdf361a3465/1_org_zoom.jpg</t>
        </is>
      </c>
      <c r="X352" t="inlineStr">
        <is>
          <t/>
        </is>
      </c>
      <c r="Y352" t="inlineStr">
        <is>
          <t/>
        </is>
      </c>
      <c r="Z352" t="inlineStr">
        <is>
          <t/>
        </is>
      </c>
      <c r="AA352" t="inlineStr">
        <is>
          <t/>
        </is>
      </c>
      <c r="AB352" t="inlineStr">
        <is>
          <t/>
        </is>
      </c>
      <c r="AC352" t="inlineStr">
        <is>
          <t/>
        </is>
      </c>
      <c r="AD352" t="inlineStr">
        <is>
          <t/>
        </is>
      </c>
      <c r="AE352"/>
      <c r="AF352" t="inlineStr">
        <is>
          <t/>
        </is>
      </c>
      <c r="AG352" t="inlineStr">
        <is>
          <t/>
        </is>
      </c>
      <c r="AH352" s="1" t="inlineStr">
        <is>
          <t>https://www.trendyol.com/hivhestin/dekoratif-kamp-atesi-tasarimli-masa-lambasi-3d-yazici-baski-pla-25-cm-p-970753251?merchantId=1133791&amp;filterOverPriceListings=false</t>
        </is>
      </c>
    </row>
    <row r="353">
      <c r="A353" t="inlineStr">
        <is>
          <t>1133791</t>
        </is>
      </c>
      <c r="B353" t="inlineStr">
        <is>
          <t>Krtsy1607</t>
        </is>
      </c>
      <c r="C353" t="inlineStr">
        <is>
          <t>19.0</t>
        </is>
      </c>
      <c r="D353" t="inlineStr">
        <is>
          <t>Krtsy1607</t>
        </is>
      </c>
      <c r="E353" t="inlineStr">
        <is>
          <t/>
        </is>
      </c>
      <c r="F353" t="inlineStr">
        <is>
          <t>Tek Ebat</t>
        </is>
      </c>
      <c r="G353" t="inlineStr">
        <is>
          <t/>
        </is>
      </c>
      <c r="H353" t="inlineStr">
        <is>
          <t/>
        </is>
      </c>
      <c r="I353" t="inlineStr">
        <is>
          <t>hivhestın</t>
        </is>
      </c>
      <c r="J353" t="inlineStr">
        <is>
          <t>Kartvizitlik</t>
        </is>
      </c>
      <c r="K353" t="inlineStr">
        <is>
          <t/>
        </is>
      </c>
      <c r="L353" t="inlineStr">
        <is>
          <t>Diş Şeklinde Kartvizit / Notluk – 3D Yazıcı Baskı PLA – 10 cm</t>
        </is>
      </c>
      <c r="M353" t="inlineStr">
        <is>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is>
      </c>
      <c r="N353" t="inlineStr">
        <is>
          <t>369.0</t>
        </is>
      </c>
      <c r="O353" t="inlineStr">
        <is>
          <t>369.0</t>
        </is>
      </c>
      <c r="P353" t="inlineStr">
        <is>
          <t/>
        </is>
      </c>
      <c r="Q353" t="inlineStr">
        <is>
          <t>10</t>
        </is>
      </c>
      <c r="R353" t="inlineStr">
        <is>
          <t>20</t>
        </is>
      </c>
      <c r="S353" t="inlineStr">
        <is>
          <t/>
        </is>
      </c>
      <c r="T353" t="inlineStr">
        <is>
          <t>0.0</t>
        </is>
      </c>
      <c r="U353" t="inlineStr">
        <is>
          <t>https://cdn.dsmcdn.com/ty1722/prod/QC_PREP/20250809/01/a371b1ac-9f1a-34c3-bf31-dd19fb305c8b/1_org_zoom.jpg</t>
        </is>
      </c>
      <c r="V353" t="inlineStr">
        <is>
          <t/>
        </is>
      </c>
      <c r="W353" t="inlineStr">
        <is>
          <t/>
        </is>
      </c>
      <c r="X353" t="inlineStr">
        <is>
          <t/>
        </is>
      </c>
      <c r="Y353" t="inlineStr">
        <is>
          <t/>
        </is>
      </c>
      <c r="Z353" t="inlineStr">
        <is>
          <t/>
        </is>
      </c>
      <c r="AA353" t="inlineStr">
        <is>
          <t/>
        </is>
      </c>
      <c r="AB353" t="inlineStr">
        <is>
          <t/>
        </is>
      </c>
      <c r="AC353" t="inlineStr">
        <is>
          <t/>
        </is>
      </c>
      <c r="AD353" t="inlineStr">
        <is>
          <t/>
        </is>
      </c>
      <c r="AE353"/>
      <c r="AF353" t="inlineStr">
        <is>
          <t/>
        </is>
      </c>
      <c r="AG353" t="inlineStr">
        <is>
          <t/>
        </is>
      </c>
      <c r="AH353" s="1" t="inlineStr">
        <is>
          <t>https://www.trendyol.com/hivhestin/dis-seklinde-kartvizit-notluk-3d-yazici-baski-pla-10-cm-p-968810440?merchantId=1133791&amp;filterOverPriceListings=false</t>
        </is>
      </c>
    </row>
    <row r="354">
      <c r="A354" t="inlineStr">
        <is>
          <t>1133791</t>
        </is>
      </c>
      <c r="B354" t="inlineStr">
        <is>
          <t>Dkrsyn1643-2</t>
        </is>
      </c>
      <c r="C354" t="inlineStr">
        <is>
          <t>21.5</t>
        </is>
      </c>
      <c r="D354" t="inlineStr">
        <is>
          <t>Dkrsyn1643</t>
        </is>
      </c>
      <c r="E354" t="inlineStr">
        <is>
          <t>Siyah</t>
        </is>
      </c>
      <c r="F354" t="inlineStr">
        <is>
          <t>Tek Ebat</t>
        </is>
      </c>
      <c r="G354" t="inlineStr">
        <is>
          <t/>
        </is>
      </c>
      <c r="H354" t="inlineStr">
        <is>
          <t/>
        </is>
      </c>
      <c r="I354" t="inlineStr">
        <is>
          <t>hivhestın</t>
        </is>
      </c>
      <c r="J354" t="inlineStr">
        <is>
          <t>Dekoratif Obje ve Biblo</t>
        </is>
      </c>
      <c r="K354" t="inlineStr">
        <is>
          <t/>
        </is>
      </c>
      <c r="L354" t="inlineStr">
        <is>
          <t>Yüzük ve Saat Standı 3D Baskı</t>
        </is>
      </c>
      <c r="M354"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54" t="inlineStr">
        <is>
          <t>369.0</t>
        </is>
      </c>
      <c r="O354" t="inlineStr">
        <is>
          <t>369.0</t>
        </is>
      </c>
      <c r="P354" t="inlineStr">
        <is>
          <t/>
        </is>
      </c>
      <c r="Q354" t="inlineStr">
        <is>
          <t>1</t>
        </is>
      </c>
      <c r="R354" t="inlineStr">
        <is>
          <t>20</t>
        </is>
      </c>
      <c r="S354" t="inlineStr">
        <is>
          <t/>
        </is>
      </c>
      <c r="T354" t="inlineStr">
        <is>
          <t>0.0</t>
        </is>
      </c>
      <c r="U354" t="inlineStr">
        <is>
          <t>https://cdn.dsmcdn.com/ty1721/prod/QC_PREP/20250807/22/c3ba711d-97b6-3c0c-a2f4-4870688adf4b/1_org_zoom.jpg</t>
        </is>
      </c>
      <c r="V354" t="inlineStr">
        <is>
          <t/>
        </is>
      </c>
      <c r="W354" t="inlineStr">
        <is>
          <t/>
        </is>
      </c>
      <c r="X354" t="inlineStr">
        <is>
          <t/>
        </is>
      </c>
      <c r="Y354" t="inlineStr">
        <is>
          <t/>
        </is>
      </c>
      <c r="Z354" t="inlineStr">
        <is>
          <t/>
        </is>
      </c>
      <c r="AA354" t="inlineStr">
        <is>
          <t/>
        </is>
      </c>
      <c r="AB354" t="inlineStr">
        <is>
          <t/>
        </is>
      </c>
      <c r="AC354" t="inlineStr">
        <is>
          <t/>
        </is>
      </c>
      <c r="AD354" t="inlineStr">
        <is>
          <t/>
        </is>
      </c>
      <c r="AE354"/>
      <c r="AF354" t="inlineStr">
        <is>
          <t/>
        </is>
      </c>
      <c r="AG354" t="inlineStr">
        <is>
          <t/>
        </is>
      </c>
      <c r="AH354" s="1" t="inlineStr">
        <is>
          <t>https://www.trendyol.com/hivhestin/yuzuk-ve-saat-standi-3d-baski-p-968141789?merchantId=1133791&amp;filterOverPriceListings=false</t>
        </is>
      </c>
    </row>
    <row r="355">
      <c r="A355" t="inlineStr">
        <is>
          <t>1133791</t>
        </is>
      </c>
      <c r="B355" t="inlineStr">
        <is>
          <t>Dkrsyn1643-1</t>
        </is>
      </c>
      <c r="C355" t="inlineStr">
        <is>
          <t>21.5</t>
        </is>
      </c>
      <c r="D355" t="inlineStr">
        <is>
          <t>Dkrsyn1643</t>
        </is>
      </c>
      <c r="E355" t="inlineStr">
        <is>
          <t>Kırmızı</t>
        </is>
      </c>
      <c r="F355" t="inlineStr">
        <is>
          <t>Tek Ebat</t>
        </is>
      </c>
      <c r="G355" t="inlineStr">
        <is>
          <t/>
        </is>
      </c>
      <c r="H355" t="inlineStr">
        <is>
          <t/>
        </is>
      </c>
      <c r="I355" t="inlineStr">
        <is>
          <t>hivhestın</t>
        </is>
      </c>
      <c r="J355" t="inlineStr">
        <is>
          <t>Dekoratif Obje ve Biblo</t>
        </is>
      </c>
      <c r="K355" t="inlineStr">
        <is>
          <t/>
        </is>
      </c>
      <c r="L355" t="inlineStr">
        <is>
          <t>Yüzük ve Saat Standı 3D Baskı</t>
        </is>
      </c>
      <c r="M355"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55" t="inlineStr">
        <is>
          <t>369.0</t>
        </is>
      </c>
      <c r="O355" t="inlineStr">
        <is>
          <t>369.0</t>
        </is>
      </c>
      <c r="P355" t="inlineStr">
        <is>
          <t/>
        </is>
      </c>
      <c r="Q355" t="inlineStr">
        <is>
          <t>1</t>
        </is>
      </c>
      <c r="R355" t="inlineStr">
        <is>
          <t>20</t>
        </is>
      </c>
      <c r="S355" t="inlineStr">
        <is>
          <t/>
        </is>
      </c>
      <c r="T355" t="inlineStr">
        <is>
          <t>0.0</t>
        </is>
      </c>
      <c r="U355" t="inlineStr">
        <is>
          <t>https://cdn.dsmcdn.com/ty1721/prod/QC_PREP/20250807/22/c3ba711d-97b6-3c0c-a2f4-4870688adf4b/1_org_zoom.jpg</t>
        </is>
      </c>
      <c r="V355" t="inlineStr">
        <is>
          <t/>
        </is>
      </c>
      <c r="W355" t="inlineStr">
        <is>
          <t/>
        </is>
      </c>
      <c r="X355" t="inlineStr">
        <is>
          <t/>
        </is>
      </c>
      <c r="Y355" t="inlineStr">
        <is>
          <t/>
        </is>
      </c>
      <c r="Z355" t="inlineStr">
        <is>
          <t/>
        </is>
      </c>
      <c r="AA355" t="inlineStr">
        <is>
          <t/>
        </is>
      </c>
      <c r="AB355" t="inlineStr">
        <is>
          <t/>
        </is>
      </c>
      <c r="AC355" t="inlineStr">
        <is>
          <t/>
        </is>
      </c>
      <c r="AD355" t="inlineStr">
        <is>
          <t/>
        </is>
      </c>
      <c r="AE355"/>
      <c r="AF355" t="inlineStr">
        <is>
          <t/>
        </is>
      </c>
      <c r="AG355" t="inlineStr">
        <is>
          <t/>
        </is>
      </c>
      <c r="AH355" s="1" t="inlineStr">
        <is>
          <t>https://www.trendyol.com/hivhestin/yuzuk-ve-saat-standi-3d-baski-p-968141653?merchantId=1133791&amp;filterOverPriceListings=false</t>
        </is>
      </c>
    </row>
    <row r="356">
      <c r="A356" t="inlineStr">
        <is>
          <t>1133791</t>
        </is>
      </c>
      <c r="B356" t="inlineStr">
        <is>
          <t>Dkrsyn1643</t>
        </is>
      </c>
      <c r="C356" t="inlineStr">
        <is>
          <t>21.5</t>
        </is>
      </c>
      <c r="D356" t="inlineStr">
        <is>
          <t>Dkrsyn1643</t>
        </is>
      </c>
      <c r="E356" t="inlineStr">
        <is>
          <t>Beyaz</t>
        </is>
      </c>
      <c r="F356" t="inlineStr">
        <is>
          <t>Tek Ebat</t>
        </is>
      </c>
      <c r="G356" t="inlineStr">
        <is>
          <t/>
        </is>
      </c>
      <c r="H356" t="inlineStr">
        <is>
          <t/>
        </is>
      </c>
      <c r="I356" t="inlineStr">
        <is>
          <t>hivhestın</t>
        </is>
      </c>
      <c r="J356" t="inlineStr">
        <is>
          <t>Dekoratif Obje ve Biblo</t>
        </is>
      </c>
      <c r="K356" t="inlineStr">
        <is>
          <t/>
        </is>
      </c>
      <c r="L356" t="inlineStr">
        <is>
          <t>Yüzük ve Saat Standı 3D Baskı</t>
        </is>
      </c>
      <c r="M356"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56" t="inlineStr">
        <is>
          <t>369.0</t>
        </is>
      </c>
      <c r="O356" t="inlineStr">
        <is>
          <t>369.0</t>
        </is>
      </c>
      <c r="P356" t="inlineStr">
        <is>
          <t/>
        </is>
      </c>
      <c r="Q356" t="inlineStr">
        <is>
          <t>1</t>
        </is>
      </c>
      <c r="R356" t="inlineStr">
        <is>
          <t>20</t>
        </is>
      </c>
      <c r="S356" t="inlineStr">
        <is>
          <t/>
        </is>
      </c>
      <c r="T356" t="inlineStr">
        <is>
          <t>0.0</t>
        </is>
      </c>
      <c r="U356" t="inlineStr">
        <is>
          <t>https://cdn.dsmcdn.com/ty1721/prod/QC_PREP/20250807/22/c3ba711d-97b6-3c0c-a2f4-4870688adf4b/1_org_zoom.jpg</t>
        </is>
      </c>
      <c r="V356" t="inlineStr">
        <is>
          <t/>
        </is>
      </c>
      <c r="W356" t="inlineStr">
        <is>
          <t/>
        </is>
      </c>
      <c r="X356" t="inlineStr">
        <is>
          <t/>
        </is>
      </c>
      <c r="Y356" t="inlineStr">
        <is>
          <t/>
        </is>
      </c>
      <c r="Z356" t="inlineStr">
        <is>
          <t/>
        </is>
      </c>
      <c r="AA356" t="inlineStr">
        <is>
          <t/>
        </is>
      </c>
      <c r="AB356" t="inlineStr">
        <is>
          <t/>
        </is>
      </c>
      <c r="AC356" t="inlineStr">
        <is>
          <t/>
        </is>
      </c>
      <c r="AD356" t="inlineStr">
        <is>
          <t/>
        </is>
      </c>
      <c r="AE356"/>
      <c r="AF356" t="inlineStr">
        <is>
          <t/>
        </is>
      </c>
      <c r="AG356" t="inlineStr">
        <is>
          <t/>
        </is>
      </c>
      <c r="AH356" s="1" t="inlineStr">
        <is>
          <t>https://www.trendyol.com/hivhestin/yuzuk-ve-saat-standi-3d-baski-p-968136238?merchantId=1133791&amp;filterOverPriceListings=false</t>
        </is>
      </c>
    </row>
    <row r="357">
      <c r="A357" t="inlineStr">
        <is>
          <t>1133791</t>
        </is>
      </c>
      <c r="B357" t="inlineStr">
        <is>
          <t>Krtsy1606</t>
        </is>
      </c>
      <c r="C357" t="inlineStr">
        <is>
          <t>19.0</t>
        </is>
      </c>
      <c r="D357" t="inlineStr">
        <is>
          <t>Krtsy1606</t>
        </is>
      </c>
      <c r="E357" t="inlineStr">
        <is>
          <t/>
        </is>
      </c>
      <c r="F357" t="inlineStr">
        <is>
          <t>Tek Ebat</t>
        </is>
      </c>
      <c r="G357" t="inlineStr">
        <is>
          <t/>
        </is>
      </c>
      <c r="H357" t="inlineStr">
        <is>
          <t/>
        </is>
      </c>
      <c r="I357" t="inlineStr">
        <is>
          <t>hivhestın</t>
        </is>
      </c>
      <c r="J357" t="inlineStr">
        <is>
          <t>Kartvizitlik</t>
        </is>
      </c>
      <c r="K357" t="inlineStr">
        <is>
          <t/>
        </is>
      </c>
      <c r="L357" t="inlineStr">
        <is>
          <t>Kartlık - 3D Baskı (11 cm Yükseklik, 20 cm Genişlik)</t>
        </is>
      </c>
      <c r="M357" t="inlineStr">
        <is>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is>
      </c>
      <c r="N357" t="inlineStr">
        <is>
          <t>389.0</t>
        </is>
      </c>
      <c r="O357" t="inlineStr">
        <is>
          <t>389.0</t>
        </is>
      </c>
      <c r="P357" t="inlineStr">
        <is>
          <t/>
        </is>
      </c>
      <c r="Q357" t="inlineStr">
        <is>
          <t>50</t>
        </is>
      </c>
      <c r="R357" t="inlineStr">
        <is>
          <t>20</t>
        </is>
      </c>
      <c r="S357" t="inlineStr">
        <is>
          <t/>
        </is>
      </c>
      <c r="T357" t="inlineStr">
        <is>
          <t>0.0</t>
        </is>
      </c>
      <c r="U357" t="inlineStr">
        <is>
          <t>https://cdn.dsmcdn.com/ty1721/prod/QC_PREP/20250807/22/6120284c-d51b-3326-939c-650f503c4a2b/1_org_zoom.jpg</t>
        </is>
      </c>
      <c r="V357" t="inlineStr">
        <is>
          <t/>
        </is>
      </c>
      <c r="W357" t="inlineStr">
        <is>
          <t/>
        </is>
      </c>
      <c r="X357" t="inlineStr">
        <is>
          <t/>
        </is>
      </c>
      <c r="Y357" t="inlineStr">
        <is>
          <t/>
        </is>
      </c>
      <c r="Z357" t="inlineStr">
        <is>
          <t/>
        </is>
      </c>
      <c r="AA357" t="inlineStr">
        <is>
          <t/>
        </is>
      </c>
      <c r="AB357" t="inlineStr">
        <is>
          <t/>
        </is>
      </c>
      <c r="AC357" t="inlineStr">
        <is>
          <t/>
        </is>
      </c>
      <c r="AD357" t="inlineStr">
        <is>
          <t/>
        </is>
      </c>
      <c r="AE357"/>
      <c r="AF357" t="inlineStr">
        <is>
          <t/>
        </is>
      </c>
      <c r="AG357" t="inlineStr">
        <is>
          <t/>
        </is>
      </c>
      <c r="AH357" s="1" t="inlineStr">
        <is>
          <t>https://www.trendyol.com/hivhestin/kartlik-3d-baski-11-cm-yukseklik-20-cm-genislik-p-968122655?merchantId=1133791&amp;filterOverPriceListings=false</t>
        </is>
      </c>
    </row>
    <row r="358">
      <c r="A358" t="inlineStr">
        <is>
          <t>1133791</t>
        </is>
      </c>
      <c r="B358" t="inlineStr">
        <is>
          <t>Dkrsyn1642</t>
        </is>
      </c>
      <c r="C358" t="inlineStr">
        <is>
          <t>21.5</t>
        </is>
      </c>
      <c r="D358" t="inlineStr">
        <is>
          <t>Dkrsyn1642</t>
        </is>
      </c>
      <c r="E358" t="inlineStr">
        <is>
          <t>Beyaz</t>
        </is>
      </c>
      <c r="F358" t="inlineStr">
        <is>
          <t>Tek Ebat</t>
        </is>
      </c>
      <c r="G358" t="inlineStr">
        <is>
          <t>7 x 10</t>
        </is>
      </c>
      <c r="H358" t="inlineStr">
        <is>
          <t/>
        </is>
      </c>
      <c r="I358" t="inlineStr">
        <is>
          <t>hivhestın</t>
        </is>
      </c>
      <c r="J358" t="inlineStr">
        <is>
          <t>Dekoratif Obje ve Biblo</t>
        </is>
      </c>
      <c r="K358" t="inlineStr">
        <is>
          <t/>
        </is>
      </c>
      <c r="L358" t="inlineStr">
        <is>
          <t>Minimalist &amp; Modern 3D Yazıcı PLA Malzeme 3'lü Tealight Seti (10 cm, LED Dahil)</t>
        </is>
      </c>
      <c r="M358" t="inlineStr">
        <is>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is>
      </c>
      <c r="N358" t="inlineStr">
        <is>
          <t>459.0</t>
        </is>
      </c>
      <c r="O358" t="inlineStr">
        <is>
          <t>459.0</t>
        </is>
      </c>
      <c r="P358" t="inlineStr">
        <is>
          <t/>
        </is>
      </c>
      <c r="Q358" t="inlineStr">
        <is>
          <t>10</t>
        </is>
      </c>
      <c r="R358" t="inlineStr">
        <is>
          <t>20</t>
        </is>
      </c>
      <c r="S358" t="inlineStr">
        <is>
          <t/>
        </is>
      </c>
      <c r="T358" t="inlineStr">
        <is>
          <t>0.0</t>
        </is>
      </c>
      <c r="U358" t="inlineStr">
        <is>
          <t>https://cdn.dsmcdn.com/ty1721/prod/QC_PREP/20250807/22/11ae6e54-64d2-345c-b512-9d87e4b3beaf/1_org_zoom.jpg</t>
        </is>
      </c>
      <c r="V358" t="inlineStr">
        <is>
          <t>https://cdn.dsmcdn.com/ty1720/prod/QC_PREP/20250807/22/1e6fd211-c6b3-3d0b-b16f-dbff906608eb/1_org_zoom.jpg</t>
        </is>
      </c>
      <c r="W358" t="inlineStr">
        <is>
          <t>https://cdn.dsmcdn.com/ty1720/prod/QC_PREP/20250807/22/1f91e642-595b-3353-96b5-586d99f9d868/1_org_zoom.jpg</t>
        </is>
      </c>
      <c r="X358" t="inlineStr">
        <is>
          <t>https://cdn.dsmcdn.com/ty1721/prod/QC_PREP/20250807/22/2fcadf66-e701-3c9d-82cd-975fee2702c7/1_org_zoom.jpg</t>
        </is>
      </c>
      <c r="Y358" t="inlineStr">
        <is>
          <t/>
        </is>
      </c>
      <c r="Z358" t="inlineStr">
        <is>
          <t/>
        </is>
      </c>
      <c r="AA358" t="inlineStr">
        <is>
          <t/>
        </is>
      </c>
      <c r="AB358" t="inlineStr">
        <is>
          <t/>
        </is>
      </c>
      <c r="AC358" t="inlineStr">
        <is>
          <t/>
        </is>
      </c>
      <c r="AD358" t="inlineStr">
        <is>
          <t/>
        </is>
      </c>
      <c r="AE358"/>
      <c r="AF358" t="inlineStr">
        <is>
          <t/>
        </is>
      </c>
      <c r="AG358" t="inlineStr">
        <is>
          <t/>
        </is>
      </c>
      <c r="AH358" s="1" t="inlineStr">
        <is>
          <t>https://www.trendyol.com/hivhestin/minimalist-modern-3d-yazici-pla-malzeme-3-lu-tealight-seti-10-cm-led-dahil-p-968016461?merchantId=1133791&amp;filterOverPriceListings=false</t>
        </is>
      </c>
    </row>
    <row r="359">
      <c r="A359" t="inlineStr">
        <is>
          <t>1133791</t>
        </is>
      </c>
      <c r="B359" t="inlineStr">
        <is>
          <t>Vazo1615</t>
        </is>
      </c>
      <c r="C359" t="inlineStr">
        <is>
          <t>24.5</t>
        </is>
      </c>
      <c r="D359" t="inlineStr">
        <is>
          <t>Vazo1615</t>
        </is>
      </c>
      <c r="E359" t="inlineStr">
        <is>
          <t>Siyah</t>
        </is>
      </c>
      <c r="F359" t="inlineStr">
        <is>
          <t>Tek Ebat</t>
        </is>
      </c>
      <c r="G359" t="inlineStr">
        <is>
          <t/>
        </is>
      </c>
      <c r="H359" t="inlineStr">
        <is>
          <t/>
        </is>
      </c>
      <c r="I359" t="inlineStr">
        <is>
          <t>hivhestın</t>
        </is>
      </c>
      <c r="J359" t="inlineStr">
        <is>
          <t>Vazo</t>
        </is>
      </c>
      <c r="K359" t="inlineStr">
        <is>
          <t/>
        </is>
      </c>
      <c r="L359" t="inlineStr">
        <is>
          <t>Minimal Dalga Formlu Siyah Dekoratif Vazo – 20cm | 3D Baskı</t>
        </is>
      </c>
      <c r="M359" t="inlineStr">
        <is>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is>
      </c>
      <c r="N359" t="inlineStr">
        <is>
          <t>529.0</t>
        </is>
      </c>
      <c r="O359" t="inlineStr">
        <is>
          <t>529.0</t>
        </is>
      </c>
      <c r="P359" t="inlineStr">
        <is>
          <t/>
        </is>
      </c>
      <c r="Q359" t="inlineStr">
        <is>
          <t>2</t>
        </is>
      </c>
      <c r="R359" t="inlineStr">
        <is>
          <t>20</t>
        </is>
      </c>
      <c r="S359" t="inlineStr">
        <is>
          <t/>
        </is>
      </c>
      <c r="T359" t="inlineStr">
        <is>
          <t/>
        </is>
      </c>
      <c r="U359" t="inlineStr">
        <is>
          <t>https://cdn.dsmcdn.com/ty1719/prod/QC_PREP/20250807/21/8323d15d-c159-3073-baeb-3acb8af47014/1_org_zoom.jpg</t>
        </is>
      </c>
      <c r="V359" t="inlineStr">
        <is>
          <t>https://cdn.dsmcdn.com/ty1720/prod/QC_PREP/20250807/21/3699a225-6e9b-3485-9198-4de1d3cb00cb/1_org_zoom.jpg</t>
        </is>
      </c>
      <c r="W359" t="inlineStr">
        <is>
          <t>https://cdn.dsmcdn.com/ty1721/prod/QC_PREP/20250807/21/d35580c5-de91-368c-a6ee-d77955435e35/1_org_zoom.jpg</t>
        </is>
      </c>
      <c r="X359" t="inlineStr">
        <is>
          <t>https://cdn.dsmcdn.com/ty1720/prod/QC_PREP/20250807/21/d70a5c01-d86a-3ef5-9dcf-094e94b3112e/1_org_zoom.jpg</t>
        </is>
      </c>
      <c r="Y359" t="inlineStr">
        <is>
          <t/>
        </is>
      </c>
      <c r="Z359" t="inlineStr">
        <is>
          <t/>
        </is>
      </c>
      <c r="AA359" t="inlineStr">
        <is>
          <t/>
        </is>
      </c>
      <c r="AB359" t="inlineStr">
        <is>
          <t/>
        </is>
      </c>
      <c r="AC359" t="inlineStr">
        <is>
          <t>2</t>
        </is>
      </c>
      <c r="AD359" t="inlineStr">
        <is>
          <t/>
        </is>
      </c>
      <c r="AE359"/>
      <c r="AF359" t="inlineStr">
        <is>
          <t/>
        </is>
      </c>
      <c r="AG359" t="inlineStr">
        <is>
          <t/>
        </is>
      </c>
      <c r="AH359" s="1" t="inlineStr">
        <is>
          <t>https://www.trendyol.com/hivhestin/minimal-dalga-formlu-siyah-dekoratif-vazo-20cm-3d-baski-p-967994059?merchantId=1133791&amp;filterOverPriceListings=false</t>
        </is>
      </c>
    </row>
    <row r="360">
      <c r="A360" t="inlineStr">
        <is>
          <t>1133791</t>
        </is>
      </c>
      <c r="B360" t="inlineStr">
        <is>
          <t>Stnd1606</t>
        </is>
      </c>
      <c r="C360" t="inlineStr">
        <is>
          <t>23.0</t>
        </is>
      </c>
      <c r="D360" t="inlineStr">
        <is>
          <t>Stnd1606</t>
        </is>
      </c>
      <c r="E360" t="inlineStr">
        <is>
          <t>Siyah</t>
        </is>
      </c>
      <c r="F360" t="inlineStr">
        <is>
          <t>Tek Ebat</t>
        </is>
      </c>
      <c r="G360" t="inlineStr">
        <is>
          <t/>
        </is>
      </c>
      <c r="H360" t="inlineStr">
        <is>
          <t/>
        </is>
      </c>
      <c r="I360" t="inlineStr">
        <is>
          <t>hivhestın</t>
        </is>
      </c>
      <c r="J360" t="inlineStr">
        <is>
          <t>Laptop Sehpası</t>
        </is>
      </c>
      <c r="K360" t="inlineStr">
        <is>
          <t/>
        </is>
      </c>
      <c r="L360" t="inlineStr">
        <is>
          <t>3D Yazıcı Baskı Ergonomik Laptop Standı – PLA Malzeme, 2 Parça, 21x10 cm</t>
        </is>
      </c>
      <c r="M360" t="inlineStr">
        <is>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is>
      </c>
      <c r="N360" t="inlineStr">
        <is>
          <t>439.0</t>
        </is>
      </c>
      <c r="O360" t="inlineStr">
        <is>
          <t>439.0</t>
        </is>
      </c>
      <c r="P360" t="inlineStr">
        <is>
          <t/>
        </is>
      </c>
      <c r="Q360" t="inlineStr">
        <is>
          <t>3</t>
        </is>
      </c>
      <c r="R360" t="inlineStr">
        <is>
          <t>20</t>
        </is>
      </c>
      <c r="S360" t="inlineStr">
        <is>
          <t/>
        </is>
      </c>
      <c r="T360" t="inlineStr">
        <is>
          <t/>
        </is>
      </c>
      <c r="U360" t="inlineStr">
        <is>
          <t>https://cdn.dsmcdn.com/ty1720/prod/QC_PREP/20250807/00/34da61b6-a80e-3460-9b5b-0c0ca344553e/1_org_zoom.jpg</t>
        </is>
      </c>
      <c r="V360" t="inlineStr">
        <is>
          <t>https://cdn.dsmcdn.com/ty1719/prod/QC_PREP/20250807/00/7fab287c-37b7-3274-9703-13c4db5808a6/1_org_zoom.jpg</t>
        </is>
      </c>
      <c r="W360" t="inlineStr">
        <is>
          <t>https://cdn.dsmcdn.com/ty1720/prod/QC_PREP/20250807/00/3374768c-018f-3df2-ab6e-d412f85b74fd/1_org_zoom.jpg</t>
        </is>
      </c>
      <c r="X360" t="inlineStr">
        <is>
          <t>https://cdn.dsmcdn.com/ty1719/prod/QC_PREP/20250807/00/63ab401d-5245-3ce7-ace2-c6a2aedd0cfa/1_org_zoom.jpg</t>
        </is>
      </c>
      <c r="Y360" t="inlineStr">
        <is>
          <t/>
        </is>
      </c>
      <c r="Z360" t="inlineStr">
        <is>
          <t/>
        </is>
      </c>
      <c r="AA360" t="inlineStr">
        <is>
          <t/>
        </is>
      </c>
      <c r="AB360" t="inlineStr">
        <is>
          <t/>
        </is>
      </c>
      <c r="AC360" t="inlineStr">
        <is>
          <t>2</t>
        </is>
      </c>
      <c r="AD360" t="inlineStr">
        <is>
          <t/>
        </is>
      </c>
      <c r="AE360"/>
      <c r="AF360" t="inlineStr">
        <is>
          <t/>
        </is>
      </c>
      <c r="AG360" t="inlineStr">
        <is>
          <t/>
        </is>
      </c>
      <c r="AH360" s="1" t="inlineStr">
        <is>
          <t>https://www.trendyol.com/hivhestin/3d-yazici-baski-ergonomik-laptop-standi-pla-malzeme-2-parca-21x10-cm-p-967651174?merchantId=1133791&amp;filterOverPriceListings=false</t>
        </is>
      </c>
    </row>
    <row r="361">
      <c r="A361" t="inlineStr">
        <is>
          <t>1133791</t>
        </is>
      </c>
      <c r="B361" t="inlineStr">
        <is>
          <t>Dkrsyn1640</t>
        </is>
      </c>
      <c r="C361" t="inlineStr">
        <is>
          <t>21.5</t>
        </is>
      </c>
      <c r="D361" t="inlineStr">
        <is>
          <t>Dkrsyn1640</t>
        </is>
      </c>
      <c r="E361" t="inlineStr">
        <is>
          <t>Siyah</t>
        </is>
      </c>
      <c r="F361" t="inlineStr">
        <is>
          <t/>
        </is>
      </c>
      <c r="G361" t="inlineStr">
        <is>
          <t>22 x 11</t>
        </is>
      </c>
      <c r="H361" t="inlineStr">
        <is>
          <t/>
        </is>
      </c>
      <c r="I361" t="inlineStr">
        <is>
          <t>hivhestın</t>
        </is>
      </c>
      <c r="J361" t="inlineStr">
        <is>
          <t>Duvar Dekorasyon Ürünü</t>
        </is>
      </c>
      <c r="K361" t="inlineStr">
        <is>
          <t/>
        </is>
      </c>
      <c r="L361" t="inlineStr">
        <is>
          <t>Siyah Kedi Duvar Dekoru – 22 cm | 3D Yazıcı Baskı | PLA Malzeme</t>
        </is>
      </c>
      <c r="M361" t="inlineStr">
        <is>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is>
      </c>
      <c r="N361" t="inlineStr">
        <is>
          <t>269.0</t>
        </is>
      </c>
      <c r="O361" t="inlineStr">
        <is>
          <t>269.0</t>
        </is>
      </c>
      <c r="P361" t="inlineStr">
        <is>
          <t/>
        </is>
      </c>
      <c r="Q361" t="inlineStr">
        <is>
          <t>50</t>
        </is>
      </c>
      <c r="R361" t="inlineStr">
        <is>
          <t>20</t>
        </is>
      </c>
      <c r="S361" t="inlineStr">
        <is>
          <t/>
        </is>
      </c>
      <c r="T361" t="inlineStr">
        <is>
          <t/>
        </is>
      </c>
      <c r="U361" t="inlineStr">
        <is>
          <t>https://cdn.dsmcdn.com/ty1721/prod/QC_PREP/20250806/01/89557f79-730d-38e8-91ac-5a5bd4620da4/1_org_zoom.jpg</t>
        </is>
      </c>
      <c r="V361" t="inlineStr">
        <is>
          <t/>
        </is>
      </c>
      <c r="W361" t="inlineStr">
        <is>
          <t/>
        </is>
      </c>
      <c r="X361" t="inlineStr">
        <is>
          <t/>
        </is>
      </c>
      <c r="Y361" t="inlineStr">
        <is>
          <t/>
        </is>
      </c>
      <c r="Z361" t="inlineStr">
        <is>
          <t/>
        </is>
      </c>
      <c r="AA361" t="inlineStr">
        <is>
          <t/>
        </is>
      </c>
      <c r="AB361" t="inlineStr">
        <is>
          <t/>
        </is>
      </c>
      <c r="AC361" t="inlineStr">
        <is>
          <t>2</t>
        </is>
      </c>
      <c r="AD361" t="inlineStr">
        <is>
          <t/>
        </is>
      </c>
      <c r="AE361"/>
      <c r="AF361" t="inlineStr">
        <is>
          <t/>
        </is>
      </c>
      <c r="AG361" t="inlineStr">
        <is>
          <t/>
        </is>
      </c>
      <c r="AH361" s="1" t="inlineStr">
        <is>
          <t>https://www.trendyol.com/hivhestin/siyah-kedi-duvar-dekoru-22-cm-3d-yazici-baski-pla-malzeme-p-966699605?merchantId=1133791&amp;filterOverPriceListings=false</t>
        </is>
      </c>
    </row>
    <row r="362">
      <c r="A362" t="inlineStr">
        <is>
          <t>1133791</t>
        </is>
      </c>
      <c r="B362" t="inlineStr">
        <is>
          <t>Dkrsyn1641-1</t>
        </is>
      </c>
      <c r="C362" t="inlineStr">
        <is>
          <t>21.5</t>
        </is>
      </c>
      <c r="D362" t="inlineStr">
        <is>
          <t>Dkrsyn1641</t>
        </is>
      </c>
      <c r="E362" t="inlineStr">
        <is>
          <t>Metalik</t>
        </is>
      </c>
      <c r="F362" t="inlineStr">
        <is>
          <t>Tek Ebat</t>
        </is>
      </c>
      <c r="G362" t="inlineStr">
        <is>
          <t>20 x 10</t>
        </is>
      </c>
      <c r="H362" t="inlineStr">
        <is>
          <t/>
        </is>
      </c>
      <c r="I362" t="inlineStr">
        <is>
          <t>hivhestın</t>
        </is>
      </c>
      <c r="J362" t="inlineStr">
        <is>
          <t>Dekoratif Obje ve Biblo</t>
        </is>
      </c>
      <c r="K362" t="inlineStr">
        <is>
          <t/>
        </is>
      </c>
      <c r="L362" t="inlineStr">
        <is>
          <t>Geometrik Geyik Figür Seti – 2'li | 20 cm | 3D Yazıcı Baskı | PLA Malzeme</t>
        </is>
      </c>
      <c r="M362"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62" t="inlineStr">
        <is>
          <t>499.0</t>
        </is>
      </c>
      <c r="O362" t="inlineStr">
        <is>
          <t>499.0</t>
        </is>
      </c>
      <c r="P362" t="inlineStr">
        <is>
          <t/>
        </is>
      </c>
      <c r="Q362" t="inlineStr">
        <is>
          <t>1</t>
        </is>
      </c>
      <c r="R362" t="inlineStr">
        <is>
          <t>20</t>
        </is>
      </c>
      <c r="S362" t="inlineStr">
        <is>
          <t/>
        </is>
      </c>
      <c r="T362" t="inlineStr">
        <is>
          <t>0.0</t>
        </is>
      </c>
      <c r="U362" t="inlineStr">
        <is>
          <t>https://cdn.dsmcdn.com/ty1720/prod/QC_PREP/20250805/22/49db9a8d-9509-3be9-94ea-4f4ed1c0400b/1_org_zoom.jpg</t>
        </is>
      </c>
      <c r="V362" t="inlineStr">
        <is>
          <t>https://cdn.dsmcdn.com/ty1720/prod/QC_PREP/20250805/22/a3584245-db9b-350b-8497-364c5589b210/1_org_zoom.jpg</t>
        </is>
      </c>
      <c r="W362" t="inlineStr">
        <is>
          <t>https://cdn.dsmcdn.com/ty1719/prod/QC_PREP/20250805/22/17fd2149-16e3-30ae-975d-573df76d2567/1_org_zoom.jpg</t>
        </is>
      </c>
      <c r="X362" t="inlineStr">
        <is>
          <t>https://cdn.dsmcdn.com/ty1720/prod/QC_PREP/20250805/22/4afd0d77-2af9-3101-b568-f49b0aacc048/1_org_zoom.jpg</t>
        </is>
      </c>
      <c r="Y362" t="inlineStr">
        <is>
          <t/>
        </is>
      </c>
      <c r="Z362" t="inlineStr">
        <is>
          <t/>
        </is>
      </c>
      <c r="AA362" t="inlineStr">
        <is>
          <t/>
        </is>
      </c>
      <c r="AB362" t="inlineStr">
        <is>
          <t/>
        </is>
      </c>
      <c r="AC362" t="inlineStr">
        <is>
          <t/>
        </is>
      </c>
      <c r="AD362" t="inlineStr">
        <is>
          <t/>
        </is>
      </c>
      <c r="AE362"/>
      <c r="AF362" t="inlineStr">
        <is>
          <t/>
        </is>
      </c>
      <c r="AG362" t="inlineStr">
        <is>
          <t/>
        </is>
      </c>
      <c r="AH362" s="1" t="inlineStr">
        <is>
          <t>https://www.trendyol.com/hivhestin/geometrik-geyik-figur-seti-2-li-20-cm-3d-yazici-baski-pla-malzeme-p-966465425?merchantId=1133791&amp;filterOverPriceListings=false</t>
        </is>
      </c>
    </row>
    <row r="363">
      <c r="A363" t="inlineStr">
        <is>
          <t>1133791</t>
        </is>
      </c>
      <c r="B363" t="inlineStr">
        <is>
          <t>Dkrsyn1641-2</t>
        </is>
      </c>
      <c r="C363" t="inlineStr">
        <is>
          <t>21.5</t>
        </is>
      </c>
      <c r="D363" t="inlineStr">
        <is>
          <t>Dkrsyn1641</t>
        </is>
      </c>
      <c r="E363" t="inlineStr">
        <is>
          <t>Siyah</t>
        </is>
      </c>
      <c r="F363" t="inlineStr">
        <is>
          <t>Tek Ebat</t>
        </is>
      </c>
      <c r="G363" t="inlineStr">
        <is>
          <t>20 x 10</t>
        </is>
      </c>
      <c r="H363" t="inlineStr">
        <is>
          <t/>
        </is>
      </c>
      <c r="I363" t="inlineStr">
        <is>
          <t>hivhestın</t>
        </is>
      </c>
      <c r="J363" t="inlineStr">
        <is>
          <t>Dekoratif Obje ve Biblo</t>
        </is>
      </c>
      <c r="K363" t="inlineStr">
        <is>
          <t/>
        </is>
      </c>
      <c r="L363" t="inlineStr">
        <is>
          <t>Geometrik Geyik Figür Seti – 2'li | 20 cm | 3D Yazıcı Baskı | PLA Malzeme</t>
        </is>
      </c>
      <c r="M363"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63" t="inlineStr">
        <is>
          <t>499.0</t>
        </is>
      </c>
      <c r="O363" t="inlineStr">
        <is>
          <t>499.0</t>
        </is>
      </c>
      <c r="P363" t="inlineStr">
        <is>
          <t/>
        </is>
      </c>
      <c r="Q363" t="inlineStr">
        <is>
          <t>1</t>
        </is>
      </c>
      <c r="R363" t="inlineStr">
        <is>
          <t>20</t>
        </is>
      </c>
      <c r="S363" t="inlineStr">
        <is>
          <t/>
        </is>
      </c>
      <c r="T363" t="inlineStr">
        <is>
          <t>0.0</t>
        </is>
      </c>
      <c r="U363" t="inlineStr">
        <is>
          <t>https://cdn.dsmcdn.com/ty1720/prod/QC_PREP/20250805/22/49db9a8d-9509-3be9-94ea-4f4ed1c0400b/1_org_zoom.jpg</t>
        </is>
      </c>
      <c r="V363" t="inlineStr">
        <is>
          <t>https://cdn.dsmcdn.com/ty1720/prod/QC_PREP/20250805/22/a3584245-db9b-350b-8497-364c5589b210/1_org_zoom.jpg</t>
        </is>
      </c>
      <c r="W363" t="inlineStr">
        <is>
          <t>https://cdn.dsmcdn.com/ty1719/prod/QC_PREP/20250805/22/17fd2149-16e3-30ae-975d-573df76d2567/1_org_zoom.jpg</t>
        </is>
      </c>
      <c r="X363" t="inlineStr">
        <is>
          <t>https://cdn.dsmcdn.com/ty1720/prod/QC_PREP/20250805/22/4afd0d77-2af9-3101-b568-f49b0aacc048/1_org_zoom.jpg</t>
        </is>
      </c>
      <c r="Y363" t="inlineStr">
        <is>
          <t/>
        </is>
      </c>
      <c r="Z363" t="inlineStr">
        <is>
          <t/>
        </is>
      </c>
      <c r="AA363" t="inlineStr">
        <is>
          <t/>
        </is>
      </c>
      <c r="AB363" t="inlineStr">
        <is>
          <t/>
        </is>
      </c>
      <c r="AC363" t="inlineStr">
        <is>
          <t/>
        </is>
      </c>
      <c r="AD363" t="inlineStr">
        <is>
          <t/>
        </is>
      </c>
      <c r="AE363"/>
      <c r="AF363" t="inlineStr">
        <is>
          <t/>
        </is>
      </c>
      <c r="AG363" t="inlineStr">
        <is>
          <t/>
        </is>
      </c>
      <c r="AH363" s="1" t="inlineStr">
        <is>
          <t>https://www.trendyol.com/hivhestin/geometrik-geyik-figur-seti-2-li-20-cm-3d-yazici-baski-pla-malzeme-p-966465285?merchantId=1133791&amp;filterOverPriceListings=false</t>
        </is>
      </c>
    </row>
    <row r="364">
      <c r="A364" t="inlineStr">
        <is>
          <t>1133791</t>
        </is>
      </c>
      <c r="B364" t="inlineStr">
        <is>
          <t>Dkrsyn1641</t>
        </is>
      </c>
      <c r="C364" t="inlineStr">
        <is>
          <t>21.5</t>
        </is>
      </c>
      <c r="D364" t="inlineStr">
        <is>
          <t>Dkrsyn1641</t>
        </is>
      </c>
      <c r="E364" t="inlineStr">
        <is>
          <t>Beyaz</t>
        </is>
      </c>
      <c r="F364" t="inlineStr">
        <is>
          <t>Tek Ebat</t>
        </is>
      </c>
      <c r="G364" t="inlineStr">
        <is>
          <t>20 x 10</t>
        </is>
      </c>
      <c r="H364" t="inlineStr">
        <is>
          <t/>
        </is>
      </c>
      <c r="I364" t="inlineStr">
        <is>
          <t>hivhestın</t>
        </is>
      </c>
      <c r="J364" t="inlineStr">
        <is>
          <t>Dekoratif Obje ve Biblo</t>
        </is>
      </c>
      <c r="K364" t="inlineStr">
        <is>
          <t/>
        </is>
      </c>
      <c r="L364" t="inlineStr">
        <is>
          <t>Geometrik Geyik Figür Seti – 2'li | 20 cm | 3D Yazıcı Baskı | PLA Malzeme</t>
        </is>
      </c>
      <c r="M364"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64" t="inlineStr">
        <is>
          <t>499.0</t>
        </is>
      </c>
      <c r="O364" t="inlineStr">
        <is>
          <t>499.0</t>
        </is>
      </c>
      <c r="P364" t="inlineStr">
        <is>
          <t/>
        </is>
      </c>
      <c r="Q364" t="inlineStr">
        <is>
          <t>1</t>
        </is>
      </c>
      <c r="R364" t="inlineStr">
        <is>
          <t>20</t>
        </is>
      </c>
      <c r="S364" t="inlineStr">
        <is>
          <t/>
        </is>
      </c>
      <c r="T364" t="inlineStr">
        <is>
          <t>0.0</t>
        </is>
      </c>
      <c r="U364" t="inlineStr">
        <is>
          <t>https://cdn.dsmcdn.com/ty1720/prod/QC_PREP/20250805/22/49db9a8d-9509-3be9-94ea-4f4ed1c0400b/1_org_zoom.jpg</t>
        </is>
      </c>
      <c r="V364" t="inlineStr">
        <is>
          <t>https://cdn.dsmcdn.com/ty1720/prod/QC_PREP/20250805/22/a3584245-db9b-350b-8497-364c5589b210/1_org_zoom.jpg</t>
        </is>
      </c>
      <c r="W364" t="inlineStr">
        <is>
          <t>https://cdn.dsmcdn.com/ty1719/prod/QC_PREP/20250805/22/17fd2149-16e3-30ae-975d-573df76d2567/1_org_zoom.jpg</t>
        </is>
      </c>
      <c r="X364" t="inlineStr">
        <is>
          <t>https://cdn.dsmcdn.com/ty1720/prod/QC_PREP/20250805/22/4afd0d77-2af9-3101-b568-f49b0aacc048/1_org_zoom.jpg</t>
        </is>
      </c>
      <c r="Y364" t="inlineStr">
        <is>
          <t/>
        </is>
      </c>
      <c r="Z364" t="inlineStr">
        <is>
          <t/>
        </is>
      </c>
      <c r="AA364" t="inlineStr">
        <is>
          <t/>
        </is>
      </c>
      <c r="AB364" t="inlineStr">
        <is>
          <t/>
        </is>
      </c>
      <c r="AC364" t="inlineStr">
        <is>
          <t/>
        </is>
      </c>
      <c r="AD364" t="inlineStr">
        <is>
          <t/>
        </is>
      </c>
      <c r="AE364"/>
      <c r="AF364" t="inlineStr">
        <is>
          <t/>
        </is>
      </c>
      <c r="AG364" t="inlineStr">
        <is>
          <t/>
        </is>
      </c>
      <c r="AH364" s="1" t="inlineStr">
        <is>
          <t>https://www.trendyol.com/hivhestin/geometrik-geyik-figur-seti-2-li-20-cm-3d-yazici-baski-pla-malzeme-p-966465282?merchantId=1133791&amp;filterOverPriceListings=false</t>
        </is>
      </c>
    </row>
    <row r="365">
      <c r="A365" t="inlineStr">
        <is>
          <t>1133791</t>
        </is>
      </c>
      <c r="B365" t="inlineStr">
        <is>
          <t>Dkrsyn1639</t>
        </is>
      </c>
      <c r="C365" t="inlineStr">
        <is>
          <t>21.5</t>
        </is>
      </c>
      <c r="D365" t="inlineStr">
        <is>
          <t>Dkrsyn1639</t>
        </is>
      </c>
      <c r="E365" t="inlineStr">
        <is>
          <t>Siyah</t>
        </is>
      </c>
      <c r="F365" t="inlineStr">
        <is>
          <t>Tek Ebat</t>
        </is>
      </c>
      <c r="G365" t="inlineStr">
        <is>
          <t/>
        </is>
      </c>
      <c r="H365" t="inlineStr">
        <is>
          <t/>
        </is>
      </c>
      <c r="I365" t="inlineStr">
        <is>
          <t>hivhestın</t>
        </is>
      </c>
      <c r="J365" t="inlineStr">
        <is>
          <t>Dekoratif Obje ve Biblo</t>
        </is>
      </c>
      <c r="K365" t="inlineStr">
        <is>
          <t/>
        </is>
      </c>
      <c r="L365" t="inlineStr">
        <is>
          <t>Kafatası Dekor 3D Lamba – PLA Malzeme – 25 cm</t>
        </is>
      </c>
      <c r="M365" t="inlineStr">
        <is>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is>
      </c>
      <c r="N365" t="inlineStr">
        <is>
          <t>799.0</t>
        </is>
      </c>
      <c r="O365" t="inlineStr">
        <is>
          <t>799.0</t>
        </is>
      </c>
      <c r="P365" t="inlineStr">
        <is>
          <t/>
        </is>
      </c>
      <c r="Q365" t="inlineStr">
        <is>
          <t>1</t>
        </is>
      </c>
      <c r="R365" t="inlineStr">
        <is>
          <t>20</t>
        </is>
      </c>
      <c r="S365" t="inlineStr">
        <is>
          <t/>
        </is>
      </c>
      <c r="T365" t="inlineStr">
        <is>
          <t>0.0</t>
        </is>
      </c>
      <c r="U365" t="inlineStr">
        <is>
          <t>https://cdn.dsmcdn.com/ty1719/prod/QC_PREP/20250805/22/bdd29f04-a533-3525-96ed-1f1b2ba088d3/1_org_zoom.jpg</t>
        </is>
      </c>
      <c r="V365" t="inlineStr">
        <is>
          <t>https://cdn.dsmcdn.com/ty1721/prod/QC_PREP/20250805/22/7579433e-2199-3f90-ae03-fa9025b3de09/1_org_zoom.jpg</t>
        </is>
      </c>
      <c r="W365" t="inlineStr">
        <is>
          <t>https://cdn.dsmcdn.com/ty1719/prod/QC_PREP/20250805/22/2d7fee95-127a-35b6-82b3-31ab78eed212/1_org_zoom.jpg</t>
        </is>
      </c>
      <c r="X365" t="inlineStr">
        <is>
          <t>https://cdn.dsmcdn.com/ty1720/prod/QC_PREP/20250805/22/947c911b-623b-33ff-953c-9168cf7787cd/1_org_zoom.jpg</t>
        </is>
      </c>
      <c r="Y365" t="inlineStr">
        <is>
          <t/>
        </is>
      </c>
      <c r="Z365" t="inlineStr">
        <is>
          <t/>
        </is>
      </c>
      <c r="AA365" t="inlineStr">
        <is>
          <t/>
        </is>
      </c>
      <c r="AB365" t="inlineStr">
        <is>
          <t/>
        </is>
      </c>
      <c r="AC365" t="inlineStr">
        <is>
          <t/>
        </is>
      </c>
      <c r="AD365" t="inlineStr">
        <is>
          <t/>
        </is>
      </c>
      <c r="AE365"/>
      <c r="AF365" t="inlineStr">
        <is>
          <t/>
        </is>
      </c>
      <c r="AG365" t="inlineStr">
        <is>
          <t/>
        </is>
      </c>
      <c r="AH365" s="1" t="inlineStr">
        <is>
          <t>https://www.trendyol.com/hivhestin/kafatasi-dekor-3d-lamba-pla-malzeme-25-cm-p-966461546?merchantId=1133791&amp;filterOverPriceListings=false</t>
        </is>
      </c>
    </row>
    <row r="366">
      <c r="A366" t="inlineStr">
        <is>
          <t>1133791</t>
        </is>
      </c>
      <c r="B366" t="inlineStr">
        <is>
          <t>Vazo1614</t>
        </is>
      </c>
      <c r="C366" t="inlineStr">
        <is>
          <t>24.5</t>
        </is>
      </c>
      <c r="D366" t="inlineStr">
        <is>
          <t>Vazo1614</t>
        </is>
      </c>
      <c r="E366" t="inlineStr">
        <is>
          <t>Beyaz</t>
        </is>
      </c>
      <c r="F366" t="inlineStr">
        <is>
          <t>Tek Ebat</t>
        </is>
      </c>
      <c r="G366" t="inlineStr">
        <is>
          <t/>
        </is>
      </c>
      <c r="H366" t="inlineStr">
        <is>
          <t/>
        </is>
      </c>
      <c r="I366" t="inlineStr">
        <is>
          <t>hivhestın</t>
        </is>
      </c>
      <c r="J366" t="inlineStr">
        <is>
          <t>Vazo</t>
        </is>
      </c>
      <c r="K366" t="inlineStr">
        <is>
          <t/>
        </is>
      </c>
      <c r="L366" t="inlineStr">
        <is>
          <t>Modern 3D Baskı Dekoratif Vazo | 25 cm | PLA Malzeme</t>
        </is>
      </c>
      <c r="M366" t="inlineStr">
        <is>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is>
      </c>
      <c r="N366" t="inlineStr">
        <is>
          <t>559.0</t>
        </is>
      </c>
      <c r="O366" t="inlineStr">
        <is>
          <t>559.0</t>
        </is>
      </c>
      <c r="P366" t="inlineStr">
        <is>
          <t/>
        </is>
      </c>
      <c r="Q366" t="inlineStr">
        <is>
          <t>10</t>
        </is>
      </c>
      <c r="R366" t="inlineStr">
        <is>
          <t>20</t>
        </is>
      </c>
      <c r="S366" t="inlineStr">
        <is>
          <t/>
        </is>
      </c>
      <c r="T366" t="inlineStr">
        <is>
          <t>0.0</t>
        </is>
      </c>
      <c r="U366" t="inlineStr">
        <is>
          <t>https://cdn.dsmcdn.com/ty1719/prod/QC_PREP/20250804/22/35cf315b-b4ba-3ec4-95ba-b072e701b336/1_org_zoom.jpg</t>
        </is>
      </c>
      <c r="V366" t="inlineStr">
        <is>
          <t>https://cdn.dsmcdn.com/ty1719/prod/QC_PREP/20250804/22/e2d8e038-417b-37ad-a5c1-c6728c86f35d/1_org_zoom.jpg</t>
        </is>
      </c>
      <c r="W366" t="inlineStr">
        <is>
          <t>https://cdn.dsmcdn.com/ty1721/prod/QC_PREP/20250804/22/6f9605a5-2f73-3641-b31c-31b5f8165d92/1_org_zoom.jpg</t>
        </is>
      </c>
      <c r="X366" t="inlineStr">
        <is>
          <t>https://cdn.dsmcdn.com/ty1721/prod/QC_PREP/20250804/22/c4460c51-7374-3774-8e9a-18b994ce2937/1_org_zoom.jpg</t>
        </is>
      </c>
      <c r="Y366" t="inlineStr">
        <is>
          <t/>
        </is>
      </c>
      <c r="Z366" t="inlineStr">
        <is>
          <t/>
        </is>
      </c>
      <c r="AA366" t="inlineStr">
        <is>
          <t/>
        </is>
      </c>
      <c r="AB366" t="inlineStr">
        <is>
          <t/>
        </is>
      </c>
      <c r="AC366" t="inlineStr">
        <is>
          <t/>
        </is>
      </c>
      <c r="AD366" t="inlineStr">
        <is>
          <t/>
        </is>
      </c>
      <c r="AE366"/>
      <c r="AF366" t="inlineStr">
        <is>
          <t/>
        </is>
      </c>
      <c r="AG366" t="inlineStr">
        <is>
          <t/>
        </is>
      </c>
      <c r="AH366" s="1" t="inlineStr">
        <is>
          <t>https://www.trendyol.com/hivhestin/modern-3d-baski-dekoratif-vazo-25-cm-pla-malzeme-p-965417637?merchantId=1133791&amp;filterOverPriceListings=false</t>
        </is>
      </c>
    </row>
    <row r="367">
      <c r="A367" t="inlineStr">
        <is>
          <t>1133791</t>
        </is>
      </c>
      <c r="B367" t="inlineStr">
        <is>
          <t>Dkrsyn1638-2</t>
        </is>
      </c>
      <c r="C367" t="inlineStr">
        <is>
          <t>21.5</t>
        </is>
      </c>
      <c r="D367" t="inlineStr">
        <is>
          <t>Dkrsyn1638</t>
        </is>
      </c>
      <c r="E367" t="inlineStr">
        <is>
          <t>Siyah</t>
        </is>
      </c>
      <c r="F367" t="inlineStr">
        <is>
          <t>Tek Ebat</t>
        </is>
      </c>
      <c r="G367" t="inlineStr">
        <is>
          <t>20 x 8</t>
        </is>
      </c>
      <c r="H367" t="inlineStr">
        <is>
          <t/>
        </is>
      </c>
      <c r="I367" t="inlineStr">
        <is>
          <t>hivhestın</t>
        </is>
      </c>
      <c r="J367" t="inlineStr">
        <is>
          <t>Dekoratif Obje ve Biblo</t>
        </is>
      </c>
      <c r="K367" t="inlineStr">
        <is>
          <t/>
        </is>
      </c>
      <c r="L367" t="inlineStr">
        <is>
          <t>Gotik Stil Karga ve Kuru Kafa Dekoru – 3D Baskı, PLA Malzeme, 15 cm</t>
        </is>
      </c>
      <c r="M367"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67" t="inlineStr">
        <is>
          <t>529.0</t>
        </is>
      </c>
      <c r="O367" t="inlineStr">
        <is>
          <t>529.0</t>
        </is>
      </c>
      <c r="P367" t="inlineStr">
        <is>
          <t/>
        </is>
      </c>
      <c r="Q367" t="inlineStr">
        <is>
          <t>1</t>
        </is>
      </c>
      <c r="R367" t="inlineStr">
        <is>
          <t>20</t>
        </is>
      </c>
      <c r="S367" t="inlineStr">
        <is>
          <t/>
        </is>
      </c>
      <c r="T367" t="inlineStr">
        <is>
          <t>0.0</t>
        </is>
      </c>
      <c r="U367" t="inlineStr">
        <is>
          <t>https://cdn.dsmcdn.com/ty1720/prod/QC_PREP/20250804/21/cbec0cb7-5874-30e5-9d68-c0004ad5c26f/1_org_zoom.jpg</t>
        </is>
      </c>
      <c r="V367" t="inlineStr">
        <is>
          <t>https://cdn.dsmcdn.com/ty1721/prod/QC_PREP/20250804/21/1387abfd-9163-343c-9ac1-9efc3cd32913/1_org_zoom.jpg</t>
        </is>
      </c>
      <c r="W367" t="inlineStr">
        <is>
          <t/>
        </is>
      </c>
      <c r="X367" t="inlineStr">
        <is>
          <t/>
        </is>
      </c>
      <c r="Y367" t="inlineStr">
        <is>
          <t/>
        </is>
      </c>
      <c r="Z367" t="inlineStr">
        <is>
          <t/>
        </is>
      </c>
      <c r="AA367" t="inlineStr">
        <is>
          <t/>
        </is>
      </c>
      <c r="AB367" t="inlineStr">
        <is>
          <t/>
        </is>
      </c>
      <c r="AC367" t="inlineStr">
        <is>
          <t/>
        </is>
      </c>
      <c r="AD367" t="inlineStr">
        <is>
          <t/>
        </is>
      </c>
      <c r="AE367"/>
      <c r="AF367" t="inlineStr">
        <is>
          <t/>
        </is>
      </c>
      <c r="AG367" t="inlineStr">
        <is>
          <t/>
        </is>
      </c>
      <c r="AH367" s="1" t="inlineStr">
        <is>
          <t>https://www.trendyol.com/hivhestin/gotik-stil-karga-ve-kuru-kafa-dekoru-3d-baski-pla-malzeme-15-cm-p-965384461?merchantId=1133791&amp;filterOverPriceListings=false</t>
        </is>
      </c>
    </row>
    <row r="368">
      <c r="A368" t="inlineStr">
        <is>
          <t>1133791</t>
        </is>
      </c>
      <c r="B368" t="inlineStr">
        <is>
          <t>Skrsyn1638-1</t>
        </is>
      </c>
      <c r="C368" t="inlineStr">
        <is>
          <t>21.5</t>
        </is>
      </c>
      <c r="D368" t="inlineStr">
        <is>
          <t>Dkrsyn1638</t>
        </is>
      </c>
      <c r="E368" t="inlineStr">
        <is>
          <t>Metalik</t>
        </is>
      </c>
      <c r="F368" t="inlineStr">
        <is>
          <t>Tek Ebat</t>
        </is>
      </c>
      <c r="G368" t="inlineStr">
        <is>
          <t>20 x 8</t>
        </is>
      </c>
      <c r="H368" t="inlineStr">
        <is>
          <t/>
        </is>
      </c>
      <c r="I368" t="inlineStr">
        <is>
          <t>hivhestın</t>
        </is>
      </c>
      <c r="J368" t="inlineStr">
        <is>
          <t>Dekoratif Obje ve Biblo</t>
        </is>
      </c>
      <c r="K368" t="inlineStr">
        <is>
          <t/>
        </is>
      </c>
      <c r="L368" t="inlineStr">
        <is>
          <t>Gotik Stil Karga ve Kuru Kafa Dekoru – 3D Baskı, PLA Malzeme, 15 cm</t>
        </is>
      </c>
      <c r="M368"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68" t="inlineStr">
        <is>
          <t>469.0</t>
        </is>
      </c>
      <c r="O368" t="inlineStr">
        <is>
          <t>469.0</t>
        </is>
      </c>
      <c r="P368" t="inlineStr">
        <is>
          <t/>
        </is>
      </c>
      <c r="Q368" t="inlineStr">
        <is>
          <t>1</t>
        </is>
      </c>
      <c r="R368" t="inlineStr">
        <is>
          <t>20</t>
        </is>
      </c>
      <c r="S368" t="inlineStr">
        <is>
          <t/>
        </is>
      </c>
      <c r="T368" t="inlineStr">
        <is>
          <t/>
        </is>
      </c>
      <c r="U368" t="inlineStr">
        <is>
          <t>https://cdn.dsmcdn.com/ty1777/prod/QC_ENRICHMENT/20251020/12/2620ba36-6e00-3b3b-855a-ac11887adac2/1_org_zoom.jpg</t>
        </is>
      </c>
      <c r="V368" t="inlineStr">
        <is>
          <t>https://cdn.dsmcdn.com/ty1776/prod/QC_ENRICHMENT/20251020/12/8ac57e3f-9550-3ee8-a215-49781685dbfe/1_org_zoom.jpg</t>
        </is>
      </c>
      <c r="W368" t="inlineStr">
        <is>
          <t>https://cdn.dsmcdn.com/ty1777/prod/QC_ENRICHMENT/20251020/12/6ae6b9c8-dd6e-3087-9044-fef103816e88/1_org_zoom.jpg</t>
        </is>
      </c>
      <c r="X368" t="inlineStr">
        <is>
          <t>https://cdn.dsmcdn.com/ty1776/prod/QC_ENRICHMENT/20251020/12/09a4a241-5d44-38cb-af30-573a8075167c/1_org_zoom.jpg</t>
        </is>
      </c>
      <c r="Y368" t="inlineStr">
        <is>
          <t/>
        </is>
      </c>
      <c r="Z368" t="inlineStr">
        <is>
          <t/>
        </is>
      </c>
      <c r="AA368" t="inlineStr">
        <is>
          <t/>
        </is>
      </c>
      <c r="AB368" t="inlineStr">
        <is>
          <t/>
        </is>
      </c>
      <c r="AC368" t="inlineStr">
        <is>
          <t>2</t>
        </is>
      </c>
      <c r="AD368" t="inlineStr">
        <is>
          <t>Hızlı Teslimata Uygun Ürün</t>
        </is>
      </c>
      <c r="AE368"/>
      <c r="AF368" t="inlineStr">
        <is>
          <t/>
        </is>
      </c>
      <c r="AG368" t="inlineStr">
        <is>
          <t/>
        </is>
      </c>
      <c r="AH368" s="1" t="inlineStr">
        <is>
          <t>https://www.trendyol.com/hivhestin/gotik-stil-karga-ve-kuru-kafa-dekoru-3d-baski-pla-malzeme-15-cm-p-965264616?merchantId=1133791&amp;filterOverPriceListings=false</t>
        </is>
      </c>
    </row>
    <row r="369">
      <c r="A369" t="inlineStr">
        <is>
          <t>1133791</t>
        </is>
      </c>
      <c r="B369" t="inlineStr">
        <is>
          <t>Dkrsyn1638</t>
        </is>
      </c>
      <c r="C369" t="inlineStr">
        <is>
          <t>21.5</t>
        </is>
      </c>
      <c r="D369" t="inlineStr">
        <is>
          <t>Dkrsyn1638</t>
        </is>
      </c>
      <c r="E369" t="inlineStr">
        <is>
          <t>Beyaz</t>
        </is>
      </c>
      <c r="F369" t="inlineStr">
        <is>
          <t>Tek Ebat</t>
        </is>
      </c>
      <c r="G369" t="inlineStr">
        <is>
          <t>20 x 8</t>
        </is>
      </c>
      <c r="H369" t="inlineStr">
        <is>
          <t/>
        </is>
      </c>
      <c r="I369" t="inlineStr">
        <is>
          <t>hivhestın</t>
        </is>
      </c>
      <c r="J369" t="inlineStr">
        <is>
          <t>Dekoratif Obje ve Biblo</t>
        </is>
      </c>
      <c r="K369" t="inlineStr">
        <is>
          <t/>
        </is>
      </c>
      <c r="L369" t="inlineStr">
        <is>
          <t>Gotik Stil Karga ve Kuru Kafa Dekoru – 3D Baskı, PLA Malzeme, 15 cm</t>
        </is>
      </c>
      <c r="M369"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69" t="inlineStr">
        <is>
          <t>529.0</t>
        </is>
      </c>
      <c r="O369" t="inlineStr">
        <is>
          <t>529.0</t>
        </is>
      </c>
      <c r="P369" t="inlineStr">
        <is>
          <t/>
        </is>
      </c>
      <c r="Q369" t="inlineStr">
        <is>
          <t>0</t>
        </is>
      </c>
      <c r="R369" t="inlineStr">
        <is>
          <t>20</t>
        </is>
      </c>
      <c r="S369" t="inlineStr">
        <is>
          <t/>
        </is>
      </c>
      <c r="T369" t="inlineStr">
        <is>
          <t>0.0</t>
        </is>
      </c>
      <c r="U369" t="inlineStr">
        <is>
          <t>https://cdn.dsmcdn.com/ty1720/prod/QC_PREP/20250804/21/cbec0cb7-5874-30e5-9d68-c0004ad5c26f/1_org_zoom.jpg</t>
        </is>
      </c>
      <c r="V369" t="inlineStr">
        <is>
          <t>https://cdn.dsmcdn.com/ty1721/prod/QC_PREP/20250804/21/1387abfd-9163-343c-9ac1-9efc3cd32913/1_org_zoom.jpg</t>
        </is>
      </c>
      <c r="W369" t="inlineStr">
        <is>
          <t/>
        </is>
      </c>
      <c r="X369" t="inlineStr">
        <is>
          <t/>
        </is>
      </c>
      <c r="Y369" t="inlineStr">
        <is>
          <t/>
        </is>
      </c>
      <c r="Z369" t="inlineStr">
        <is>
          <t/>
        </is>
      </c>
      <c r="AA369" t="inlineStr">
        <is>
          <t/>
        </is>
      </c>
      <c r="AB369" t="inlineStr">
        <is>
          <t/>
        </is>
      </c>
      <c r="AC369" t="inlineStr">
        <is>
          <t/>
        </is>
      </c>
      <c r="AD369" t="inlineStr">
        <is>
          <t>Hızlı Teslimata Uygun Ürün</t>
        </is>
      </c>
      <c r="AE369"/>
      <c r="AF369" t="inlineStr">
        <is>
          <t>Stok girmeniz gerekmektedir.</t>
        </is>
      </c>
      <c r="AG369" t="inlineStr">
        <is>
          <t/>
        </is>
      </c>
      <c r="AH369" s="1" t="inlineStr">
        <is>
          <t>https://www.trendyol.com/hivhestin/gotik-stil-karga-ve-kuru-kafa-dekoru-3d-baski-pla-malzeme-15-cm-p-965263204?merchantId=1133791&amp;filterOverPriceListings=false</t>
        </is>
      </c>
    </row>
    <row r="370">
      <c r="A370" t="inlineStr">
        <is>
          <t>1133791</t>
        </is>
      </c>
      <c r="B370" t="inlineStr">
        <is>
          <t>Dkrsyn1637</t>
        </is>
      </c>
      <c r="C370" t="inlineStr">
        <is>
          <t>21.5</t>
        </is>
      </c>
      <c r="D370" t="inlineStr">
        <is>
          <t>Dkrsyn1637</t>
        </is>
      </c>
      <c r="E370" t="inlineStr">
        <is>
          <t>Beyaz</t>
        </is>
      </c>
      <c r="F370" t="inlineStr">
        <is>
          <t>Tek Ebat</t>
        </is>
      </c>
      <c r="G370" t="inlineStr">
        <is>
          <t>7 x 10</t>
        </is>
      </c>
      <c r="H370" t="inlineStr">
        <is>
          <t/>
        </is>
      </c>
      <c r="I370" t="inlineStr">
        <is>
          <t>hivhestın</t>
        </is>
      </c>
      <c r="J370" t="inlineStr">
        <is>
          <t>Dekoratif Obje ve Biblo</t>
        </is>
      </c>
      <c r="K370" t="inlineStr">
        <is>
          <t/>
        </is>
      </c>
      <c r="L370" t="inlineStr">
        <is>
          <t>Orbs Desenli 3D Baskı Tealight – Gece Lambası | PLA Malzeme | 10 cm | 1 Adet Tealight Dahil</t>
        </is>
      </c>
      <c r="M370" t="inlineStr">
        <is>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is>
      </c>
      <c r="N370" t="inlineStr">
        <is>
          <t>359.0</t>
        </is>
      </c>
      <c r="O370" t="inlineStr">
        <is>
          <t>359.0</t>
        </is>
      </c>
      <c r="P370" t="inlineStr">
        <is>
          <t/>
        </is>
      </c>
      <c r="Q370" t="inlineStr">
        <is>
          <t>50</t>
        </is>
      </c>
      <c r="R370" t="inlineStr">
        <is>
          <t>20</t>
        </is>
      </c>
      <c r="S370" t="inlineStr">
        <is>
          <t/>
        </is>
      </c>
      <c r="T370" t="inlineStr">
        <is>
          <t>0.0</t>
        </is>
      </c>
      <c r="U370" t="inlineStr">
        <is>
          <t>https://cdn.dsmcdn.com/ty1720/prod/QC_PREP/20250803/01/48b37671-7fe7-3742-9771-eb52412583a2/1_org_zoom.jpg</t>
        </is>
      </c>
      <c r="V370" t="inlineStr">
        <is>
          <t>https://cdn.dsmcdn.com/ty1719/prod/QC_PREP/20250803/01/4e153d95-dd9e-37c9-bc26-cb738081acb7/1_org_zoom.jpg</t>
        </is>
      </c>
      <c r="W370" t="inlineStr">
        <is>
          <t>https://cdn.dsmcdn.com/ty1721/prod/QC_PREP/20250803/01/bea5cfa2-166f-3e76-8772-70bccb8ae7be/1_org_zoom.jpg</t>
        </is>
      </c>
      <c r="X370" t="inlineStr">
        <is>
          <t>https://cdn.dsmcdn.com/ty1720/prod/QC_PREP/20250803/01/9439dfad-cdc6-3cf7-b52a-94b3212f83d7/1_org_zoom.jpg</t>
        </is>
      </c>
      <c r="Y370" t="inlineStr">
        <is>
          <t/>
        </is>
      </c>
      <c r="Z370" t="inlineStr">
        <is>
          <t/>
        </is>
      </c>
      <c r="AA370" t="inlineStr">
        <is>
          <t/>
        </is>
      </c>
      <c r="AB370" t="inlineStr">
        <is>
          <t/>
        </is>
      </c>
      <c r="AC370" t="inlineStr">
        <is>
          <t/>
        </is>
      </c>
      <c r="AD370" t="inlineStr">
        <is>
          <t>Hızlı Teslimata Uygun Ürün</t>
        </is>
      </c>
      <c r="AE370"/>
      <c r="AF370" t="inlineStr">
        <is>
          <t/>
        </is>
      </c>
      <c r="AG370" t="inlineStr">
        <is>
          <t/>
        </is>
      </c>
      <c r="AH370" s="1" t="inlineStr">
        <is>
          <t>https://www.trendyol.com/hivhestin/orbs-desenli-3d-baski-tealight-gece-lambasi-pla-malzeme-10-cm-1-adet-tealight-dahil-p-964234072?merchantId=1133791&amp;filterOverPriceListings=false</t>
        </is>
      </c>
    </row>
    <row r="371">
      <c r="A371" t="inlineStr">
        <is>
          <t>1133791</t>
        </is>
      </c>
      <c r="B371" t="inlineStr">
        <is>
          <t>Figür1607</t>
        </is>
      </c>
      <c r="C371" t="inlineStr">
        <is>
          <t>20.0</t>
        </is>
      </c>
      <c r="D371" t="inlineStr">
        <is>
          <t>Figür1607</t>
        </is>
      </c>
      <c r="E371" t="inlineStr">
        <is>
          <t/>
        </is>
      </c>
      <c r="F371" t="inlineStr">
        <is>
          <t>Tek Ebat</t>
        </is>
      </c>
      <c r="G371" t="inlineStr">
        <is>
          <t/>
        </is>
      </c>
      <c r="H371" t="inlineStr">
        <is>
          <t/>
        </is>
      </c>
      <c r="I371" t="inlineStr">
        <is>
          <t>hivhestın</t>
        </is>
      </c>
      <c r="J371" t="inlineStr">
        <is>
          <t>Figür</t>
        </is>
      </c>
      <c r="K371" t="inlineStr">
        <is>
          <t/>
        </is>
      </c>
      <c r="L371" t="inlineStr">
        <is>
          <t>Einstein Karikatür Büst - 3D Baskı | 16 cm | PLA Malzeme | 3 Renk Seçeneği</t>
        </is>
      </c>
      <c r="M371" t="inlineStr">
        <is>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is>
      </c>
      <c r="N371" t="inlineStr">
        <is>
          <t>479.0</t>
        </is>
      </c>
      <c r="O371" t="inlineStr">
        <is>
          <t>479.0</t>
        </is>
      </c>
      <c r="P371" t="inlineStr">
        <is>
          <t/>
        </is>
      </c>
      <c r="Q371" t="inlineStr">
        <is>
          <t>10</t>
        </is>
      </c>
      <c r="R371" t="inlineStr">
        <is>
          <t>20</t>
        </is>
      </c>
      <c r="S371" t="inlineStr">
        <is>
          <t/>
        </is>
      </c>
      <c r="T371" t="inlineStr">
        <is>
          <t>0.0</t>
        </is>
      </c>
      <c r="U371" t="inlineStr">
        <is>
          <t>https://cdn.dsmcdn.com/ty1721/prod/QC_PREP/20250802/03/f011582e-4693-3e36-9495-4d75a1e84bcc/1_org_zoom.jpg</t>
        </is>
      </c>
      <c r="V371" t="inlineStr">
        <is>
          <t>https://cdn.dsmcdn.com/ty1721/prod/QC_PREP/20250802/03/c2557c57-a18e-3bc9-8f05-8b15361831fb/1_org_zoom.jpg</t>
        </is>
      </c>
      <c r="W371" t="inlineStr">
        <is>
          <t>https://cdn.dsmcdn.com/ty1719/prod/QC_PREP/20250802/03/1400e42d-28dd-3753-bf64-3d251f1df13e/1_org_zoom.jpg</t>
        </is>
      </c>
      <c r="X371" t="inlineStr">
        <is>
          <t>https://cdn.dsmcdn.com/ty1721/prod/QC_PREP/20250802/03/be303ac5-686e-3162-99d2-70f7380e704d/1_org_zoom.jpg</t>
        </is>
      </c>
      <c r="Y371" t="inlineStr">
        <is>
          <t/>
        </is>
      </c>
      <c r="Z371" t="inlineStr">
        <is>
          <t/>
        </is>
      </c>
      <c r="AA371" t="inlineStr">
        <is>
          <t/>
        </is>
      </c>
      <c r="AB371" t="inlineStr">
        <is>
          <t/>
        </is>
      </c>
      <c r="AC371" t="inlineStr">
        <is>
          <t/>
        </is>
      </c>
      <c r="AD371" t="inlineStr">
        <is>
          <t/>
        </is>
      </c>
      <c r="AE371"/>
      <c r="AF371" t="inlineStr">
        <is>
          <t/>
        </is>
      </c>
      <c r="AG371" t="inlineStr">
        <is>
          <t/>
        </is>
      </c>
      <c r="AH371" s="1" t="inlineStr">
        <is>
          <t>https://www.trendyol.com/hivhestin/einstein-karikatur-bust-3d-baski-16-cm-pla-malzeme-3-renk-secenegi-p-963888949?merchantId=1133791&amp;filterOverPriceListings=false</t>
        </is>
      </c>
    </row>
    <row r="372">
      <c r="A372" t="inlineStr">
        <is>
          <t>1133791</t>
        </is>
      </c>
      <c r="B372" t="inlineStr">
        <is>
          <t>Dkrsyn1636</t>
        </is>
      </c>
      <c r="C372" t="inlineStr">
        <is>
          <t>28.0</t>
        </is>
      </c>
      <c r="D372" t="inlineStr">
        <is>
          <t>Dkrsyn1636</t>
        </is>
      </c>
      <c r="E372" t="inlineStr">
        <is>
          <t>Bej</t>
        </is>
      </c>
      <c r="F372" t="inlineStr">
        <is>
          <t>Tek Ebat</t>
        </is>
      </c>
      <c r="G372" t="inlineStr">
        <is>
          <t/>
        </is>
      </c>
      <c r="H372" t="inlineStr">
        <is>
          <t/>
        </is>
      </c>
      <c r="I372" t="inlineStr">
        <is>
          <t>hivhestın</t>
        </is>
      </c>
      <c r="J372" t="inlineStr">
        <is>
          <t>Kulaklık Aksesuarı</t>
        </is>
      </c>
      <c r="K372" t="inlineStr">
        <is>
          <t/>
        </is>
      </c>
      <c r="L372" t="inlineStr">
        <is>
          <t>"Heisenberg" Kulaklık Standı - 3D Baskı | 20 cm | PLA Malzeme | Beyaz &amp; Ten Rengi Seçenekli</t>
        </is>
      </c>
      <c r="M372"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N372" t="inlineStr">
        <is>
          <t>799.0</t>
        </is>
      </c>
      <c r="O372" t="inlineStr">
        <is>
          <t>799.0</t>
        </is>
      </c>
      <c r="P372" t="inlineStr">
        <is>
          <t/>
        </is>
      </c>
      <c r="Q372" t="inlineStr">
        <is>
          <t>5</t>
        </is>
      </c>
      <c r="R372" t="inlineStr">
        <is>
          <t>20</t>
        </is>
      </c>
      <c r="S372" t="inlineStr">
        <is>
          <t/>
        </is>
      </c>
      <c r="T372" t="inlineStr">
        <is>
          <t/>
        </is>
      </c>
      <c r="U372" t="inlineStr">
        <is>
          <t>https://cdn.dsmcdn.com/ty1789/prod/QC_ENRICHMENT/20251115/20/4b5796e9-2153-366a-bf0c-9cb6bffa5db7/1_org_zoom.jpg</t>
        </is>
      </c>
      <c r="V372" t="inlineStr">
        <is>
          <t>https://cdn.dsmcdn.com/ty1790/prod/QC_ENRICHMENT/20251115/20/23b38635-7722-39cd-8570-55696413f632/1_org_zoom.jpg</t>
        </is>
      </c>
      <c r="W372" t="inlineStr">
        <is>
          <t>https://cdn.dsmcdn.com/ty1789/prod/QC_ENRICHMENT/20251115/20/5430072d-5204-34c4-bef1-eec54b783179/1_org_zoom.jpg</t>
        </is>
      </c>
      <c r="X372" t="inlineStr">
        <is>
          <t>https://cdn.dsmcdn.com/ty1788/prod/QC_ENRICHMENT/20251115/20/bdcbdd3c-3bb5-3376-9617-8aa71d92c966/1_org_zoom.jpg</t>
        </is>
      </c>
      <c r="Y372" t="inlineStr">
        <is>
          <t>https://cdn.dsmcdn.com/ty1788/prod/QC_ENRICHMENT/20251115/20/28d713ca-99b9-314e-a870-666db3ac21e3/1_org_zoom.jpg</t>
        </is>
      </c>
      <c r="Z372" t="inlineStr">
        <is>
          <t/>
        </is>
      </c>
      <c r="AA372" t="inlineStr">
        <is>
          <t/>
        </is>
      </c>
      <c r="AB372" t="inlineStr">
        <is>
          <t/>
        </is>
      </c>
      <c r="AC372" t="inlineStr">
        <is>
          <t>2</t>
        </is>
      </c>
      <c r="AD372" t="inlineStr">
        <is>
          <t/>
        </is>
      </c>
      <c r="AE372"/>
      <c r="AF372" t="inlineStr">
        <is>
          <t/>
        </is>
      </c>
      <c r="AG372" t="inlineStr">
        <is>
          <t/>
        </is>
      </c>
      <c r="AH372" s="1" t="inlineStr">
        <is>
          <t>https://www.trendyol.com/hivhestin/heisenberg-kulaklik-standi-3d-baski-20-cm-pla-malzeme-beyaz-ten-rengi-secenekli-p-963888117?merchantId=1133791&amp;filterOverPriceListings=false</t>
        </is>
      </c>
    </row>
    <row r="373">
      <c r="A373" t="inlineStr">
        <is>
          <t>1133791</t>
        </is>
      </c>
      <c r="B373" t="inlineStr">
        <is>
          <t>Dkrsyn1636-1</t>
        </is>
      </c>
      <c r="C373" t="inlineStr">
        <is>
          <t>28.0</t>
        </is>
      </c>
      <c r="D373" t="inlineStr">
        <is>
          <t>Dkrsyn1636</t>
        </is>
      </c>
      <c r="E373" t="inlineStr">
        <is>
          <t>Beyaz</t>
        </is>
      </c>
      <c r="F373" t="inlineStr">
        <is>
          <t>Tek Ebat</t>
        </is>
      </c>
      <c r="G373" t="inlineStr">
        <is>
          <t/>
        </is>
      </c>
      <c r="H373" t="inlineStr">
        <is>
          <t/>
        </is>
      </c>
      <c r="I373" t="inlineStr">
        <is>
          <t>hivhestın</t>
        </is>
      </c>
      <c r="J373" t="inlineStr">
        <is>
          <t>Kulaklık Aksesuarı</t>
        </is>
      </c>
      <c r="K373" t="inlineStr">
        <is>
          <t/>
        </is>
      </c>
      <c r="L373" t="inlineStr">
        <is>
          <t>"Heisenberg" Kulaklık Standı - 3D Baskı | 20 cm | PLA Malzeme | Beyaz &amp; Ten Rengi Seçenekli</t>
        </is>
      </c>
      <c r="M373"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N373" t="inlineStr">
        <is>
          <t>799.0</t>
        </is>
      </c>
      <c r="O373" t="inlineStr">
        <is>
          <t>799.0</t>
        </is>
      </c>
      <c r="P373" t="inlineStr">
        <is>
          <t/>
        </is>
      </c>
      <c r="Q373" t="inlineStr">
        <is>
          <t>1</t>
        </is>
      </c>
      <c r="R373" t="inlineStr">
        <is>
          <t>20</t>
        </is>
      </c>
      <c r="S373" t="inlineStr">
        <is>
          <t/>
        </is>
      </c>
      <c r="T373" t="inlineStr">
        <is>
          <t/>
        </is>
      </c>
      <c r="U373" t="inlineStr">
        <is>
          <t>https://cdn.dsmcdn.com/ty1789/prod/QC_ENRICHMENT/20251114/22/f2c5b7a5-d080-3f69-a539-61a5967600bb/1_org_zoom.jpg</t>
        </is>
      </c>
      <c r="V373" t="inlineStr">
        <is>
          <t>https://cdn.dsmcdn.com/ty1789/prod/QC_ENRICHMENT/20251114/22/420c5127-912e-3f45-acb2-0b853a6e8b50/1_org_zoom.jpg</t>
        </is>
      </c>
      <c r="W373" t="inlineStr">
        <is>
          <t>https://cdn.dsmcdn.com/ty1790/prod/QC_ENRICHMENT/20251114/22/50fe2e17-80f1-3bba-94ab-f75053f24ac2/1_org_zoom.jpg</t>
        </is>
      </c>
      <c r="X373" t="inlineStr">
        <is>
          <t>https://cdn.dsmcdn.com/ty1790/prod/QC_ENRICHMENT/20251114/22/4500d62d-26ee-3c53-ae1a-a53d4275385e/1_org_zoom.jpg</t>
        </is>
      </c>
      <c r="Y373" t="inlineStr">
        <is>
          <t>https://cdn.dsmcdn.com/ty1790/prod/QC_ENRICHMENT/20251114/22/e2eab65c-79d9-3159-9fe5-451e780218fa/1_org_zoom.jpg</t>
        </is>
      </c>
      <c r="Z373" t="inlineStr">
        <is>
          <t/>
        </is>
      </c>
      <c r="AA373" t="inlineStr">
        <is>
          <t/>
        </is>
      </c>
      <c r="AB373" t="inlineStr">
        <is>
          <t/>
        </is>
      </c>
      <c r="AC373" t="inlineStr">
        <is>
          <t>2</t>
        </is>
      </c>
      <c r="AD373" t="inlineStr">
        <is>
          <t/>
        </is>
      </c>
      <c r="AE373"/>
      <c r="AF373" t="inlineStr">
        <is>
          <t/>
        </is>
      </c>
      <c r="AG373" t="inlineStr">
        <is>
          <t/>
        </is>
      </c>
      <c r="AH373" s="1" t="inlineStr">
        <is>
          <t>https://www.trendyol.com/hivhestin/heisenberg-kulaklik-standi-3d-baski-20-cm-pla-malzeme-beyaz-ten-rengi-secenekli-p-963888081?merchantId=1133791&amp;filterOverPriceListings=false</t>
        </is>
      </c>
    </row>
    <row r="374">
      <c r="A374" t="inlineStr">
        <is>
          <t>1133791</t>
        </is>
      </c>
      <c r="B374" t="inlineStr">
        <is>
          <t>Saksı1606-3</t>
        </is>
      </c>
      <c r="C374" t="inlineStr">
        <is>
          <t>20.0</t>
        </is>
      </c>
      <c r="D374" t="inlineStr">
        <is>
          <t>Saksı1606</t>
        </is>
      </c>
      <c r="E374" t="inlineStr">
        <is>
          <t>Turkuaz</t>
        </is>
      </c>
      <c r="F374" t="inlineStr">
        <is>
          <t>Tek Ebat</t>
        </is>
      </c>
      <c r="G374" t="inlineStr">
        <is>
          <t/>
        </is>
      </c>
      <c r="H374" t="inlineStr">
        <is>
          <t/>
        </is>
      </c>
      <c r="I374" t="inlineStr">
        <is>
          <t>hivhestın</t>
        </is>
      </c>
      <c r="J374" t="inlineStr">
        <is>
          <t>Saksı</t>
        </is>
      </c>
      <c r="K374" t="inlineStr">
        <is>
          <t/>
        </is>
      </c>
      <c r="L374" t="inlineStr">
        <is>
          <t>3D Baskı Yaprak Desen Saksı - 12 Cm - Farklı Renk Seçeneği</t>
        </is>
      </c>
      <c r="M374"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74" t="inlineStr">
        <is>
          <t>399.0</t>
        </is>
      </c>
      <c r="O374" t="inlineStr">
        <is>
          <t>399.0</t>
        </is>
      </c>
      <c r="P374" t="inlineStr">
        <is>
          <t/>
        </is>
      </c>
      <c r="Q374" t="inlineStr">
        <is>
          <t>1</t>
        </is>
      </c>
      <c r="R374" t="inlineStr">
        <is>
          <t>20</t>
        </is>
      </c>
      <c r="S374" t="inlineStr">
        <is>
          <t/>
        </is>
      </c>
      <c r="T374" t="inlineStr">
        <is>
          <t>0.0</t>
        </is>
      </c>
      <c r="U374" t="inlineStr">
        <is>
          <t>https://cdn.dsmcdn.com/ty1716/prod/QC_PREP/20250731/23/409b5315-46e7-3fab-9e27-c38c71e5a3ad/1_org_zoom.jpg</t>
        </is>
      </c>
      <c r="V374" t="inlineStr">
        <is>
          <t>https://cdn.dsmcdn.com/ty1718/prod/QC_PREP/20250731/23/bf05131d-7dae-3ebc-9669-53bf7e4ecee6/1_org_zoom.jpg</t>
        </is>
      </c>
      <c r="W374" t="inlineStr">
        <is>
          <t>https://cdn.dsmcdn.com/ty1718/prod/QC_PREP/20250731/23/62ed48fa-4fa0-35c6-83bf-18a3260fb604/1_org_zoom.jpg</t>
        </is>
      </c>
      <c r="X374" t="inlineStr">
        <is>
          <t/>
        </is>
      </c>
      <c r="Y374" t="inlineStr">
        <is>
          <t/>
        </is>
      </c>
      <c r="Z374" t="inlineStr">
        <is>
          <t/>
        </is>
      </c>
      <c r="AA374" t="inlineStr">
        <is>
          <t/>
        </is>
      </c>
      <c r="AB374" t="inlineStr">
        <is>
          <t/>
        </is>
      </c>
      <c r="AC374" t="inlineStr">
        <is>
          <t/>
        </is>
      </c>
      <c r="AD374" t="inlineStr">
        <is>
          <t/>
        </is>
      </c>
      <c r="AE374"/>
      <c r="AF374" t="inlineStr">
        <is>
          <t/>
        </is>
      </c>
      <c r="AG374" t="inlineStr">
        <is>
          <t/>
        </is>
      </c>
      <c r="AH374" s="1" t="inlineStr">
        <is>
          <t>https://www.trendyol.com/hivhestin/3d-baski-yaprak-desen-saksi-12-cm-farkli-renk-secenegi-p-963401064?merchantId=1133791&amp;filterOverPriceListings=false</t>
        </is>
      </c>
    </row>
    <row r="375">
      <c r="A375" t="inlineStr">
        <is>
          <t>1133791</t>
        </is>
      </c>
      <c r="B375" t="inlineStr">
        <is>
          <t>Saksı1606-4</t>
        </is>
      </c>
      <c r="C375" t="inlineStr">
        <is>
          <t>20.0</t>
        </is>
      </c>
      <c r="D375" t="inlineStr">
        <is>
          <t>Saksı1606</t>
        </is>
      </c>
      <c r="E375" t="inlineStr">
        <is>
          <t>Yeşil</t>
        </is>
      </c>
      <c r="F375" t="inlineStr">
        <is>
          <t>Tek Ebat</t>
        </is>
      </c>
      <c r="G375" t="inlineStr">
        <is>
          <t/>
        </is>
      </c>
      <c r="H375" t="inlineStr">
        <is>
          <t/>
        </is>
      </c>
      <c r="I375" t="inlineStr">
        <is>
          <t>hivhestın</t>
        </is>
      </c>
      <c r="J375" t="inlineStr">
        <is>
          <t>Saksı</t>
        </is>
      </c>
      <c r="K375" t="inlineStr">
        <is>
          <t/>
        </is>
      </c>
      <c r="L375" t="inlineStr">
        <is>
          <t>3D Baskı Yaprak Desen Saksı - 12 Cm - Farklı Renk Seçeneği</t>
        </is>
      </c>
      <c r="M375"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75" t="inlineStr">
        <is>
          <t>399.0</t>
        </is>
      </c>
      <c r="O375" t="inlineStr">
        <is>
          <t>399.0</t>
        </is>
      </c>
      <c r="P375" t="inlineStr">
        <is>
          <t/>
        </is>
      </c>
      <c r="Q375" t="inlineStr">
        <is>
          <t>1</t>
        </is>
      </c>
      <c r="R375" t="inlineStr">
        <is>
          <t>20</t>
        </is>
      </c>
      <c r="S375" t="inlineStr">
        <is>
          <t/>
        </is>
      </c>
      <c r="T375" t="inlineStr">
        <is>
          <t>0.0</t>
        </is>
      </c>
      <c r="U375" t="inlineStr">
        <is>
          <t>https://cdn.dsmcdn.com/ty1716/prod/QC_PREP/20250731/23/409b5315-46e7-3fab-9e27-c38c71e5a3ad/1_org_zoom.jpg</t>
        </is>
      </c>
      <c r="V375" t="inlineStr">
        <is>
          <t>https://cdn.dsmcdn.com/ty1718/prod/QC_PREP/20250731/23/bf05131d-7dae-3ebc-9669-53bf7e4ecee6/1_org_zoom.jpg</t>
        </is>
      </c>
      <c r="W375" t="inlineStr">
        <is>
          <t>https://cdn.dsmcdn.com/ty1718/prod/QC_PREP/20250731/23/62ed48fa-4fa0-35c6-83bf-18a3260fb604/1_org_zoom.jpg</t>
        </is>
      </c>
      <c r="X375" t="inlineStr">
        <is>
          <t/>
        </is>
      </c>
      <c r="Y375" t="inlineStr">
        <is>
          <t/>
        </is>
      </c>
      <c r="Z375" t="inlineStr">
        <is>
          <t/>
        </is>
      </c>
      <c r="AA375" t="inlineStr">
        <is>
          <t/>
        </is>
      </c>
      <c r="AB375" t="inlineStr">
        <is>
          <t/>
        </is>
      </c>
      <c r="AC375" t="inlineStr">
        <is>
          <t/>
        </is>
      </c>
      <c r="AD375" t="inlineStr">
        <is>
          <t/>
        </is>
      </c>
      <c r="AE375"/>
      <c r="AF375" t="inlineStr">
        <is>
          <t/>
        </is>
      </c>
      <c r="AG375" t="inlineStr">
        <is>
          <t/>
        </is>
      </c>
      <c r="AH375" s="1" t="inlineStr">
        <is>
          <t>https://www.trendyol.com/hivhestin/3d-baski-yaprak-desen-saksi-12-cm-farkli-renk-secenegi-p-963401063?merchantId=1133791&amp;filterOverPriceListings=false</t>
        </is>
      </c>
    </row>
    <row r="376">
      <c r="A376" t="inlineStr">
        <is>
          <t>1133791</t>
        </is>
      </c>
      <c r="B376" t="inlineStr">
        <is>
          <t>Saksı1606-5</t>
        </is>
      </c>
      <c r="C376" t="inlineStr">
        <is>
          <t>20.0</t>
        </is>
      </c>
      <c r="D376" t="inlineStr">
        <is>
          <t>Saksı1606</t>
        </is>
      </c>
      <c r="E376" t="inlineStr">
        <is>
          <t>Haki</t>
        </is>
      </c>
      <c r="F376" t="inlineStr">
        <is>
          <t>Tek Ebat</t>
        </is>
      </c>
      <c r="G376" t="inlineStr">
        <is>
          <t/>
        </is>
      </c>
      <c r="H376" t="inlineStr">
        <is>
          <t/>
        </is>
      </c>
      <c r="I376" t="inlineStr">
        <is>
          <t>hivhestın</t>
        </is>
      </c>
      <c r="J376" t="inlineStr">
        <is>
          <t>Saksı</t>
        </is>
      </c>
      <c r="K376" t="inlineStr">
        <is>
          <t/>
        </is>
      </c>
      <c r="L376" t="inlineStr">
        <is>
          <t>3D Baskı Yaprak Desen Saksı - 12 Cm - Farklı Renk Seçeneği</t>
        </is>
      </c>
      <c r="M376"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76" t="inlineStr">
        <is>
          <t>399.0</t>
        </is>
      </c>
      <c r="O376" t="inlineStr">
        <is>
          <t>399.0</t>
        </is>
      </c>
      <c r="P376" t="inlineStr">
        <is>
          <t/>
        </is>
      </c>
      <c r="Q376" t="inlineStr">
        <is>
          <t>1</t>
        </is>
      </c>
      <c r="R376" t="inlineStr">
        <is>
          <t>20</t>
        </is>
      </c>
      <c r="S376" t="inlineStr">
        <is>
          <t/>
        </is>
      </c>
      <c r="T376" t="inlineStr">
        <is>
          <t>0.0</t>
        </is>
      </c>
      <c r="U376" t="inlineStr">
        <is>
          <t>https://cdn.dsmcdn.com/ty1716/prod/QC_PREP/20250731/23/409b5315-46e7-3fab-9e27-c38c71e5a3ad/1_org_zoom.jpg</t>
        </is>
      </c>
      <c r="V376" t="inlineStr">
        <is>
          <t>https://cdn.dsmcdn.com/ty1718/prod/QC_PREP/20250731/23/bf05131d-7dae-3ebc-9669-53bf7e4ecee6/1_org_zoom.jpg</t>
        </is>
      </c>
      <c r="W376" t="inlineStr">
        <is>
          <t>https://cdn.dsmcdn.com/ty1718/prod/QC_PREP/20250731/23/62ed48fa-4fa0-35c6-83bf-18a3260fb604/1_org_zoom.jpg</t>
        </is>
      </c>
      <c r="X376" t="inlineStr">
        <is>
          <t/>
        </is>
      </c>
      <c r="Y376" t="inlineStr">
        <is>
          <t/>
        </is>
      </c>
      <c r="Z376" t="inlineStr">
        <is>
          <t/>
        </is>
      </c>
      <c r="AA376" t="inlineStr">
        <is>
          <t/>
        </is>
      </c>
      <c r="AB376" t="inlineStr">
        <is>
          <t/>
        </is>
      </c>
      <c r="AC376" t="inlineStr">
        <is>
          <t/>
        </is>
      </c>
      <c r="AD376" t="inlineStr">
        <is>
          <t/>
        </is>
      </c>
      <c r="AE376"/>
      <c r="AF376" t="inlineStr">
        <is>
          <t/>
        </is>
      </c>
      <c r="AG376" t="inlineStr">
        <is>
          <t/>
        </is>
      </c>
      <c r="AH376" s="1" t="inlineStr">
        <is>
          <t>https://www.trendyol.com/hivhestin/3d-baski-yaprak-desen-saksi-12-cm-farkli-renk-secenegi-p-963401045?merchantId=1133791&amp;filterOverPriceListings=false</t>
        </is>
      </c>
    </row>
    <row r="377">
      <c r="A377" t="inlineStr">
        <is>
          <t>1133791</t>
        </is>
      </c>
      <c r="B377" t="inlineStr">
        <is>
          <t>Saksı1606-1</t>
        </is>
      </c>
      <c r="C377" t="inlineStr">
        <is>
          <t>20.0</t>
        </is>
      </c>
      <c r="D377" t="inlineStr">
        <is>
          <t>Saksı1606</t>
        </is>
      </c>
      <c r="E377" t="inlineStr">
        <is>
          <t>Metalik</t>
        </is>
      </c>
      <c r="F377" t="inlineStr">
        <is>
          <t>Tek Ebat</t>
        </is>
      </c>
      <c r="G377" t="inlineStr">
        <is>
          <t/>
        </is>
      </c>
      <c r="H377" t="inlineStr">
        <is>
          <t/>
        </is>
      </c>
      <c r="I377" t="inlineStr">
        <is>
          <t>hivhestın</t>
        </is>
      </c>
      <c r="J377" t="inlineStr">
        <is>
          <t>Saksı</t>
        </is>
      </c>
      <c r="K377" t="inlineStr">
        <is>
          <t/>
        </is>
      </c>
      <c r="L377" t="inlineStr">
        <is>
          <t>3D Baskı Yaprak Desen Saksı - 12 Cm - Farklı Renk Seçeneği</t>
        </is>
      </c>
      <c r="M377"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77" t="inlineStr">
        <is>
          <t>399.0</t>
        </is>
      </c>
      <c r="O377" t="inlineStr">
        <is>
          <t>399.0</t>
        </is>
      </c>
      <c r="P377" t="inlineStr">
        <is>
          <t/>
        </is>
      </c>
      <c r="Q377" t="inlineStr">
        <is>
          <t>1</t>
        </is>
      </c>
      <c r="R377" t="inlineStr">
        <is>
          <t>20</t>
        </is>
      </c>
      <c r="S377" t="inlineStr">
        <is>
          <t/>
        </is>
      </c>
      <c r="T377" t="inlineStr">
        <is>
          <t>0.0</t>
        </is>
      </c>
      <c r="U377" t="inlineStr">
        <is>
          <t>https://cdn.dsmcdn.com/ty1716/prod/QC_PREP/20250731/23/409b5315-46e7-3fab-9e27-c38c71e5a3ad/1_org_zoom.jpg</t>
        </is>
      </c>
      <c r="V377" t="inlineStr">
        <is>
          <t>https://cdn.dsmcdn.com/ty1718/prod/QC_PREP/20250731/23/bf05131d-7dae-3ebc-9669-53bf7e4ecee6/1_org_zoom.jpg</t>
        </is>
      </c>
      <c r="W377" t="inlineStr">
        <is>
          <t>https://cdn.dsmcdn.com/ty1718/prod/QC_PREP/20250731/23/62ed48fa-4fa0-35c6-83bf-18a3260fb604/1_org_zoom.jpg</t>
        </is>
      </c>
      <c r="X377" t="inlineStr">
        <is>
          <t/>
        </is>
      </c>
      <c r="Y377" t="inlineStr">
        <is>
          <t/>
        </is>
      </c>
      <c r="Z377" t="inlineStr">
        <is>
          <t/>
        </is>
      </c>
      <c r="AA377" t="inlineStr">
        <is>
          <t/>
        </is>
      </c>
      <c r="AB377" t="inlineStr">
        <is>
          <t/>
        </is>
      </c>
      <c r="AC377" t="inlineStr">
        <is>
          <t/>
        </is>
      </c>
      <c r="AD377" t="inlineStr">
        <is>
          <t/>
        </is>
      </c>
      <c r="AE377"/>
      <c r="AF377" t="inlineStr">
        <is>
          <t/>
        </is>
      </c>
      <c r="AG377" t="inlineStr">
        <is>
          <t/>
        </is>
      </c>
      <c r="AH377" s="1" t="inlineStr">
        <is>
          <t>https://www.trendyol.com/hivhestin/3d-baski-yaprak-desen-saksi-12-cm-farkli-renk-secenegi-p-963401043?merchantId=1133791&amp;filterOverPriceListings=false</t>
        </is>
      </c>
    </row>
    <row r="378">
      <c r="A378" t="inlineStr">
        <is>
          <t>1133791</t>
        </is>
      </c>
      <c r="B378" t="inlineStr">
        <is>
          <t>Saksı1606</t>
        </is>
      </c>
      <c r="C378" t="inlineStr">
        <is>
          <t>20.0</t>
        </is>
      </c>
      <c r="D378" t="inlineStr">
        <is>
          <t>Saksı1606</t>
        </is>
      </c>
      <c r="E378" t="inlineStr">
        <is>
          <t>Beyaz</t>
        </is>
      </c>
      <c r="F378" t="inlineStr">
        <is>
          <t>Tek Ebat</t>
        </is>
      </c>
      <c r="G378" t="inlineStr">
        <is>
          <t/>
        </is>
      </c>
      <c r="H378" t="inlineStr">
        <is>
          <t/>
        </is>
      </c>
      <c r="I378" t="inlineStr">
        <is>
          <t>hivhestın</t>
        </is>
      </c>
      <c r="J378" t="inlineStr">
        <is>
          <t>Saksı</t>
        </is>
      </c>
      <c r="K378" t="inlineStr">
        <is>
          <t/>
        </is>
      </c>
      <c r="L378" t="inlineStr">
        <is>
          <t>3D Baskı Yaprak Desen Saksı - 12 Cm - Farklı Renk Seçeneği</t>
        </is>
      </c>
      <c r="M378"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78" t="inlineStr">
        <is>
          <t>399.0</t>
        </is>
      </c>
      <c r="O378" t="inlineStr">
        <is>
          <t>399.0</t>
        </is>
      </c>
      <c r="P378" t="inlineStr">
        <is>
          <t/>
        </is>
      </c>
      <c r="Q378" t="inlineStr">
        <is>
          <t>1</t>
        </is>
      </c>
      <c r="R378" t="inlineStr">
        <is>
          <t>20</t>
        </is>
      </c>
      <c r="S378" t="inlineStr">
        <is>
          <t/>
        </is>
      </c>
      <c r="T378" t="inlineStr">
        <is>
          <t>0.0</t>
        </is>
      </c>
      <c r="U378" t="inlineStr">
        <is>
          <t>https://cdn.dsmcdn.com/ty1716/prod/QC_PREP/20250731/23/409b5315-46e7-3fab-9e27-c38c71e5a3ad/1_org_zoom.jpg</t>
        </is>
      </c>
      <c r="V378" t="inlineStr">
        <is>
          <t>https://cdn.dsmcdn.com/ty1718/prod/QC_PREP/20250731/23/bf05131d-7dae-3ebc-9669-53bf7e4ecee6/1_org_zoom.jpg</t>
        </is>
      </c>
      <c r="W378" t="inlineStr">
        <is>
          <t>https://cdn.dsmcdn.com/ty1718/prod/QC_PREP/20250731/23/62ed48fa-4fa0-35c6-83bf-18a3260fb604/1_org_zoom.jpg</t>
        </is>
      </c>
      <c r="X378" t="inlineStr">
        <is>
          <t/>
        </is>
      </c>
      <c r="Y378" t="inlineStr">
        <is>
          <t/>
        </is>
      </c>
      <c r="Z378" t="inlineStr">
        <is>
          <t/>
        </is>
      </c>
      <c r="AA378" t="inlineStr">
        <is>
          <t/>
        </is>
      </c>
      <c r="AB378" t="inlineStr">
        <is>
          <t/>
        </is>
      </c>
      <c r="AC378" t="inlineStr">
        <is>
          <t/>
        </is>
      </c>
      <c r="AD378" t="inlineStr">
        <is>
          <t/>
        </is>
      </c>
      <c r="AE378"/>
      <c r="AF378" t="inlineStr">
        <is>
          <t/>
        </is>
      </c>
      <c r="AG378" t="inlineStr">
        <is>
          <t/>
        </is>
      </c>
      <c r="AH378" s="1" t="inlineStr">
        <is>
          <t>https://www.trendyol.com/hivhestin/3d-baski-yaprak-desen-saksi-12-cm-farkli-renk-secenegi-p-963400967?merchantId=1133791&amp;filterOverPriceListings=false</t>
        </is>
      </c>
    </row>
    <row r="379">
      <c r="A379" t="inlineStr">
        <is>
          <t>1133791</t>
        </is>
      </c>
      <c r="B379" t="inlineStr">
        <is>
          <t>Saksı1606-2</t>
        </is>
      </c>
      <c r="C379" t="inlineStr">
        <is>
          <t>20.0</t>
        </is>
      </c>
      <c r="D379" t="inlineStr">
        <is>
          <t>Saksı1606</t>
        </is>
      </c>
      <c r="E379" t="inlineStr">
        <is>
          <t>Siyah</t>
        </is>
      </c>
      <c r="F379" t="inlineStr">
        <is>
          <t>Tek Ebat</t>
        </is>
      </c>
      <c r="G379" t="inlineStr">
        <is>
          <t/>
        </is>
      </c>
      <c r="H379" t="inlineStr">
        <is>
          <t/>
        </is>
      </c>
      <c r="I379" t="inlineStr">
        <is>
          <t>hivhestın</t>
        </is>
      </c>
      <c r="J379" t="inlineStr">
        <is>
          <t>Saksı</t>
        </is>
      </c>
      <c r="K379" t="inlineStr">
        <is>
          <t/>
        </is>
      </c>
      <c r="L379" t="inlineStr">
        <is>
          <t>3D Baskı Yaprak Desen Saksı - 12 Cm - Farklı Renk Seçeneği</t>
        </is>
      </c>
      <c r="M379"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79" t="inlineStr">
        <is>
          <t>399.0</t>
        </is>
      </c>
      <c r="O379" t="inlineStr">
        <is>
          <t>399.0</t>
        </is>
      </c>
      <c r="P379" t="inlineStr">
        <is>
          <t/>
        </is>
      </c>
      <c r="Q379" t="inlineStr">
        <is>
          <t>1</t>
        </is>
      </c>
      <c r="R379" t="inlineStr">
        <is>
          <t>20</t>
        </is>
      </c>
      <c r="S379" t="inlineStr">
        <is>
          <t/>
        </is>
      </c>
      <c r="T379" t="inlineStr">
        <is>
          <t>0.0</t>
        </is>
      </c>
      <c r="U379" t="inlineStr">
        <is>
          <t>https://cdn.dsmcdn.com/ty1716/prod/QC_PREP/20250731/23/409b5315-46e7-3fab-9e27-c38c71e5a3ad/1_org_zoom.jpg</t>
        </is>
      </c>
      <c r="V379" t="inlineStr">
        <is>
          <t>https://cdn.dsmcdn.com/ty1718/prod/QC_PREP/20250731/23/bf05131d-7dae-3ebc-9669-53bf7e4ecee6/1_org_zoom.jpg</t>
        </is>
      </c>
      <c r="W379" t="inlineStr">
        <is>
          <t>https://cdn.dsmcdn.com/ty1718/prod/QC_PREP/20250731/23/62ed48fa-4fa0-35c6-83bf-18a3260fb604/1_org_zoom.jpg</t>
        </is>
      </c>
      <c r="X379" t="inlineStr">
        <is>
          <t/>
        </is>
      </c>
      <c r="Y379" t="inlineStr">
        <is>
          <t/>
        </is>
      </c>
      <c r="Z379" t="inlineStr">
        <is>
          <t/>
        </is>
      </c>
      <c r="AA379" t="inlineStr">
        <is>
          <t/>
        </is>
      </c>
      <c r="AB379" t="inlineStr">
        <is>
          <t/>
        </is>
      </c>
      <c r="AC379" t="inlineStr">
        <is>
          <t/>
        </is>
      </c>
      <c r="AD379" t="inlineStr">
        <is>
          <t/>
        </is>
      </c>
      <c r="AE379"/>
      <c r="AF379" t="inlineStr">
        <is>
          <t/>
        </is>
      </c>
      <c r="AG379" t="inlineStr">
        <is>
          <t/>
        </is>
      </c>
      <c r="AH379" s="1" t="inlineStr">
        <is>
          <t>https://www.trendyol.com/hivhestin/3d-baski-yaprak-desen-saksi-12-cm-farkli-renk-secenegi-p-963400962?merchantId=1133791&amp;filterOverPriceListings=false</t>
        </is>
      </c>
    </row>
    <row r="380">
      <c r="A380" t="inlineStr">
        <is>
          <t>1133791</t>
        </is>
      </c>
      <c r="B380" t="inlineStr">
        <is>
          <t>Dkrsyn1635-2</t>
        </is>
      </c>
      <c r="C380" t="inlineStr">
        <is>
          <t>21.5</t>
        </is>
      </c>
      <c r="D380" t="inlineStr">
        <is>
          <t>Dkrsyn1635</t>
        </is>
      </c>
      <c r="E380" t="inlineStr">
        <is>
          <t>Krem</t>
        </is>
      </c>
      <c r="F380" t="inlineStr">
        <is>
          <t>Tek Ebat</t>
        </is>
      </c>
      <c r="G380" t="inlineStr">
        <is>
          <t>20 x 8</t>
        </is>
      </c>
      <c r="H380" t="inlineStr">
        <is>
          <t/>
        </is>
      </c>
      <c r="I380" t="inlineStr">
        <is>
          <t>hivhestın</t>
        </is>
      </c>
      <c r="J380" t="inlineStr">
        <is>
          <t>Dekoratif Obje ve Biblo</t>
        </is>
      </c>
      <c r="K380" t="inlineStr">
        <is>
          <t/>
        </is>
      </c>
      <c r="L380" t="inlineStr">
        <is>
          <t>Yazıcı Üretimi | 21 cm | PLA Malzeme | 3 Renk Seçeneği</t>
        </is>
      </c>
      <c r="M380"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80" t="inlineStr">
        <is>
          <t>519.0</t>
        </is>
      </c>
      <c r="O380" t="inlineStr">
        <is>
          <t>519.0</t>
        </is>
      </c>
      <c r="P380" t="inlineStr">
        <is>
          <t/>
        </is>
      </c>
      <c r="Q380" t="inlineStr">
        <is>
          <t>5</t>
        </is>
      </c>
      <c r="R380" t="inlineStr">
        <is>
          <t>20</t>
        </is>
      </c>
      <c r="S380" t="inlineStr">
        <is>
          <t/>
        </is>
      </c>
      <c r="T380" t="inlineStr">
        <is>
          <t/>
        </is>
      </c>
      <c r="U380" t="inlineStr">
        <is>
          <t>https://cdn.dsmcdn.com/ty1783/prod/QC_ENRICHMENT/20251101/16/8f980924-e52f-3f31-8bb8-6983e59ca6e8/1_org_zoom.jpg</t>
        </is>
      </c>
      <c r="V380" t="inlineStr">
        <is>
          <t>https://cdn.dsmcdn.com/ty1783/prod/QC_ENRICHMENT/20251101/16/a92082cb-0c8f-3ab2-b7ac-8b39fd699661/1_org_zoom.jpg</t>
        </is>
      </c>
      <c r="W380" t="inlineStr">
        <is>
          <t>https://cdn.dsmcdn.com/ty1783/prod/QC_ENRICHMENT/20251101/16/05bc63fb-1fcd-3103-bc61-68eee0213311/1_org_zoom.jpg</t>
        </is>
      </c>
      <c r="X380" t="inlineStr">
        <is>
          <t>https://cdn.dsmcdn.com/ty1782/prod/QC_ENRICHMENT/20251101/16/bb8cd27e-d56a-3290-8aa4-32712063fc3a/1_org_zoom.jpg</t>
        </is>
      </c>
      <c r="Y380" t="inlineStr">
        <is>
          <t>https://cdn.dsmcdn.com/ty1782/prod/QC_ENRICHMENT/20251101/16/e589bffd-3a24-3914-87ea-6de2dd415570/1_org_zoom.jpg</t>
        </is>
      </c>
      <c r="Z380" t="inlineStr">
        <is>
          <t/>
        </is>
      </c>
      <c r="AA380" t="inlineStr">
        <is>
          <t/>
        </is>
      </c>
      <c r="AB380" t="inlineStr">
        <is>
          <t/>
        </is>
      </c>
      <c r="AC380" t="inlineStr">
        <is>
          <t>2</t>
        </is>
      </c>
      <c r="AD380" t="inlineStr">
        <is>
          <t/>
        </is>
      </c>
      <c r="AE380"/>
      <c r="AF380" t="inlineStr">
        <is>
          <t/>
        </is>
      </c>
      <c r="AG380" t="inlineStr">
        <is>
          <t/>
        </is>
      </c>
      <c r="AH380" s="1" t="inlineStr">
        <is>
          <t>https://www.trendyol.com/hivhestin/yazici-uretimi-21-cm-pla-malzeme-3-renk-secenegi-p-963399411?merchantId=1133791&amp;filterOverPriceListings=false</t>
        </is>
      </c>
    </row>
    <row r="381">
      <c r="A381" t="inlineStr">
        <is>
          <t>1133791</t>
        </is>
      </c>
      <c r="B381" t="inlineStr">
        <is>
          <t>Dkrsyn1635-1</t>
        </is>
      </c>
      <c r="C381" t="inlineStr">
        <is>
          <t>21.5</t>
        </is>
      </c>
      <c r="D381" t="inlineStr">
        <is>
          <t>Dkrsyn1635</t>
        </is>
      </c>
      <c r="E381" t="inlineStr">
        <is>
          <t>Siyah</t>
        </is>
      </c>
      <c r="F381" t="inlineStr">
        <is>
          <t>Tek Ebat</t>
        </is>
      </c>
      <c r="G381" t="inlineStr">
        <is>
          <t>20 x 8</t>
        </is>
      </c>
      <c r="H381" t="inlineStr">
        <is>
          <t/>
        </is>
      </c>
      <c r="I381" t="inlineStr">
        <is>
          <t>hivhestın</t>
        </is>
      </c>
      <c r="J381" t="inlineStr">
        <is>
          <t>Dekoratif Obje ve Biblo</t>
        </is>
      </c>
      <c r="K381" t="inlineStr">
        <is>
          <t/>
        </is>
      </c>
      <c r="L381" t="inlineStr">
        <is>
          <t>Yazıcı Üretimi | 21 cm | PLA Malzeme | 3 Renk Seçeneği</t>
        </is>
      </c>
      <c r="M381"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81" t="inlineStr">
        <is>
          <t>519.0</t>
        </is>
      </c>
      <c r="O381" t="inlineStr">
        <is>
          <t>519.0</t>
        </is>
      </c>
      <c r="P381" t="inlineStr">
        <is>
          <t/>
        </is>
      </c>
      <c r="Q381" t="inlineStr">
        <is>
          <t>1</t>
        </is>
      </c>
      <c r="R381" t="inlineStr">
        <is>
          <t>20</t>
        </is>
      </c>
      <c r="S381" t="inlineStr">
        <is>
          <t/>
        </is>
      </c>
      <c r="T381" t="inlineStr">
        <is>
          <t/>
        </is>
      </c>
      <c r="U381" t="inlineStr">
        <is>
          <t>https://cdn.dsmcdn.com/ty1783/prod/QC_ENRICHMENT/20251104/14/7f68d51e-9189-3b12-bc28-8f7a6c331901/1_org_zoom.jpg</t>
        </is>
      </c>
      <c r="V381" t="inlineStr">
        <is>
          <t>https://cdn.dsmcdn.com/ty1784/prod/QC_ENRICHMENT/20251104/14/5a21bfc5-4bd5-3ffd-9a0f-0d126d2429d1/1_org_zoom.jpg</t>
        </is>
      </c>
      <c r="W381" t="inlineStr">
        <is>
          <t>https://cdn.dsmcdn.com/ty1784/prod/QC_ENRICHMENT/20251104/14/cc9f2aec-b9d3-3823-bdbd-d34ce7ab7b64/1_org_zoom.jpg</t>
        </is>
      </c>
      <c r="X381" t="inlineStr">
        <is>
          <t>https://cdn.dsmcdn.com/ty1782/prod/QC_ENRICHMENT/20251104/14/20cc2b2c-af06-39e2-a1d0-80f00c4ea5a0/1_org_zoom.jpg</t>
        </is>
      </c>
      <c r="Y381" t="inlineStr">
        <is>
          <t/>
        </is>
      </c>
      <c r="Z381" t="inlineStr">
        <is>
          <t/>
        </is>
      </c>
      <c r="AA381" t="inlineStr">
        <is>
          <t/>
        </is>
      </c>
      <c r="AB381" t="inlineStr">
        <is>
          <t/>
        </is>
      </c>
      <c r="AC381" t="inlineStr">
        <is>
          <t>2</t>
        </is>
      </c>
      <c r="AD381" t="inlineStr">
        <is>
          <t/>
        </is>
      </c>
      <c r="AE381"/>
      <c r="AF381" t="inlineStr">
        <is>
          <t/>
        </is>
      </c>
      <c r="AG381" t="inlineStr">
        <is>
          <t/>
        </is>
      </c>
      <c r="AH381" s="1" t="inlineStr">
        <is>
          <t>https://www.trendyol.com/hivhestin/yazici-uretimi-21-cm-pla-malzeme-3-renk-secenegi-p-963399298?merchantId=1133791&amp;filterOverPriceListings=false</t>
        </is>
      </c>
    </row>
    <row r="382">
      <c r="A382" t="inlineStr">
        <is>
          <t>1133791</t>
        </is>
      </c>
      <c r="B382" t="inlineStr">
        <is>
          <t>Dkrsyn1635</t>
        </is>
      </c>
      <c r="C382" t="inlineStr">
        <is>
          <t>21.5</t>
        </is>
      </c>
      <c r="D382" t="inlineStr">
        <is>
          <t>Dkrsyn1635</t>
        </is>
      </c>
      <c r="E382" t="inlineStr">
        <is>
          <t>Beyaz</t>
        </is>
      </c>
      <c r="F382" t="inlineStr">
        <is>
          <t>Tek Ebat</t>
        </is>
      </c>
      <c r="G382" t="inlineStr">
        <is>
          <t>20 x 8</t>
        </is>
      </c>
      <c r="H382" t="inlineStr">
        <is>
          <t/>
        </is>
      </c>
      <c r="I382" t="inlineStr">
        <is>
          <t>hivhestın</t>
        </is>
      </c>
      <c r="J382" t="inlineStr">
        <is>
          <t>Dekoratif Obje ve Biblo</t>
        </is>
      </c>
      <c r="K382" t="inlineStr">
        <is>
          <t/>
        </is>
      </c>
      <c r="L382" t="inlineStr">
        <is>
          <t>Dekoratif Raf 3D Yazıcı Üretimi | 21 cm | PLA Malzeme | 3 Renk Seçeneği</t>
        </is>
      </c>
      <c r="M382"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82" t="inlineStr">
        <is>
          <t>519.0</t>
        </is>
      </c>
      <c r="O382" t="inlineStr">
        <is>
          <t>519.0</t>
        </is>
      </c>
      <c r="P382" t="inlineStr">
        <is>
          <t/>
        </is>
      </c>
      <c r="Q382" t="inlineStr">
        <is>
          <t>0</t>
        </is>
      </c>
      <c r="R382" t="inlineStr">
        <is>
          <t>20</t>
        </is>
      </c>
      <c r="S382" t="inlineStr">
        <is>
          <t/>
        </is>
      </c>
      <c r="T382" t="inlineStr">
        <is>
          <t/>
        </is>
      </c>
      <c r="U382" t="inlineStr">
        <is>
          <t>https://cdn.dsmcdn.com/ty1717/prod/QC_PREP/20250731/22/92fc7b40-ef87-31e4-bdbc-3fa2db4a1aca/1_org_zoom.jpg</t>
        </is>
      </c>
      <c r="V382" t="inlineStr">
        <is>
          <t/>
        </is>
      </c>
      <c r="W382" t="inlineStr">
        <is>
          <t/>
        </is>
      </c>
      <c r="X382" t="inlineStr">
        <is>
          <t/>
        </is>
      </c>
      <c r="Y382" t="inlineStr">
        <is>
          <t/>
        </is>
      </c>
      <c r="Z382" t="inlineStr">
        <is>
          <t/>
        </is>
      </c>
      <c r="AA382" t="inlineStr">
        <is>
          <t/>
        </is>
      </c>
      <c r="AB382" t="inlineStr">
        <is>
          <t/>
        </is>
      </c>
      <c r="AC382" t="inlineStr">
        <is>
          <t>2</t>
        </is>
      </c>
      <c r="AD382" t="inlineStr">
        <is>
          <t>Hızlı Teslimata Uygun Ürün</t>
        </is>
      </c>
      <c r="AE382"/>
      <c r="AF382" t="inlineStr">
        <is>
          <t>Stok girmeniz gerekmektedir.</t>
        </is>
      </c>
      <c r="AG382" t="inlineStr">
        <is>
          <t/>
        </is>
      </c>
      <c r="AH382" s="1" t="inlineStr">
        <is>
          <t>https://www.trendyol.com/hivhestin/dekoratif-raf-3d-yazici-uretimi-21-cm-pla-malzeme-3-renk-secenegi-p-963399296?merchantId=1133791&amp;filterOverPriceListings=false</t>
        </is>
      </c>
    </row>
    <row r="383">
      <c r="A383" t="inlineStr">
        <is>
          <t>1133791</t>
        </is>
      </c>
      <c r="B383" t="inlineStr">
        <is>
          <t>Dkrsyn1629-1</t>
        </is>
      </c>
      <c r="C383" t="inlineStr">
        <is>
          <t>21.5</t>
        </is>
      </c>
      <c r="D383" t="inlineStr">
        <is>
          <t>Dkrsyn1629</t>
        </is>
      </c>
      <c r="E383" t="inlineStr">
        <is>
          <t>Kırmızı</t>
        </is>
      </c>
      <c r="F383" t="inlineStr">
        <is>
          <t>Tek Ebat</t>
        </is>
      </c>
      <c r="G383" t="inlineStr">
        <is>
          <t>20 x 8</t>
        </is>
      </c>
      <c r="H383" t="inlineStr">
        <is>
          <t/>
        </is>
      </c>
      <c r="I383" t="inlineStr">
        <is>
          <t>hivhestın</t>
        </is>
      </c>
      <c r="J383" t="inlineStr">
        <is>
          <t>Dekoratif Obje ve Biblo</t>
        </is>
      </c>
      <c r="K383" t="inlineStr">
        <is>
          <t/>
        </is>
      </c>
      <c r="L383" t="inlineStr">
        <is>
          <t>Babaya En Anlamlı Hediye | Modern Figürlü Heykel | 3D Yazıcı Üretimi | PLA | 13 cm</t>
        </is>
      </c>
      <c r="M383" t="inlineStr">
        <is>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is>
      </c>
      <c r="N383" t="inlineStr">
        <is>
          <t>149.0</t>
        </is>
      </c>
      <c r="O383" t="inlineStr">
        <is>
          <t>149.0</t>
        </is>
      </c>
      <c r="P383" t="inlineStr">
        <is>
          <t/>
        </is>
      </c>
      <c r="Q383" t="inlineStr">
        <is>
          <t>50</t>
        </is>
      </c>
      <c r="R383" t="inlineStr">
        <is>
          <t>20</t>
        </is>
      </c>
      <c r="S383" t="inlineStr">
        <is>
          <t/>
        </is>
      </c>
      <c r="T383" t="inlineStr">
        <is>
          <t/>
        </is>
      </c>
      <c r="U383" t="inlineStr">
        <is>
          <t>https://cdn.dsmcdn.com/ty1717/prod/QC_PREP/20250731/22/2b3a168a-0e91-37ab-bc8b-d253f32b0a96/1_org_zoom.jpg</t>
        </is>
      </c>
      <c r="V383" t="inlineStr">
        <is>
          <t>https://cdn.dsmcdn.com/ty1717/prod/QC_PREP/20250731/22/04a1c47c-60ba-3cfb-ad97-a16f28085dd2/1_org_zoom.jpg</t>
        </is>
      </c>
      <c r="W383" t="inlineStr">
        <is>
          <t>https://cdn.dsmcdn.com/ty1718/prod/QC_PREP/20250731/22/00ce5f7a-3c3d-35ee-982f-3709745ffbdb/1_org_zoom.jpg</t>
        </is>
      </c>
      <c r="X383" t="inlineStr">
        <is>
          <t>https://cdn.dsmcdn.com/ty1716/prod/QC_PREP/20250731/22/bcf21571-c6f4-3c01-a9d4-6af07e26c83b/1_org_zoom.jpg</t>
        </is>
      </c>
      <c r="Y383" t="inlineStr">
        <is>
          <t/>
        </is>
      </c>
      <c r="Z383" t="inlineStr">
        <is>
          <t/>
        </is>
      </c>
      <c r="AA383" t="inlineStr">
        <is>
          <t/>
        </is>
      </c>
      <c r="AB383" t="inlineStr">
        <is>
          <t/>
        </is>
      </c>
      <c r="AC383" t="inlineStr">
        <is>
          <t>2</t>
        </is>
      </c>
      <c r="AD383" t="inlineStr">
        <is>
          <t/>
        </is>
      </c>
      <c r="AE383"/>
      <c r="AF383" t="inlineStr">
        <is>
          <t/>
        </is>
      </c>
      <c r="AG383" t="inlineStr">
        <is>
          <t/>
        </is>
      </c>
      <c r="AH383" s="1" t="inlineStr">
        <is>
          <t>https://www.trendyol.com/hivhestin/babaya-en-anlamli-hediye-modern-figurlu-heykel-3d-yazici-uretimi-pla-13-cm-p-963397416?merchantId=1133791&amp;filterOverPriceListings=false</t>
        </is>
      </c>
    </row>
    <row r="384">
      <c r="A384" t="inlineStr">
        <is>
          <t>1133791</t>
        </is>
      </c>
      <c r="B384" t="inlineStr">
        <is>
          <t>Dkrsyn1628-2</t>
        </is>
      </c>
      <c r="C384" t="inlineStr">
        <is>
          <t>21.5</t>
        </is>
      </c>
      <c r="D384" t="inlineStr">
        <is>
          <t>Dkrsyn1629</t>
        </is>
      </c>
      <c r="E384" t="inlineStr">
        <is>
          <t>Siyah</t>
        </is>
      </c>
      <c r="F384" t="inlineStr">
        <is>
          <t>Tek Ebat</t>
        </is>
      </c>
      <c r="G384" t="inlineStr">
        <is>
          <t>20 x 8</t>
        </is>
      </c>
      <c r="H384" t="inlineStr">
        <is>
          <t/>
        </is>
      </c>
      <c r="I384" t="inlineStr">
        <is>
          <t>hivhestın</t>
        </is>
      </c>
      <c r="J384" t="inlineStr">
        <is>
          <t>Dekoratif Obje ve Biblo</t>
        </is>
      </c>
      <c r="K384" t="inlineStr">
        <is>
          <t/>
        </is>
      </c>
      <c r="L384" t="inlineStr">
        <is>
          <t>3D Yazıcı Üretimi Ay Şeklinde Dekoratif Raf | PLA Malzeme | 21 cm | 3 Renk Seçeneği</t>
        </is>
      </c>
      <c r="M384"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84" t="inlineStr">
        <is>
          <t>459.0</t>
        </is>
      </c>
      <c r="O384" t="inlineStr">
        <is>
          <t>459.0</t>
        </is>
      </c>
      <c r="P384" t="inlineStr">
        <is>
          <t/>
        </is>
      </c>
      <c r="Q384" t="inlineStr">
        <is>
          <t>5</t>
        </is>
      </c>
      <c r="R384" t="inlineStr">
        <is>
          <t>20</t>
        </is>
      </c>
      <c r="S384" t="inlineStr">
        <is>
          <t/>
        </is>
      </c>
      <c r="T384" t="inlineStr">
        <is>
          <t>0.0</t>
        </is>
      </c>
      <c r="U384" t="inlineStr">
        <is>
          <t>https://cdn.dsmcdn.com/ty1718/prod/QC_PREP/20250731/22/b04af693-8fd8-3345-be72-75f1eaadb896/1_org_zoom.jpg</t>
        </is>
      </c>
      <c r="V384" t="inlineStr">
        <is>
          <t>https://cdn.dsmcdn.com/ty1717/prod/QC_PREP/20250731/22/9e0557c8-d408-3660-b5ac-a3a36351171c/1_org_zoom.jpg</t>
        </is>
      </c>
      <c r="W384" t="inlineStr">
        <is>
          <t>https://cdn.dsmcdn.com/ty1716/prod/QC_PREP/20250731/22/7a1514cb-e5d0-352c-9dea-ddc250dc3796/1_org_zoom.jpg</t>
        </is>
      </c>
      <c r="X384" t="inlineStr">
        <is>
          <t>https://cdn.dsmcdn.com/ty1718/prod/QC_PREP/20250731/22/672673c6-daff-3efd-afcf-fc1e90a900a3/1_org_zoom.jpg</t>
        </is>
      </c>
      <c r="Y384" t="inlineStr">
        <is>
          <t/>
        </is>
      </c>
      <c r="Z384" t="inlineStr">
        <is>
          <t/>
        </is>
      </c>
      <c r="AA384" t="inlineStr">
        <is>
          <t/>
        </is>
      </c>
      <c r="AB384" t="inlineStr">
        <is>
          <t/>
        </is>
      </c>
      <c r="AC384" t="inlineStr">
        <is>
          <t/>
        </is>
      </c>
      <c r="AD384" t="inlineStr">
        <is>
          <t/>
        </is>
      </c>
      <c r="AE384"/>
      <c r="AF384" t="inlineStr">
        <is>
          <t/>
        </is>
      </c>
      <c r="AG384" t="inlineStr">
        <is>
          <t/>
        </is>
      </c>
      <c r="AH384" s="1" t="inlineStr">
        <is>
          <t>https://www.trendyol.com/hivhestin/3d-yazici-uretimi-ay-seklinde-dekoratif-raf-pla-malzeme-21-cm-3-renk-secenegi-p-963391856?merchantId=1133791&amp;filterOverPriceListings=false</t>
        </is>
      </c>
    </row>
    <row r="385">
      <c r="A385" t="inlineStr">
        <is>
          <t>1133791</t>
        </is>
      </c>
      <c r="B385" t="inlineStr">
        <is>
          <t>Dkrsyn1628</t>
        </is>
      </c>
      <c r="C385" t="inlineStr">
        <is>
          <t>21.5</t>
        </is>
      </c>
      <c r="D385" t="inlineStr">
        <is>
          <t>Dkrsyn1629</t>
        </is>
      </c>
      <c r="E385" t="inlineStr">
        <is>
          <t>Beyaz</t>
        </is>
      </c>
      <c r="F385" t="inlineStr">
        <is>
          <t>Tek Ebat</t>
        </is>
      </c>
      <c r="G385" t="inlineStr">
        <is>
          <t>20 x 8</t>
        </is>
      </c>
      <c r="H385" t="inlineStr">
        <is>
          <t/>
        </is>
      </c>
      <c r="I385" t="inlineStr">
        <is>
          <t>hivhestın</t>
        </is>
      </c>
      <c r="J385" t="inlineStr">
        <is>
          <t>Dekoratif Obje ve Biblo</t>
        </is>
      </c>
      <c r="K385" t="inlineStr">
        <is>
          <t/>
        </is>
      </c>
      <c r="L385" t="inlineStr">
        <is>
          <t>3D Yazıcı Üretimi Ay Şeklinde Dekoratif Raf | PLA Malzeme | 21 cm | 3 Renk Seçeneği</t>
        </is>
      </c>
      <c r="M385"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85" t="inlineStr">
        <is>
          <t>459.0</t>
        </is>
      </c>
      <c r="O385" t="inlineStr">
        <is>
          <t>459.0</t>
        </is>
      </c>
      <c r="P385" t="inlineStr">
        <is>
          <t/>
        </is>
      </c>
      <c r="Q385" t="inlineStr">
        <is>
          <t>5</t>
        </is>
      </c>
      <c r="R385" t="inlineStr">
        <is>
          <t>20</t>
        </is>
      </c>
      <c r="S385" t="inlineStr">
        <is>
          <t/>
        </is>
      </c>
      <c r="T385" t="inlineStr">
        <is>
          <t>0.0</t>
        </is>
      </c>
      <c r="U385" t="inlineStr">
        <is>
          <t>https://cdn.dsmcdn.com/ty1718/prod/QC_PREP/20250731/22/b04af693-8fd8-3345-be72-75f1eaadb896/1_org_zoom.jpg</t>
        </is>
      </c>
      <c r="V385" t="inlineStr">
        <is>
          <t>https://cdn.dsmcdn.com/ty1717/prod/QC_PREP/20250731/22/9e0557c8-d408-3660-b5ac-a3a36351171c/1_org_zoom.jpg</t>
        </is>
      </c>
      <c r="W385" t="inlineStr">
        <is>
          <t>https://cdn.dsmcdn.com/ty1716/prod/QC_PREP/20250731/22/7a1514cb-e5d0-352c-9dea-ddc250dc3796/1_org_zoom.jpg</t>
        </is>
      </c>
      <c r="X385" t="inlineStr">
        <is>
          <t>https://cdn.dsmcdn.com/ty1718/prod/QC_PREP/20250731/22/672673c6-daff-3efd-afcf-fc1e90a900a3/1_org_zoom.jpg</t>
        </is>
      </c>
      <c r="Y385" t="inlineStr">
        <is>
          <t/>
        </is>
      </c>
      <c r="Z385" t="inlineStr">
        <is>
          <t/>
        </is>
      </c>
      <c r="AA385" t="inlineStr">
        <is>
          <t/>
        </is>
      </c>
      <c r="AB385" t="inlineStr">
        <is>
          <t/>
        </is>
      </c>
      <c r="AC385" t="inlineStr">
        <is>
          <t/>
        </is>
      </c>
      <c r="AD385" t="inlineStr">
        <is>
          <t/>
        </is>
      </c>
      <c r="AE385"/>
      <c r="AF385" t="inlineStr">
        <is>
          <t/>
        </is>
      </c>
      <c r="AG385" t="inlineStr">
        <is>
          <t/>
        </is>
      </c>
      <c r="AH385" s="1" t="inlineStr">
        <is>
          <t>https://www.trendyol.com/hivhestin/3d-yazici-uretimi-ay-seklinde-dekoratif-raf-pla-malzeme-21-cm-3-renk-secenegi-p-963391844?merchantId=1133791&amp;filterOverPriceListings=false</t>
        </is>
      </c>
    </row>
    <row r="386">
      <c r="A386" t="inlineStr">
        <is>
          <t>1133791</t>
        </is>
      </c>
      <c r="B386" t="inlineStr">
        <is>
          <t>Dkrsyn1628-1</t>
        </is>
      </c>
      <c r="C386" t="inlineStr">
        <is>
          <t>21.5</t>
        </is>
      </c>
      <c r="D386" t="inlineStr">
        <is>
          <t>Dkrsyn1629</t>
        </is>
      </c>
      <c r="E386" t="inlineStr">
        <is>
          <t>Metalik</t>
        </is>
      </c>
      <c r="F386" t="inlineStr">
        <is>
          <t>Tek Ebat</t>
        </is>
      </c>
      <c r="G386" t="inlineStr">
        <is>
          <t>20 x 8</t>
        </is>
      </c>
      <c r="H386" t="inlineStr">
        <is>
          <t/>
        </is>
      </c>
      <c r="I386" t="inlineStr">
        <is>
          <t>hivhestın</t>
        </is>
      </c>
      <c r="J386" t="inlineStr">
        <is>
          <t>Dekoratif Obje ve Biblo</t>
        </is>
      </c>
      <c r="K386" t="inlineStr">
        <is>
          <t/>
        </is>
      </c>
      <c r="L386" t="inlineStr">
        <is>
          <t>3D Yazıcı Üretimi Ay Şeklinde Dekoratif Raf | PLA Malzeme | 21 cm | 3 Renk Seçeneği</t>
        </is>
      </c>
      <c r="M386"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86" t="inlineStr">
        <is>
          <t>459.0</t>
        </is>
      </c>
      <c r="O386" t="inlineStr">
        <is>
          <t>459.0</t>
        </is>
      </c>
      <c r="P386" t="inlineStr">
        <is>
          <t/>
        </is>
      </c>
      <c r="Q386" t="inlineStr">
        <is>
          <t>5</t>
        </is>
      </c>
      <c r="R386" t="inlineStr">
        <is>
          <t>20</t>
        </is>
      </c>
      <c r="S386" t="inlineStr">
        <is>
          <t/>
        </is>
      </c>
      <c r="T386" t="inlineStr">
        <is>
          <t>0.0</t>
        </is>
      </c>
      <c r="U386" t="inlineStr">
        <is>
          <t>https://cdn.dsmcdn.com/ty1718/prod/QC_PREP/20250731/22/b04af693-8fd8-3345-be72-75f1eaadb896/1_org_zoom.jpg</t>
        </is>
      </c>
      <c r="V386" t="inlineStr">
        <is>
          <t>https://cdn.dsmcdn.com/ty1717/prod/QC_PREP/20250731/22/9e0557c8-d408-3660-b5ac-a3a36351171c/1_org_zoom.jpg</t>
        </is>
      </c>
      <c r="W386" t="inlineStr">
        <is>
          <t>https://cdn.dsmcdn.com/ty1716/prod/QC_PREP/20250731/22/7a1514cb-e5d0-352c-9dea-ddc250dc3796/1_org_zoom.jpg</t>
        </is>
      </c>
      <c r="X386" t="inlineStr">
        <is>
          <t>https://cdn.dsmcdn.com/ty1718/prod/QC_PREP/20250731/22/672673c6-daff-3efd-afcf-fc1e90a900a3/1_org_zoom.jpg</t>
        </is>
      </c>
      <c r="Y386" t="inlineStr">
        <is>
          <t/>
        </is>
      </c>
      <c r="Z386" t="inlineStr">
        <is>
          <t/>
        </is>
      </c>
      <c r="AA386" t="inlineStr">
        <is>
          <t/>
        </is>
      </c>
      <c r="AB386" t="inlineStr">
        <is>
          <t/>
        </is>
      </c>
      <c r="AC386" t="inlineStr">
        <is>
          <t/>
        </is>
      </c>
      <c r="AD386" t="inlineStr">
        <is>
          <t/>
        </is>
      </c>
      <c r="AE386"/>
      <c r="AF386" t="inlineStr">
        <is>
          <t/>
        </is>
      </c>
      <c r="AG386" t="inlineStr">
        <is>
          <t/>
        </is>
      </c>
      <c r="AH386" s="1" t="inlineStr">
        <is>
          <t>https://www.trendyol.com/hivhestin/3d-yazici-uretimi-ay-seklinde-dekoratif-raf-pla-malzeme-21-cm-3-renk-secenegi-p-963391723?merchantId=1133791&amp;filterOverPriceListings=false</t>
        </is>
      </c>
    </row>
    <row r="387">
      <c r="A387" t="inlineStr">
        <is>
          <t>1133791</t>
        </is>
      </c>
      <c r="B387" t="inlineStr">
        <is>
          <t>Dkrsyn1634-1</t>
        </is>
      </c>
      <c r="C387" t="inlineStr">
        <is>
          <t>21.5</t>
        </is>
      </c>
      <c r="D387" t="inlineStr">
        <is>
          <t>Dkrsyn1634</t>
        </is>
      </c>
      <c r="E387" t="inlineStr">
        <is>
          <t>Metalik</t>
        </is>
      </c>
      <c r="F387" t="inlineStr">
        <is>
          <t>Tek Ebat</t>
        </is>
      </c>
      <c r="G387" t="inlineStr">
        <is>
          <t/>
        </is>
      </c>
      <c r="H387" t="inlineStr">
        <is>
          <t/>
        </is>
      </c>
      <c r="I387" t="inlineStr">
        <is>
          <t>hivhestın</t>
        </is>
      </c>
      <c r="J387" t="inlineStr">
        <is>
          <t>Dekoratif Obje ve Biblo</t>
        </is>
      </c>
      <c r="K387" t="inlineStr">
        <is>
          <t/>
        </is>
      </c>
      <c r="L387" t="inlineStr">
        <is>
          <t>Yoga Yapan Kedi Dekoratif Biblo</t>
        </is>
      </c>
      <c r="M387" t="inlineStr">
        <is>
          <t>3d yazıcı ile Pla malzemeden üretilmiştir.; Yaklaşık 14 cm boyundadır.; Siyah Beyaz ve Bronz renkleri mevcuttur</t>
        </is>
      </c>
      <c r="N387" t="inlineStr">
        <is>
          <t>279.0</t>
        </is>
      </c>
      <c r="O387" t="inlineStr">
        <is>
          <t>279.0</t>
        </is>
      </c>
      <c r="P387" t="inlineStr">
        <is>
          <t/>
        </is>
      </c>
      <c r="Q387" t="inlineStr">
        <is>
          <t>10</t>
        </is>
      </c>
      <c r="R387" t="inlineStr">
        <is>
          <t>20</t>
        </is>
      </c>
      <c r="S387" t="inlineStr">
        <is>
          <t/>
        </is>
      </c>
      <c r="T387" t="inlineStr">
        <is>
          <t>0.0</t>
        </is>
      </c>
      <c r="U387" t="inlineStr">
        <is>
          <t>https://cdn.dsmcdn.com/ty1714/prod/QC_PREP/20250725/01/44349206-7b92-3e20-95c5-89a8c36e2784/1_org_zoom.jpg</t>
        </is>
      </c>
      <c r="V387" t="inlineStr">
        <is>
          <t>https://cdn.dsmcdn.com/ty1713/prod/QC_PREP/20250725/01/5545fbce-1e51-3ebb-8eee-080fb4d6fc10/1_org_zoom.jpg</t>
        </is>
      </c>
      <c r="W387" t="inlineStr">
        <is>
          <t>https://cdn.dsmcdn.com/ty1715/prod/QC_PREP/20250725/01/d3586c4e-5e1d-3c00-8048-1414ac05a1a1/1_org_zoom.jpg</t>
        </is>
      </c>
      <c r="X387" t="inlineStr">
        <is>
          <t/>
        </is>
      </c>
      <c r="Y387" t="inlineStr">
        <is>
          <t/>
        </is>
      </c>
      <c r="Z387" t="inlineStr">
        <is>
          <t/>
        </is>
      </c>
      <c r="AA387" t="inlineStr">
        <is>
          <t/>
        </is>
      </c>
      <c r="AB387" t="inlineStr">
        <is>
          <t/>
        </is>
      </c>
      <c r="AC387" t="inlineStr">
        <is>
          <t/>
        </is>
      </c>
      <c r="AD387" t="inlineStr">
        <is>
          <t/>
        </is>
      </c>
      <c r="AE387"/>
      <c r="AF387" t="inlineStr">
        <is>
          <t/>
        </is>
      </c>
      <c r="AG387" t="inlineStr">
        <is>
          <t/>
        </is>
      </c>
      <c r="AH387" s="1" t="inlineStr">
        <is>
          <t>https://www.trendyol.com/hivhestin/yoga-yapan-kedi-dekoratif-biblo-p-960598847?merchantId=1133791&amp;filterOverPriceListings=false</t>
        </is>
      </c>
    </row>
    <row r="388">
      <c r="A388" t="inlineStr">
        <is>
          <t>1133791</t>
        </is>
      </c>
      <c r="B388" t="inlineStr">
        <is>
          <t>Dkrsyn1634</t>
        </is>
      </c>
      <c r="C388" t="inlineStr">
        <is>
          <t>21.5</t>
        </is>
      </c>
      <c r="D388" t="inlineStr">
        <is>
          <t>Dkrsyn1634</t>
        </is>
      </c>
      <c r="E388" t="inlineStr">
        <is>
          <t>Beyaz</t>
        </is>
      </c>
      <c r="F388" t="inlineStr">
        <is>
          <t>Tek Ebat</t>
        </is>
      </c>
      <c r="G388" t="inlineStr">
        <is>
          <t/>
        </is>
      </c>
      <c r="H388" t="inlineStr">
        <is>
          <t/>
        </is>
      </c>
      <c r="I388" t="inlineStr">
        <is>
          <t>hivhestın</t>
        </is>
      </c>
      <c r="J388" t="inlineStr">
        <is>
          <t>Dekoratif Obje ve Biblo</t>
        </is>
      </c>
      <c r="K388" t="inlineStr">
        <is>
          <t/>
        </is>
      </c>
      <c r="L388" t="inlineStr">
        <is>
          <t>Yoga Yapan Kedi Dekoratif Biblo</t>
        </is>
      </c>
      <c r="M388" t="inlineStr">
        <is>
          <t>3d yazıcı ile Pla malzemeden üretilmiştir.; Yaklaşık 14 cm boyundadır.; Siyah Beyaz ve Bronz renkleri mevcuttur</t>
        </is>
      </c>
      <c r="N388" t="inlineStr">
        <is>
          <t>189.0</t>
        </is>
      </c>
      <c r="O388" t="inlineStr">
        <is>
          <t>189.0</t>
        </is>
      </c>
      <c r="P388" t="inlineStr">
        <is>
          <t/>
        </is>
      </c>
      <c r="Q388" t="inlineStr">
        <is>
          <t>10</t>
        </is>
      </c>
      <c r="R388" t="inlineStr">
        <is>
          <t>20</t>
        </is>
      </c>
      <c r="S388" t="inlineStr">
        <is>
          <t/>
        </is>
      </c>
      <c r="T388" t="inlineStr">
        <is>
          <t>0.0</t>
        </is>
      </c>
      <c r="U388" t="inlineStr">
        <is>
          <t>https://cdn.dsmcdn.com/ty1714/prod/QC_PREP/20250725/01/44349206-7b92-3e20-95c5-89a8c36e2784/1_org_zoom.jpg</t>
        </is>
      </c>
      <c r="V388" t="inlineStr">
        <is>
          <t>https://cdn.dsmcdn.com/ty1713/prod/QC_PREP/20250725/01/5545fbce-1e51-3ebb-8eee-080fb4d6fc10/1_org_zoom.jpg</t>
        </is>
      </c>
      <c r="W388" t="inlineStr">
        <is>
          <t>https://cdn.dsmcdn.com/ty1715/prod/QC_PREP/20250725/01/d3586c4e-5e1d-3c00-8048-1414ac05a1a1/1_org_zoom.jpg</t>
        </is>
      </c>
      <c r="X388" t="inlineStr">
        <is>
          <t/>
        </is>
      </c>
      <c r="Y388" t="inlineStr">
        <is>
          <t/>
        </is>
      </c>
      <c r="Z388" t="inlineStr">
        <is>
          <t/>
        </is>
      </c>
      <c r="AA388" t="inlineStr">
        <is>
          <t/>
        </is>
      </c>
      <c r="AB388" t="inlineStr">
        <is>
          <t/>
        </is>
      </c>
      <c r="AC388" t="inlineStr">
        <is>
          <t/>
        </is>
      </c>
      <c r="AD388" t="inlineStr">
        <is>
          <t/>
        </is>
      </c>
      <c r="AE388"/>
      <c r="AF388" t="inlineStr">
        <is>
          <t/>
        </is>
      </c>
      <c r="AG388" t="inlineStr">
        <is>
          <t/>
        </is>
      </c>
      <c r="AH388" s="1" t="inlineStr">
        <is>
          <t>https://www.trendyol.com/hivhestin/yoga-yapan-kedi-dekoratif-biblo-p-960598845?merchantId=1133791&amp;filterOverPriceListings=false</t>
        </is>
      </c>
    </row>
    <row r="389">
      <c r="A389" t="inlineStr">
        <is>
          <t>1133791</t>
        </is>
      </c>
      <c r="B389" t="inlineStr">
        <is>
          <t>Dkrsyn1634-2</t>
        </is>
      </c>
      <c r="C389" t="inlineStr">
        <is>
          <t>21.5</t>
        </is>
      </c>
      <c r="D389" t="inlineStr">
        <is>
          <t>Dkrsyn1634</t>
        </is>
      </c>
      <c r="E389" t="inlineStr">
        <is>
          <t>Siyah</t>
        </is>
      </c>
      <c r="F389" t="inlineStr">
        <is>
          <t>Tek Ebat</t>
        </is>
      </c>
      <c r="G389" t="inlineStr">
        <is>
          <t/>
        </is>
      </c>
      <c r="H389" t="inlineStr">
        <is>
          <t/>
        </is>
      </c>
      <c r="I389" t="inlineStr">
        <is>
          <t>hivhestın</t>
        </is>
      </c>
      <c r="J389" t="inlineStr">
        <is>
          <t>Dekoratif Obje ve Biblo</t>
        </is>
      </c>
      <c r="K389" t="inlineStr">
        <is>
          <t/>
        </is>
      </c>
      <c r="L389" t="inlineStr">
        <is>
          <t>Yoga Yapan Kedi Dekoratif Biblo</t>
        </is>
      </c>
      <c r="M389" t="inlineStr">
        <is>
          <t>3d yazıcı ile Pla malzemeden üretilmiştir.; Yaklaşık 14 cm boyundadır.; Siyah Beyaz ve Bronz renkleri mevcuttur</t>
        </is>
      </c>
      <c r="N389" t="inlineStr">
        <is>
          <t>279.0</t>
        </is>
      </c>
      <c r="O389" t="inlineStr">
        <is>
          <t>279.0</t>
        </is>
      </c>
      <c r="P389" t="inlineStr">
        <is>
          <t/>
        </is>
      </c>
      <c r="Q389" t="inlineStr">
        <is>
          <t>10</t>
        </is>
      </c>
      <c r="R389" t="inlineStr">
        <is>
          <t>20</t>
        </is>
      </c>
      <c r="S389" t="inlineStr">
        <is>
          <t/>
        </is>
      </c>
      <c r="T389" t="inlineStr">
        <is>
          <t>0.0</t>
        </is>
      </c>
      <c r="U389" t="inlineStr">
        <is>
          <t>https://cdn.dsmcdn.com/ty1714/prod/QC_PREP/20250725/01/44349206-7b92-3e20-95c5-89a8c36e2784/1_org_zoom.jpg</t>
        </is>
      </c>
      <c r="V389" t="inlineStr">
        <is>
          <t>https://cdn.dsmcdn.com/ty1713/prod/QC_PREP/20250725/01/5545fbce-1e51-3ebb-8eee-080fb4d6fc10/1_org_zoom.jpg</t>
        </is>
      </c>
      <c r="W389" t="inlineStr">
        <is>
          <t>https://cdn.dsmcdn.com/ty1715/prod/QC_PREP/20250725/01/d3586c4e-5e1d-3c00-8048-1414ac05a1a1/1_org_zoom.jpg</t>
        </is>
      </c>
      <c r="X389" t="inlineStr">
        <is>
          <t/>
        </is>
      </c>
      <c r="Y389" t="inlineStr">
        <is>
          <t/>
        </is>
      </c>
      <c r="Z389" t="inlineStr">
        <is>
          <t/>
        </is>
      </c>
      <c r="AA389" t="inlineStr">
        <is>
          <t/>
        </is>
      </c>
      <c r="AB389" t="inlineStr">
        <is>
          <t/>
        </is>
      </c>
      <c r="AC389" t="inlineStr">
        <is>
          <t/>
        </is>
      </c>
      <c r="AD389" t="inlineStr">
        <is>
          <t/>
        </is>
      </c>
      <c r="AE389"/>
      <c r="AF389" t="inlineStr">
        <is>
          <t/>
        </is>
      </c>
      <c r="AG389" t="inlineStr">
        <is>
          <t/>
        </is>
      </c>
      <c r="AH389" s="1" t="inlineStr">
        <is>
          <t>https://www.trendyol.com/hivhestin/yoga-yapan-kedi-dekoratif-biblo-p-960598772?merchantId=1133791&amp;filterOverPriceListings=false</t>
        </is>
      </c>
    </row>
    <row r="390">
      <c r="A390" t="inlineStr">
        <is>
          <t>1133791</t>
        </is>
      </c>
      <c r="B390" t="inlineStr">
        <is>
          <t>Dkrsyn1633</t>
        </is>
      </c>
      <c r="C390" t="inlineStr">
        <is>
          <t>23.5</t>
        </is>
      </c>
      <c r="D390" t="inlineStr">
        <is>
          <t>Dkrsyn1633</t>
        </is>
      </c>
      <c r="E390" t="inlineStr">
        <is>
          <t>Beyaz</t>
        </is>
      </c>
      <c r="F390" t="inlineStr">
        <is>
          <t>Tek Ebat</t>
        </is>
      </c>
      <c r="G390" t="inlineStr">
        <is>
          <t>9 x 21</t>
        </is>
      </c>
      <c r="H390" t="inlineStr">
        <is>
          <t/>
        </is>
      </c>
      <c r="I390" t="inlineStr">
        <is>
          <t>hivhestın</t>
        </is>
      </c>
      <c r="J390" t="inlineStr">
        <is>
          <t>Masa ve Gece Lambası</t>
        </is>
      </c>
      <c r="K390" t="inlineStr">
        <is>
          <t/>
        </is>
      </c>
      <c r="L390" t="inlineStr">
        <is>
          <t>Dikey Sarmal Model Tealight</t>
        </is>
      </c>
      <c r="M390" t="inlineStr">
        <is>
          <t>Yaklaşık 20 cm boyundadır.; Yalnızca Siyah ve Beyaz renkleri mevcuttur.; 1 adet tealight ile birlikte gönderilir</t>
        </is>
      </c>
      <c r="N390" t="inlineStr">
        <is>
          <t>439.0</t>
        </is>
      </c>
      <c r="O390" t="inlineStr">
        <is>
          <t>439.0</t>
        </is>
      </c>
      <c r="P390" t="inlineStr">
        <is>
          <t/>
        </is>
      </c>
      <c r="Q390" t="inlineStr">
        <is>
          <t>5</t>
        </is>
      </c>
      <c r="R390" t="inlineStr">
        <is>
          <t>20</t>
        </is>
      </c>
      <c r="S390" t="inlineStr">
        <is>
          <t/>
        </is>
      </c>
      <c r="T390" t="inlineStr">
        <is>
          <t>0.0</t>
        </is>
      </c>
      <c r="U390" t="inlineStr">
        <is>
          <t>https://cdn.dsmcdn.com/ty1715/prod/QC_PREP/20250725/01/603060fa-c72f-3e6c-b403-0ff48c655dda/1_org_zoom.jpg</t>
        </is>
      </c>
      <c r="V390" t="inlineStr">
        <is>
          <t>https://cdn.dsmcdn.com/ty1714/prod/QC_PREP/20250725/01/6749b5e9-4d4e-340e-86fe-9755d62736e7/1_org_zoom.jpg</t>
        </is>
      </c>
      <c r="W390" t="inlineStr">
        <is>
          <t>https://cdn.dsmcdn.com/ty1714/prod/QC_PREP/20250725/01/63cb50e4-c925-39f6-844f-427a35cb72e0/1_org_zoom.jpg</t>
        </is>
      </c>
      <c r="X390" t="inlineStr">
        <is>
          <t/>
        </is>
      </c>
      <c r="Y390" t="inlineStr">
        <is>
          <t/>
        </is>
      </c>
      <c r="Z390" t="inlineStr">
        <is>
          <t/>
        </is>
      </c>
      <c r="AA390" t="inlineStr">
        <is>
          <t/>
        </is>
      </c>
      <c r="AB390" t="inlineStr">
        <is>
          <t/>
        </is>
      </c>
      <c r="AC390" t="inlineStr">
        <is>
          <t/>
        </is>
      </c>
      <c r="AD390" t="inlineStr">
        <is>
          <t/>
        </is>
      </c>
      <c r="AE390"/>
      <c r="AF390" t="inlineStr">
        <is>
          <t/>
        </is>
      </c>
      <c r="AG390" t="inlineStr">
        <is>
          <t/>
        </is>
      </c>
      <c r="AH390" s="1" t="inlineStr">
        <is>
          <t>https://www.trendyol.com/hivhestin/dikey-sarmal-model-tealight-p-960598181?merchantId=1133791&amp;filterOverPriceListings=false</t>
        </is>
      </c>
    </row>
    <row r="391">
      <c r="A391" t="inlineStr">
        <is>
          <t>1133791</t>
        </is>
      </c>
      <c r="B391" t="inlineStr">
        <is>
          <t>Dkrsyn1633-1</t>
        </is>
      </c>
      <c r="C391" t="inlineStr">
        <is>
          <t>23.5</t>
        </is>
      </c>
      <c r="D391" t="inlineStr">
        <is>
          <t>Dkrsyn1633</t>
        </is>
      </c>
      <c r="E391" t="inlineStr">
        <is>
          <t>Siyah</t>
        </is>
      </c>
      <c r="F391" t="inlineStr">
        <is>
          <t>Tek Ebat</t>
        </is>
      </c>
      <c r="G391" t="inlineStr">
        <is>
          <t>9 x 21</t>
        </is>
      </c>
      <c r="H391" t="inlineStr">
        <is>
          <t/>
        </is>
      </c>
      <c r="I391" t="inlineStr">
        <is>
          <t>hivhestın</t>
        </is>
      </c>
      <c r="J391" t="inlineStr">
        <is>
          <t>Masa ve Gece Lambası</t>
        </is>
      </c>
      <c r="K391" t="inlineStr">
        <is>
          <t/>
        </is>
      </c>
      <c r="L391" t="inlineStr">
        <is>
          <t>Dikey Sarmal Model Tealight</t>
        </is>
      </c>
      <c r="M391" t="inlineStr">
        <is>
          <t>Yaklaşık 20 cm boyundadır.; Yalnızca Siyah ve Beyaz renkleri mevcuttur.; 1 adet tealight ile birlikte gönderilir</t>
        </is>
      </c>
      <c r="N391" t="inlineStr">
        <is>
          <t>439.0</t>
        </is>
      </c>
      <c r="O391" t="inlineStr">
        <is>
          <t>439.0</t>
        </is>
      </c>
      <c r="P391" t="inlineStr">
        <is>
          <t/>
        </is>
      </c>
      <c r="Q391" t="inlineStr">
        <is>
          <t>5</t>
        </is>
      </c>
      <c r="R391" t="inlineStr">
        <is>
          <t>20</t>
        </is>
      </c>
      <c r="S391" t="inlineStr">
        <is>
          <t/>
        </is>
      </c>
      <c r="T391" t="inlineStr">
        <is>
          <t>0.0</t>
        </is>
      </c>
      <c r="U391" t="inlineStr">
        <is>
          <t>https://cdn.dsmcdn.com/ty1715/prod/QC_PREP/20250725/01/603060fa-c72f-3e6c-b403-0ff48c655dda/1_org_zoom.jpg</t>
        </is>
      </c>
      <c r="V391" t="inlineStr">
        <is>
          <t>https://cdn.dsmcdn.com/ty1714/prod/QC_PREP/20250725/01/6749b5e9-4d4e-340e-86fe-9755d62736e7/1_org_zoom.jpg</t>
        </is>
      </c>
      <c r="W391" t="inlineStr">
        <is>
          <t>https://cdn.dsmcdn.com/ty1714/prod/QC_PREP/20250725/01/63cb50e4-c925-39f6-844f-427a35cb72e0/1_org_zoom.jpg</t>
        </is>
      </c>
      <c r="X391" t="inlineStr">
        <is>
          <t/>
        </is>
      </c>
      <c r="Y391" t="inlineStr">
        <is>
          <t/>
        </is>
      </c>
      <c r="Z391" t="inlineStr">
        <is>
          <t/>
        </is>
      </c>
      <c r="AA391" t="inlineStr">
        <is>
          <t/>
        </is>
      </c>
      <c r="AB391" t="inlineStr">
        <is>
          <t/>
        </is>
      </c>
      <c r="AC391" t="inlineStr">
        <is>
          <t/>
        </is>
      </c>
      <c r="AD391" t="inlineStr">
        <is>
          <t/>
        </is>
      </c>
      <c r="AE391"/>
      <c r="AF391" t="inlineStr">
        <is>
          <t/>
        </is>
      </c>
      <c r="AG391" t="inlineStr">
        <is>
          <t/>
        </is>
      </c>
      <c r="AH391" s="1" t="inlineStr">
        <is>
          <t>https://www.trendyol.com/hivhestin/dikey-sarmal-model-tealight-p-960597996?merchantId=1133791&amp;filterOverPriceListings=false</t>
        </is>
      </c>
    </row>
    <row r="392">
      <c r="A392" t="inlineStr">
        <is>
          <t>1133791</t>
        </is>
      </c>
      <c r="B392" t="inlineStr">
        <is>
          <t>Mkyj1606-1</t>
        </is>
      </c>
      <c r="C392" t="inlineStr">
        <is>
          <t>22.0</t>
        </is>
      </c>
      <c r="D392" t="inlineStr">
        <is>
          <t>Mkyj1606</t>
        </is>
      </c>
      <c r="E392" t="inlineStr">
        <is>
          <t>Siyah</t>
        </is>
      </c>
      <c r="F392" t="inlineStr">
        <is>
          <t>Tek Ebat</t>
        </is>
      </c>
      <c r="G392" t="inlineStr">
        <is>
          <t/>
        </is>
      </c>
      <c r="H392" t="inlineStr">
        <is>
          <t/>
        </is>
      </c>
      <c r="I392" t="inlineStr">
        <is>
          <t>hivhestın</t>
        </is>
      </c>
      <c r="J392" t="inlineStr">
        <is>
          <t>Makyaj &amp; Takı Organizeri</t>
        </is>
      </c>
      <c r="K392" t="inlineStr">
        <is>
          <t/>
        </is>
      </c>
      <c r="L392" t="inlineStr">
        <is>
          <t>Modern Minimalist Yüzük Tutucu</t>
        </is>
      </c>
      <c r="M392" t="inlineStr">
        <is>
          <t>Beyaz veya siyah renk olarak mevcuttur.; Yaklaşık 12 cm boyundadır</t>
        </is>
      </c>
      <c r="N392" t="inlineStr">
        <is>
          <t>299.0</t>
        </is>
      </c>
      <c r="O392" t="inlineStr">
        <is>
          <t>299.0</t>
        </is>
      </c>
      <c r="P392" t="inlineStr">
        <is>
          <t/>
        </is>
      </c>
      <c r="Q392" t="inlineStr">
        <is>
          <t>5</t>
        </is>
      </c>
      <c r="R392" t="inlineStr">
        <is>
          <t>20</t>
        </is>
      </c>
      <c r="S392" t="inlineStr">
        <is>
          <t/>
        </is>
      </c>
      <c r="T392" t="inlineStr">
        <is>
          <t>0.0</t>
        </is>
      </c>
      <c r="U392" t="inlineStr">
        <is>
          <t>https://cdn.dsmcdn.com/ty1715/prod/QC_PREP/20250723/00/3ea3169f-2263-3087-ba52-8ad41404d155/1_org_zoom.jpg</t>
        </is>
      </c>
      <c r="V392" t="inlineStr">
        <is>
          <t>https://cdn.dsmcdn.com/ty1714/prod/QC_PREP/20250723/00/5e2a4a6a-399b-358f-915b-8ccb9c8f8e84/1_org_zoom.jpg</t>
        </is>
      </c>
      <c r="W392" t="inlineStr">
        <is>
          <t>https://cdn.dsmcdn.com/ty1713/prod/QC_PREP/20250723/00/41ab809b-37b2-3908-96e2-9a860dab5ecd/1_org_zoom.jpg</t>
        </is>
      </c>
      <c r="X392" t="inlineStr">
        <is>
          <t>https://cdn.dsmcdn.com/ty1715/prod/QC_PREP/20250723/00/c89b9614-209a-3ed7-8673-d82abce01ba4/1_org_zoom.jpg</t>
        </is>
      </c>
      <c r="Y392" t="inlineStr">
        <is>
          <t/>
        </is>
      </c>
      <c r="Z392" t="inlineStr">
        <is>
          <t/>
        </is>
      </c>
      <c r="AA392" t="inlineStr">
        <is>
          <t/>
        </is>
      </c>
      <c r="AB392" t="inlineStr">
        <is>
          <t/>
        </is>
      </c>
      <c r="AC392" t="inlineStr">
        <is>
          <t/>
        </is>
      </c>
      <c r="AD392" t="inlineStr">
        <is>
          <t/>
        </is>
      </c>
      <c r="AE392"/>
      <c r="AF392" t="inlineStr">
        <is>
          <t/>
        </is>
      </c>
      <c r="AG392" t="inlineStr">
        <is>
          <t/>
        </is>
      </c>
      <c r="AH392" s="1" t="inlineStr">
        <is>
          <t>https://www.trendyol.com/hivhestin/modern-minimalist-yuzuk-tutucu-p-959846617?merchantId=1133791&amp;filterOverPriceListings=false</t>
        </is>
      </c>
    </row>
    <row r="393">
      <c r="A393" t="inlineStr">
        <is>
          <t>1133791</t>
        </is>
      </c>
      <c r="B393" t="inlineStr">
        <is>
          <t>Mkyj1606</t>
        </is>
      </c>
      <c r="C393" t="inlineStr">
        <is>
          <t>22.0</t>
        </is>
      </c>
      <c r="D393" t="inlineStr">
        <is>
          <t>Mkyj1606</t>
        </is>
      </c>
      <c r="E393" t="inlineStr">
        <is>
          <t>Beyaz</t>
        </is>
      </c>
      <c r="F393" t="inlineStr">
        <is>
          <t>Tek Ebat</t>
        </is>
      </c>
      <c r="G393" t="inlineStr">
        <is>
          <t/>
        </is>
      </c>
      <c r="H393" t="inlineStr">
        <is>
          <t/>
        </is>
      </c>
      <c r="I393" t="inlineStr">
        <is>
          <t>hivhestın</t>
        </is>
      </c>
      <c r="J393" t="inlineStr">
        <is>
          <t>Makyaj &amp; Takı Organizeri</t>
        </is>
      </c>
      <c r="K393" t="inlineStr">
        <is>
          <t/>
        </is>
      </c>
      <c r="L393" t="inlineStr">
        <is>
          <t>Modern Minimalist Yüzük Tutucu</t>
        </is>
      </c>
      <c r="M393" t="inlineStr">
        <is>
          <t>Beyaz veya siyah renk olarak mevcuttur.; Yaklaşık 12 cm boyundadır</t>
        </is>
      </c>
      <c r="N393" t="inlineStr">
        <is>
          <t>299.0</t>
        </is>
      </c>
      <c r="O393" t="inlineStr">
        <is>
          <t>299.0</t>
        </is>
      </c>
      <c r="P393" t="inlineStr">
        <is>
          <t/>
        </is>
      </c>
      <c r="Q393" t="inlineStr">
        <is>
          <t>5</t>
        </is>
      </c>
      <c r="R393" t="inlineStr">
        <is>
          <t>20</t>
        </is>
      </c>
      <c r="S393" t="inlineStr">
        <is>
          <t/>
        </is>
      </c>
      <c r="T393" t="inlineStr">
        <is>
          <t>0.0</t>
        </is>
      </c>
      <c r="U393" t="inlineStr">
        <is>
          <t>https://cdn.dsmcdn.com/ty1715/prod/QC_PREP/20250723/00/3ea3169f-2263-3087-ba52-8ad41404d155/1_org_zoom.jpg</t>
        </is>
      </c>
      <c r="V393" t="inlineStr">
        <is>
          <t>https://cdn.dsmcdn.com/ty1714/prod/QC_PREP/20250723/00/5e2a4a6a-399b-358f-915b-8ccb9c8f8e84/1_org_zoom.jpg</t>
        </is>
      </c>
      <c r="W393" t="inlineStr">
        <is>
          <t>https://cdn.dsmcdn.com/ty1713/prod/QC_PREP/20250723/00/41ab809b-37b2-3908-96e2-9a860dab5ecd/1_org_zoom.jpg</t>
        </is>
      </c>
      <c r="X393" t="inlineStr">
        <is>
          <t>https://cdn.dsmcdn.com/ty1715/prod/QC_PREP/20250723/00/c89b9614-209a-3ed7-8673-d82abce01ba4/1_org_zoom.jpg</t>
        </is>
      </c>
      <c r="Y393" t="inlineStr">
        <is>
          <t/>
        </is>
      </c>
      <c r="Z393" t="inlineStr">
        <is>
          <t/>
        </is>
      </c>
      <c r="AA393" t="inlineStr">
        <is>
          <t/>
        </is>
      </c>
      <c r="AB393" t="inlineStr">
        <is>
          <t/>
        </is>
      </c>
      <c r="AC393" t="inlineStr">
        <is>
          <t/>
        </is>
      </c>
      <c r="AD393" t="inlineStr">
        <is>
          <t/>
        </is>
      </c>
      <c r="AE393"/>
      <c r="AF393" t="inlineStr">
        <is>
          <t/>
        </is>
      </c>
      <c r="AG393" t="inlineStr">
        <is>
          <t/>
        </is>
      </c>
      <c r="AH393" s="1" t="inlineStr">
        <is>
          <t>https://www.trendyol.com/hivhestin/modern-minimalist-yuzuk-tutucu-p-959846371?merchantId=1133791&amp;filterOverPriceListings=false</t>
        </is>
      </c>
    </row>
    <row r="394">
      <c r="A394" t="inlineStr">
        <is>
          <t>1133791</t>
        </is>
      </c>
      <c r="B394" t="inlineStr">
        <is>
          <t>Vazo1613</t>
        </is>
      </c>
      <c r="C394" t="inlineStr">
        <is>
          <t>24.5</t>
        </is>
      </c>
      <c r="D394" t="inlineStr">
        <is>
          <t>Vazo1613</t>
        </is>
      </c>
      <c r="E394" t="inlineStr">
        <is>
          <t>Beyaz</t>
        </is>
      </c>
      <c r="F394" t="inlineStr">
        <is>
          <t>Tek Ebat</t>
        </is>
      </c>
      <c r="G394" t="inlineStr">
        <is>
          <t/>
        </is>
      </c>
      <c r="H394" t="inlineStr">
        <is>
          <t/>
        </is>
      </c>
      <c r="I394" t="inlineStr">
        <is>
          <t>hivhestın</t>
        </is>
      </c>
      <c r="J394" t="inlineStr">
        <is>
          <t>Vazo</t>
        </is>
      </c>
      <c r="K394" t="inlineStr">
        <is>
          <t/>
        </is>
      </c>
      <c r="L394" t="inlineStr">
        <is>
          <t>Modern Spiral Tasarım Vazo 2 parça</t>
        </is>
      </c>
      <c r="M394" t="inlineStr">
        <is>
          <t>3d yazıcı ile Pla malzemeden üretilmiştir.; 2 parça şeklindedir.; Sadece Siyah-beyaz rengi mevcuttur.; Yaklaşık 20 cm boyundadır</t>
        </is>
      </c>
      <c r="N394" t="inlineStr">
        <is>
          <t>379.0</t>
        </is>
      </c>
      <c r="O394" t="inlineStr">
        <is>
          <t>379.0</t>
        </is>
      </c>
      <c r="P394" t="inlineStr">
        <is>
          <t/>
        </is>
      </c>
      <c r="Q394" t="inlineStr">
        <is>
          <t>5</t>
        </is>
      </c>
      <c r="R394" t="inlineStr">
        <is>
          <t>20</t>
        </is>
      </c>
      <c r="S394" t="inlineStr">
        <is>
          <t/>
        </is>
      </c>
      <c r="T394" t="inlineStr">
        <is>
          <t>0.0</t>
        </is>
      </c>
      <c r="U394" t="inlineStr">
        <is>
          <t>https://cdn.dsmcdn.com/ty1714/prod/QC_PREP/20250723/00/dddc86b4-13cb-32a2-bf4a-38a011fdfd00/1_org_zoom.jpg</t>
        </is>
      </c>
      <c r="V394" t="inlineStr">
        <is>
          <t>https://cdn.dsmcdn.com/ty1713/prod/QC_PREP/20250723/00/d34658a8-bc89-3be6-976f-2b7705f28df4/1_org_zoom.jpg</t>
        </is>
      </c>
      <c r="W394" t="inlineStr">
        <is>
          <t>https://cdn.dsmcdn.com/ty1715/prod/QC_PREP/20250723/00/4f295b48-54ed-3296-b57c-22a4a4ab2fa7/1_org_zoom.jpg</t>
        </is>
      </c>
      <c r="X394" t="inlineStr">
        <is>
          <t/>
        </is>
      </c>
      <c r="Y394" t="inlineStr">
        <is>
          <t/>
        </is>
      </c>
      <c r="Z394" t="inlineStr">
        <is>
          <t/>
        </is>
      </c>
      <c r="AA394" t="inlineStr">
        <is>
          <t/>
        </is>
      </c>
      <c r="AB394" t="inlineStr">
        <is>
          <t/>
        </is>
      </c>
      <c r="AC394" t="inlineStr">
        <is>
          <t/>
        </is>
      </c>
      <c r="AD394" t="inlineStr">
        <is>
          <t/>
        </is>
      </c>
      <c r="AE394"/>
      <c r="AF394" t="inlineStr">
        <is>
          <t/>
        </is>
      </c>
      <c r="AG394" t="inlineStr">
        <is>
          <t/>
        </is>
      </c>
      <c r="AH394" s="1" t="inlineStr">
        <is>
          <t>https://www.trendyol.com/hivhestin/modern-spiral-tasarim-vazo-2-parca-p-959769052?merchantId=1133791&amp;filterOverPriceListings=false</t>
        </is>
      </c>
    </row>
    <row r="395">
      <c r="A395" t="inlineStr">
        <is>
          <t>1133791</t>
        </is>
      </c>
      <c r="B395" t="inlineStr">
        <is>
          <t>Dkrsyn1632-1</t>
        </is>
      </c>
      <c r="C395" t="inlineStr">
        <is>
          <t>21.5</t>
        </is>
      </c>
      <c r="D395" t="inlineStr">
        <is>
          <t>Dkrsyn1632</t>
        </is>
      </c>
      <c r="E395" t="inlineStr">
        <is>
          <t>Siyah</t>
        </is>
      </c>
      <c r="F395" t="inlineStr">
        <is>
          <t>Tek Ebat</t>
        </is>
      </c>
      <c r="G395" t="inlineStr">
        <is>
          <t/>
        </is>
      </c>
      <c r="H395" t="inlineStr">
        <is>
          <t/>
        </is>
      </c>
      <c r="I395" t="inlineStr">
        <is>
          <t>hivhestın</t>
        </is>
      </c>
      <c r="J395" t="inlineStr">
        <is>
          <t>Dekoratif Obje ve Biblo</t>
        </is>
      </c>
      <c r="K395" t="inlineStr">
        <is>
          <t/>
        </is>
      </c>
      <c r="L395" t="inlineStr">
        <is>
          <t>Geyik Model Tealight</t>
        </is>
      </c>
      <c r="M395" t="inlineStr">
        <is>
          <t>Siyah ve beyaz renkleri mevcuttur.; 1 adet tealight ile gönderilecektir.; Yaklaşık 10 cm dir</t>
        </is>
      </c>
      <c r="N395" t="inlineStr">
        <is>
          <t>369.0</t>
        </is>
      </c>
      <c r="O395" t="inlineStr">
        <is>
          <t>369.0</t>
        </is>
      </c>
      <c r="P395" t="inlineStr">
        <is>
          <t/>
        </is>
      </c>
      <c r="Q395" t="inlineStr">
        <is>
          <t>3</t>
        </is>
      </c>
      <c r="R395" t="inlineStr">
        <is>
          <t>20</t>
        </is>
      </c>
      <c r="S395" t="inlineStr">
        <is>
          <t/>
        </is>
      </c>
      <c r="T395" t="inlineStr">
        <is>
          <t>0.0</t>
        </is>
      </c>
      <c r="U395" t="inlineStr">
        <is>
          <t>https://cdn.dsmcdn.com/ty1715/prod/QC_PREP/20250723/00/d0bdc5b2-c500-3083-adf6-9d1a7bef001f/1_org_zoom.jpg</t>
        </is>
      </c>
      <c r="V395" t="inlineStr">
        <is>
          <t>https://cdn.dsmcdn.com/ty1714/prod/QC_PREP/20250723/00/23184937-4e46-32c0-b525-0bd378cfeeee/1_org_zoom.jpg</t>
        </is>
      </c>
      <c r="W395" t="inlineStr">
        <is>
          <t>https://cdn.dsmcdn.com/ty1713/prod/QC_PREP/20250723/00/f84354b8-6576-3bdc-8f1b-b75a67d499f3/1_org_zoom.jpg</t>
        </is>
      </c>
      <c r="X395" t="inlineStr">
        <is>
          <t/>
        </is>
      </c>
      <c r="Y395" t="inlineStr">
        <is>
          <t/>
        </is>
      </c>
      <c r="Z395" t="inlineStr">
        <is>
          <t/>
        </is>
      </c>
      <c r="AA395" t="inlineStr">
        <is>
          <t/>
        </is>
      </c>
      <c r="AB395" t="inlineStr">
        <is>
          <t/>
        </is>
      </c>
      <c r="AC395" t="inlineStr">
        <is>
          <t/>
        </is>
      </c>
      <c r="AD395" t="inlineStr">
        <is>
          <t>Hızlı Teslimata Uygun Ürün</t>
        </is>
      </c>
      <c r="AE395"/>
      <c r="AF395" t="inlineStr">
        <is>
          <t/>
        </is>
      </c>
      <c r="AG395" t="inlineStr">
        <is>
          <t/>
        </is>
      </c>
      <c r="AH395" s="1" t="inlineStr">
        <is>
          <t>https://www.trendyol.com/hivhestin/geyik-model-tealight-p-959762610?merchantId=1133791&amp;filterOverPriceListings=false</t>
        </is>
      </c>
    </row>
    <row r="396">
      <c r="A396" t="inlineStr">
        <is>
          <t>1133791</t>
        </is>
      </c>
      <c r="B396" t="inlineStr">
        <is>
          <t>Dkrsyn1632</t>
        </is>
      </c>
      <c r="C396" t="inlineStr">
        <is>
          <t>21.5</t>
        </is>
      </c>
      <c r="D396" t="inlineStr">
        <is>
          <t>Dkrsyn1632</t>
        </is>
      </c>
      <c r="E396" t="inlineStr">
        <is>
          <t>Beyaz</t>
        </is>
      </c>
      <c r="F396" t="inlineStr">
        <is>
          <t>Tek Ebat</t>
        </is>
      </c>
      <c r="G396" t="inlineStr">
        <is>
          <t/>
        </is>
      </c>
      <c r="H396" t="inlineStr">
        <is>
          <t/>
        </is>
      </c>
      <c r="I396" t="inlineStr">
        <is>
          <t>hivhestın</t>
        </is>
      </c>
      <c r="J396" t="inlineStr">
        <is>
          <t>Dekoratif Obje ve Biblo</t>
        </is>
      </c>
      <c r="K396" t="inlineStr">
        <is>
          <t/>
        </is>
      </c>
      <c r="L396" t="inlineStr">
        <is>
          <t>Geyik Model Tealight</t>
        </is>
      </c>
      <c r="M396" t="inlineStr">
        <is>
          <t>Siyah ve beyaz renkleri mevcuttur.; 1 adet tealight ile gönderilecektir.; Yaklaşık 10 cm dir</t>
        </is>
      </c>
      <c r="N396" t="inlineStr">
        <is>
          <t>369.0</t>
        </is>
      </c>
      <c r="O396" t="inlineStr">
        <is>
          <t>369.0</t>
        </is>
      </c>
      <c r="P396" t="inlineStr">
        <is>
          <t/>
        </is>
      </c>
      <c r="Q396" t="inlineStr">
        <is>
          <t>10</t>
        </is>
      </c>
      <c r="R396" t="inlineStr">
        <is>
          <t>20</t>
        </is>
      </c>
      <c r="S396" t="inlineStr">
        <is>
          <t/>
        </is>
      </c>
      <c r="T396" t="inlineStr">
        <is>
          <t>0.0</t>
        </is>
      </c>
      <c r="U396" t="inlineStr">
        <is>
          <t>https://cdn.dsmcdn.com/ty1715/prod/QC_PREP/20250723/00/d0bdc5b2-c500-3083-adf6-9d1a7bef001f/1_org_zoom.jpg</t>
        </is>
      </c>
      <c r="V396" t="inlineStr">
        <is>
          <t>https://cdn.dsmcdn.com/ty1714/prod/QC_PREP/20250723/00/23184937-4e46-32c0-b525-0bd378cfeeee/1_org_zoom.jpg</t>
        </is>
      </c>
      <c r="W396" t="inlineStr">
        <is>
          <t>https://cdn.dsmcdn.com/ty1713/prod/QC_PREP/20250723/00/f84354b8-6576-3bdc-8f1b-b75a67d499f3/1_org_zoom.jpg</t>
        </is>
      </c>
      <c r="X396" t="inlineStr">
        <is>
          <t/>
        </is>
      </c>
      <c r="Y396" t="inlineStr">
        <is>
          <t/>
        </is>
      </c>
      <c r="Z396" t="inlineStr">
        <is>
          <t/>
        </is>
      </c>
      <c r="AA396" t="inlineStr">
        <is>
          <t/>
        </is>
      </c>
      <c r="AB396" t="inlineStr">
        <is>
          <t/>
        </is>
      </c>
      <c r="AC396" t="inlineStr">
        <is>
          <t/>
        </is>
      </c>
      <c r="AD396" t="inlineStr">
        <is>
          <t/>
        </is>
      </c>
      <c r="AE396"/>
      <c r="AF396" t="inlineStr">
        <is>
          <t/>
        </is>
      </c>
      <c r="AG396" t="inlineStr">
        <is>
          <t/>
        </is>
      </c>
      <c r="AH396" s="1" t="inlineStr">
        <is>
          <t>https://www.trendyol.com/hivhestin/geyik-model-tealight-p-959762609?merchantId=1133791&amp;filterOverPriceListings=false</t>
        </is>
      </c>
    </row>
    <row r="397">
      <c r="A397" t="inlineStr">
        <is>
          <t>1133791</t>
        </is>
      </c>
      <c r="B397" t="inlineStr">
        <is>
          <t>Dkrsyn1631</t>
        </is>
      </c>
      <c r="C397" t="inlineStr">
        <is>
          <t>21.5</t>
        </is>
      </c>
      <c r="D397" t="inlineStr">
        <is>
          <t>Dkrsyn1631</t>
        </is>
      </c>
      <c r="E397" t="inlineStr">
        <is>
          <t>Siyah</t>
        </is>
      </c>
      <c r="F397" t="inlineStr">
        <is>
          <t/>
        </is>
      </c>
      <c r="G397" t="inlineStr">
        <is>
          <t>42 cm</t>
        </is>
      </c>
      <c r="H397" t="inlineStr">
        <is>
          <t/>
        </is>
      </c>
      <c r="I397" t="inlineStr">
        <is>
          <t>hivhestın</t>
        </is>
      </c>
      <c r="J397" t="inlineStr">
        <is>
          <t>Duvar Sticker</t>
        </is>
      </c>
      <c r="K397" t="inlineStr">
        <is>
          <t/>
        </is>
      </c>
      <c r="L397" t="inlineStr">
        <is>
          <t>Fallen Angel Wall Art - Duvar Süsü</t>
        </is>
      </c>
      <c r="M397" t="inlineStr">
        <is>
          <t>Fallen Angel Wall Art 3 parça olarak gönderilecektir.; Boy 42 cm En 30 cm dir.; 3D yazıcı ile PLA malzemeden üretilmiştir</t>
        </is>
      </c>
      <c r="N397" t="inlineStr">
        <is>
          <t>279.0</t>
        </is>
      </c>
      <c r="O397" t="inlineStr">
        <is>
          <t>279.0</t>
        </is>
      </c>
      <c r="P397" t="inlineStr">
        <is>
          <t/>
        </is>
      </c>
      <c r="Q397" t="inlineStr">
        <is>
          <t>0</t>
        </is>
      </c>
      <c r="R397" t="inlineStr">
        <is>
          <t>20</t>
        </is>
      </c>
      <c r="S397" t="inlineStr">
        <is>
          <t/>
        </is>
      </c>
      <c r="T397" t="inlineStr">
        <is>
          <t>0.0</t>
        </is>
      </c>
      <c r="U397" t="inlineStr">
        <is>
          <t>https://cdn.dsmcdn.com/ty1714/prod/QC_PREP/20250722/23/60dd386c-c438-3862-bddc-b47443900c96/1_org_zoom.jpg</t>
        </is>
      </c>
      <c r="V397" t="inlineStr">
        <is>
          <t/>
        </is>
      </c>
      <c r="W397" t="inlineStr">
        <is>
          <t/>
        </is>
      </c>
      <c r="X397" t="inlineStr">
        <is>
          <t/>
        </is>
      </c>
      <c r="Y397" t="inlineStr">
        <is>
          <t/>
        </is>
      </c>
      <c r="Z397" t="inlineStr">
        <is>
          <t/>
        </is>
      </c>
      <c r="AA397" t="inlineStr">
        <is>
          <t/>
        </is>
      </c>
      <c r="AB397" t="inlineStr">
        <is>
          <t/>
        </is>
      </c>
      <c r="AC397" t="inlineStr">
        <is>
          <t/>
        </is>
      </c>
      <c r="AD397" t="inlineStr">
        <is>
          <t>Hızlı Teslimata Uygun Ürün</t>
        </is>
      </c>
      <c r="AE397"/>
      <c r="AF397" t="inlineStr">
        <is>
          <t>Stok girmeniz gerekmektedir.</t>
        </is>
      </c>
      <c r="AG397" t="inlineStr">
        <is>
          <t/>
        </is>
      </c>
      <c r="AH397" s="1" t="inlineStr">
        <is>
          <t>https://www.trendyol.com/hivhestin/fallen-angel-wall-art-duvar-susu-p-959761981?merchantId=1133791&amp;filterOverPriceListings=false</t>
        </is>
      </c>
    </row>
    <row r="398">
      <c r="A398" t="inlineStr">
        <is>
          <t>1133791</t>
        </is>
      </c>
      <c r="B398" t="inlineStr">
        <is>
          <t>Dkrsyn1630-2</t>
        </is>
      </c>
      <c r="C398" t="inlineStr">
        <is>
          <t>21.5</t>
        </is>
      </c>
      <c r="D398" t="inlineStr">
        <is>
          <t>Dkrsyn1628</t>
        </is>
      </c>
      <c r="E398" t="inlineStr">
        <is>
          <t>Siyah</t>
        </is>
      </c>
      <c r="F398" t="inlineStr">
        <is>
          <t>Tek Ebat</t>
        </is>
      </c>
      <c r="G398" t="inlineStr">
        <is>
          <t/>
        </is>
      </c>
      <c r="H398" t="inlineStr">
        <is>
          <t/>
        </is>
      </c>
      <c r="I398" t="inlineStr">
        <is>
          <t>hivhestın</t>
        </is>
      </c>
      <c r="J398" t="inlineStr">
        <is>
          <t>Dekoratif Obje ve Biblo</t>
        </is>
      </c>
      <c r="K398" t="inlineStr">
        <is>
          <t/>
        </is>
      </c>
      <c r="L398" t="inlineStr">
        <is>
          <t>Uluyan Kurt Heykeli Dekoratif 3D Baskı Obje</t>
        </is>
      </c>
      <c r="M398" t="inlineStr">
        <is>
          <t>3D yazıcı ile PLA malzemeden üretilmiştir.; 10 cm boyundadır.; Siyah Beyaz ve Buzulşeffaf renkleri mevcuttur.; Buzulşeffaf renk için Metalik renk seçeneğini seçiniz</t>
        </is>
      </c>
      <c r="N398" t="inlineStr">
        <is>
          <t>299.0</t>
        </is>
      </c>
      <c r="O398" t="inlineStr">
        <is>
          <t>299.0</t>
        </is>
      </c>
      <c r="P398" t="inlineStr">
        <is>
          <t/>
        </is>
      </c>
      <c r="Q398" t="inlineStr">
        <is>
          <t>50</t>
        </is>
      </c>
      <c r="R398" t="inlineStr">
        <is>
          <t>20</t>
        </is>
      </c>
      <c r="S398" t="inlineStr">
        <is>
          <t/>
        </is>
      </c>
      <c r="T398" t="inlineStr">
        <is>
          <t>0.0</t>
        </is>
      </c>
      <c r="U398" t="inlineStr">
        <is>
          <t>https://cdn.dsmcdn.com/ty1714/prod/QC_PREP/20250722/01/4cf0e37b-2daf-3f28-85bf-52cb5e7a7d8a/1_org_zoom.jpg</t>
        </is>
      </c>
      <c r="V398" t="inlineStr">
        <is>
          <t>https://cdn.dsmcdn.com/ty1715/prod/QC_PREP/20250722/01/35dd667a-b0ef-36d3-a266-e06b6164df2b/1_org_zoom.jpg</t>
        </is>
      </c>
      <c r="W398" t="inlineStr">
        <is>
          <t>https://cdn.dsmcdn.com/ty1713/prod/QC_PREP/20250722/01/159eb3b7-aedc-3358-bce3-002a6272a459/1_org_zoom.jpg</t>
        </is>
      </c>
      <c r="X398" t="inlineStr">
        <is>
          <t/>
        </is>
      </c>
      <c r="Y398" t="inlineStr">
        <is>
          <t/>
        </is>
      </c>
      <c r="Z398" t="inlineStr">
        <is>
          <t/>
        </is>
      </c>
      <c r="AA398" t="inlineStr">
        <is>
          <t/>
        </is>
      </c>
      <c r="AB398" t="inlineStr">
        <is>
          <t/>
        </is>
      </c>
      <c r="AC398" t="inlineStr">
        <is>
          <t/>
        </is>
      </c>
      <c r="AD398" t="inlineStr">
        <is>
          <t/>
        </is>
      </c>
      <c r="AE398"/>
      <c r="AF398" t="inlineStr">
        <is>
          <t/>
        </is>
      </c>
      <c r="AG398" t="inlineStr">
        <is>
          <t/>
        </is>
      </c>
      <c r="AH398" s="1" t="inlineStr">
        <is>
          <t>https://www.trendyol.com/hivhestin/uluyan-kurt-heykeli-dekoratif-3d-baski-obje-p-959374878?merchantId=1133791&amp;filterOverPriceListings=false</t>
        </is>
      </c>
    </row>
    <row r="399">
      <c r="A399" t="inlineStr">
        <is>
          <t>1133791</t>
        </is>
      </c>
      <c r="B399" t="inlineStr">
        <is>
          <t>Dkrsyn1630</t>
        </is>
      </c>
      <c r="C399" t="inlineStr">
        <is>
          <t>21.5</t>
        </is>
      </c>
      <c r="D399" t="inlineStr">
        <is>
          <t>Dkrsyn1628</t>
        </is>
      </c>
      <c r="E399" t="inlineStr">
        <is>
          <t>Beyaz</t>
        </is>
      </c>
      <c r="F399" t="inlineStr">
        <is>
          <t>Tek Ebat</t>
        </is>
      </c>
      <c r="G399" t="inlineStr">
        <is>
          <t/>
        </is>
      </c>
      <c r="H399" t="inlineStr">
        <is>
          <t/>
        </is>
      </c>
      <c r="I399" t="inlineStr">
        <is>
          <t>hivhestın</t>
        </is>
      </c>
      <c r="J399" t="inlineStr">
        <is>
          <t>Dekoratif Obje ve Biblo</t>
        </is>
      </c>
      <c r="K399" t="inlineStr">
        <is>
          <t/>
        </is>
      </c>
      <c r="L399" t="inlineStr">
        <is>
          <t>Uluyan Kurt Heykeli Dekoratif 3D Baskı Obje</t>
        </is>
      </c>
      <c r="M399" t="inlineStr">
        <is>
          <t>3D yazıcı ile PLA malzemeden üretilmiştir.; 10 cm boyundadır.; Siyah Beyaz ve Buzulşeffaf renkleri mevcuttur.; Buzulşeffaf renk için Metalik renk seçeneğini seçiniz</t>
        </is>
      </c>
      <c r="N399" t="inlineStr">
        <is>
          <t>299.0</t>
        </is>
      </c>
      <c r="O399" t="inlineStr">
        <is>
          <t>299.0</t>
        </is>
      </c>
      <c r="P399" t="inlineStr">
        <is>
          <t/>
        </is>
      </c>
      <c r="Q399" t="inlineStr">
        <is>
          <t>50</t>
        </is>
      </c>
      <c r="R399" t="inlineStr">
        <is>
          <t>20</t>
        </is>
      </c>
      <c r="S399" t="inlineStr">
        <is>
          <t/>
        </is>
      </c>
      <c r="T399" t="inlineStr">
        <is>
          <t>0.0</t>
        </is>
      </c>
      <c r="U399" t="inlineStr">
        <is>
          <t>https://cdn.dsmcdn.com/ty1714/prod/QC_PREP/20250722/01/4cf0e37b-2daf-3f28-85bf-52cb5e7a7d8a/1_org_zoom.jpg</t>
        </is>
      </c>
      <c r="V399" t="inlineStr">
        <is>
          <t>https://cdn.dsmcdn.com/ty1715/prod/QC_PREP/20250722/01/35dd667a-b0ef-36d3-a266-e06b6164df2b/1_org_zoom.jpg</t>
        </is>
      </c>
      <c r="W399" t="inlineStr">
        <is>
          <t>https://cdn.dsmcdn.com/ty1713/prod/QC_PREP/20250722/01/159eb3b7-aedc-3358-bce3-002a6272a459/1_org_zoom.jpg</t>
        </is>
      </c>
      <c r="X399" t="inlineStr">
        <is>
          <t/>
        </is>
      </c>
      <c r="Y399" t="inlineStr">
        <is>
          <t/>
        </is>
      </c>
      <c r="Z399" t="inlineStr">
        <is>
          <t/>
        </is>
      </c>
      <c r="AA399" t="inlineStr">
        <is>
          <t/>
        </is>
      </c>
      <c r="AB399" t="inlineStr">
        <is>
          <t/>
        </is>
      </c>
      <c r="AC399" t="inlineStr">
        <is>
          <t/>
        </is>
      </c>
      <c r="AD399" t="inlineStr">
        <is>
          <t/>
        </is>
      </c>
      <c r="AE399"/>
      <c r="AF399" t="inlineStr">
        <is>
          <t/>
        </is>
      </c>
      <c r="AG399" t="inlineStr">
        <is>
          <t/>
        </is>
      </c>
      <c r="AH399" s="1" t="inlineStr">
        <is>
          <t>https://www.trendyol.com/hivhestin/uluyan-kurt-heykeli-dekoratif-3d-baski-obje-p-959374798?merchantId=1133791&amp;filterOverPriceListings=false</t>
        </is>
      </c>
    </row>
    <row r="400">
      <c r="A400" t="inlineStr">
        <is>
          <t>1133791</t>
        </is>
      </c>
      <c r="B400" t="inlineStr">
        <is>
          <t>Dkrsyn1630-1</t>
        </is>
      </c>
      <c r="C400" t="inlineStr">
        <is>
          <t>21.5</t>
        </is>
      </c>
      <c r="D400" t="inlineStr">
        <is>
          <t>Dkrsyn1628</t>
        </is>
      </c>
      <c r="E400" t="inlineStr">
        <is>
          <t>Metalik</t>
        </is>
      </c>
      <c r="F400" t="inlineStr">
        <is>
          <t>Tek Ebat</t>
        </is>
      </c>
      <c r="G400" t="inlineStr">
        <is>
          <t/>
        </is>
      </c>
      <c r="H400" t="inlineStr">
        <is>
          <t/>
        </is>
      </c>
      <c r="I400" t="inlineStr">
        <is>
          <t>hivhestın</t>
        </is>
      </c>
      <c r="J400" t="inlineStr">
        <is>
          <t>Dekoratif Obje ve Biblo</t>
        </is>
      </c>
      <c r="K400" t="inlineStr">
        <is>
          <t/>
        </is>
      </c>
      <c r="L400" t="inlineStr">
        <is>
          <t>Uluyan Kurt Heykeli Dekoratif 3D Baskı Obje</t>
        </is>
      </c>
      <c r="M400" t="inlineStr">
        <is>
          <t>3D yazıcı ile PLA malzemeden üretilmiştir.; 10 cm boyundadır.; Siyah Beyaz ve Buzulşeffaf renkleri mevcuttur.; Buzulşeffaf renk için Metalik renk seçeneğini seçiniz</t>
        </is>
      </c>
      <c r="N400" t="inlineStr">
        <is>
          <t>219.0</t>
        </is>
      </c>
      <c r="O400" t="inlineStr">
        <is>
          <t>219.0</t>
        </is>
      </c>
      <c r="P400" t="inlineStr">
        <is>
          <t/>
        </is>
      </c>
      <c r="Q400" t="inlineStr">
        <is>
          <t>5</t>
        </is>
      </c>
      <c r="R400" t="inlineStr">
        <is>
          <t>20</t>
        </is>
      </c>
      <c r="S400" t="inlineStr">
        <is>
          <t/>
        </is>
      </c>
      <c r="T400" t="inlineStr">
        <is>
          <t>0.0</t>
        </is>
      </c>
      <c r="U400" t="inlineStr">
        <is>
          <t>https://cdn.dsmcdn.com/ty1714/prod/QC_PREP/20250722/01/4cf0e37b-2daf-3f28-85bf-52cb5e7a7d8a/1_org_zoom.jpg</t>
        </is>
      </c>
      <c r="V400" t="inlineStr">
        <is>
          <t>https://cdn.dsmcdn.com/ty1715/prod/QC_PREP/20250722/01/35dd667a-b0ef-36d3-a266-e06b6164df2b/1_org_zoom.jpg</t>
        </is>
      </c>
      <c r="W400" t="inlineStr">
        <is>
          <t>https://cdn.dsmcdn.com/ty1713/prod/QC_PREP/20250722/01/159eb3b7-aedc-3358-bce3-002a6272a459/1_org_zoom.jpg</t>
        </is>
      </c>
      <c r="X400" t="inlineStr">
        <is>
          <t/>
        </is>
      </c>
      <c r="Y400" t="inlineStr">
        <is>
          <t/>
        </is>
      </c>
      <c r="Z400" t="inlineStr">
        <is>
          <t/>
        </is>
      </c>
      <c r="AA400" t="inlineStr">
        <is>
          <t/>
        </is>
      </c>
      <c r="AB400" t="inlineStr">
        <is>
          <t/>
        </is>
      </c>
      <c r="AC400" t="inlineStr">
        <is>
          <t/>
        </is>
      </c>
      <c r="AD400" t="inlineStr">
        <is>
          <t/>
        </is>
      </c>
      <c r="AE400"/>
      <c r="AF400" t="inlineStr">
        <is>
          <t/>
        </is>
      </c>
      <c r="AG400" t="inlineStr">
        <is>
          <t/>
        </is>
      </c>
      <c r="AH400" s="1" t="inlineStr">
        <is>
          <t>https://www.trendyol.com/hivhestin/uluyan-kurt-heykeli-dekoratif-3d-baski-obje-p-959374794?merchantId=1133791&amp;filterOverPriceListings=false</t>
        </is>
      </c>
    </row>
    <row r="401">
      <c r="A401" t="inlineStr">
        <is>
          <t>1133791</t>
        </is>
      </c>
      <c r="B401" t="inlineStr">
        <is>
          <t>Anhtrlk1610-1</t>
        </is>
      </c>
      <c r="C401" t="inlineStr">
        <is>
          <t>22.5</t>
        </is>
      </c>
      <c r="D401" t="inlineStr">
        <is>
          <t>Anhtrlk1610</t>
        </is>
      </c>
      <c r="E401" t="inlineStr">
        <is>
          <t>Kahverengi</t>
        </is>
      </c>
      <c r="F401" t="inlineStr">
        <is>
          <t>Tek Ebat</t>
        </is>
      </c>
      <c r="G401" t="inlineStr">
        <is>
          <t/>
        </is>
      </c>
      <c r="H401" t="inlineStr">
        <is>
          <t/>
        </is>
      </c>
      <c r="I401" t="inlineStr">
        <is>
          <t>hivhestın</t>
        </is>
      </c>
      <c r="J401" t="inlineStr">
        <is>
          <t>Anahtarlık</t>
        </is>
      </c>
      <c r="K401" t="inlineStr">
        <is>
          <t/>
        </is>
      </c>
      <c r="L401" t="inlineStr">
        <is>
          <t>Sevimli Ayıcık Anahtarlık-Çanta Süsü 3D Baskı</t>
        </is>
      </c>
      <c r="M401" t="inlineStr">
        <is>
          <t>Anahtarlık veya Çanta süsü olarak kullanılabilir.; 4-5 cm boyundadır.; Beyaz veya Kahverengi olarak seçilebilir.; 3D yazıcı ile Pla malzemeden üretilmiştir.; Anahtarlık zinciri ile montajlı gönderilecektir</t>
        </is>
      </c>
      <c r="N401" t="inlineStr">
        <is>
          <t>169.0</t>
        </is>
      </c>
      <c r="O401" t="inlineStr">
        <is>
          <t>169.0</t>
        </is>
      </c>
      <c r="P401" t="inlineStr">
        <is>
          <t/>
        </is>
      </c>
      <c r="Q401" t="inlineStr">
        <is>
          <t>5</t>
        </is>
      </c>
      <c r="R401" t="inlineStr">
        <is>
          <t>20</t>
        </is>
      </c>
      <c r="S401" t="inlineStr">
        <is>
          <t/>
        </is>
      </c>
      <c r="T401" t="inlineStr">
        <is>
          <t>0.0</t>
        </is>
      </c>
      <c r="U401" t="inlineStr">
        <is>
          <t>https://cdn.dsmcdn.com/ty1715/prod/QC_PREP/20250722/01/856687ad-9cb6-3c3b-b2fd-c1db695917a1/1_org_zoom.jpg</t>
        </is>
      </c>
      <c r="V401" t="inlineStr">
        <is>
          <t>https://cdn.dsmcdn.com/ty1714/prod/QC_PREP/20250722/01/cfa0f1af-8bff-326e-91a1-96f1b557b78b/1_org_zoom.jpg</t>
        </is>
      </c>
      <c r="W401" t="inlineStr">
        <is>
          <t>https://cdn.dsmcdn.com/ty1713/prod/QC_PREP/20250722/01/b2d4e407-4ad5-3172-9790-93f3de2c2d5e/1_org_zoom.jpg</t>
        </is>
      </c>
      <c r="X401" t="inlineStr">
        <is>
          <t>https://cdn.dsmcdn.com/ty1714/prod/QC_PREP/20250722/01/d022a5e2-43f3-3377-abf5-86a45f8f26cc/1_org_zoom.jpg</t>
        </is>
      </c>
      <c r="Y401" t="inlineStr">
        <is>
          <t/>
        </is>
      </c>
      <c r="Z401" t="inlineStr">
        <is>
          <t/>
        </is>
      </c>
      <c r="AA401" t="inlineStr">
        <is>
          <t/>
        </is>
      </c>
      <c r="AB401" t="inlineStr">
        <is>
          <t/>
        </is>
      </c>
      <c r="AC401" t="inlineStr">
        <is>
          <t/>
        </is>
      </c>
      <c r="AD401" t="inlineStr">
        <is>
          <t/>
        </is>
      </c>
      <c r="AE401"/>
      <c r="AF401" t="inlineStr">
        <is>
          <t/>
        </is>
      </c>
      <c r="AG401" t="inlineStr">
        <is>
          <t/>
        </is>
      </c>
      <c r="AH401" s="1" t="inlineStr">
        <is>
          <t>https://www.trendyol.com/hivhestin/sevimli-ayicik-anahtarlik-canta-susu-3d-baski-p-959372102?merchantId=1133791&amp;filterOverPriceListings=false</t>
        </is>
      </c>
    </row>
    <row r="402">
      <c r="A402" t="inlineStr">
        <is>
          <t>1133791</t>
        </is>
      </c>
      <c r="B402" t="inlineStr">
        <is>
          <t>Anhtrlk1610</t>
        </is>
      </c>
      <c r="C402" t="inlineStr">
        <is>
          <t>22.5</t>
        </is>
      </c>
      <c r="D402" t="inlineStr">
        <is>
          <t>Anhtrlk1610</t>
        </is>
      </c>
      <c r="E402" t="inlineStr">
        <is>
          <t>Beyaz</t>
        </is>
      </c>
      <c r="F402" t="inlineStr">
        <is>
          <t>Tek Ebat</t>
        </is>
      </c>
      <c r="G402" t="inlineStr">
        <is>
          <t/>
        </is>
      </c>
      <c r="H402" t="inlineStr">
        <is>
          <t/>
        </is>
      </c>
      <c r="I402" t="inlineStr">
        <is>
          <t>hivhestın</t>
        </is>
      </c>
      <c r="J402" t="inlineStr">
        <is>
          <t>Anahtarlık</t>
        </is>
      </c>
      <c r="K402" t="inlineStr">
        <is>
          <t/>
        </is>
      </c>
      <c r="L402" t="inlineStr">
        <is>
          <t>Sevimli Ayıcık Anahtarlık-Çanta Süsü 3D Baskı 2li</t>
        </is>
      </c>
      <c r="M402" t="inlineStr">
        <is>
          <t>Anahtarlık veya Çanta süsü olarak kullanılabilir.; 4-5 cm boyundadır.; Beyaz veya Kahverengi olarak seçilebilir.; 3D yazıcı ile Pla malzemeden üretilmiştir.; Anahtarlık zinciri ile montajlı gönderilecektir</t>
        </is>
      </c>
      <c r="N402" t="inlineStr">
        <is>
          <t>199.0</t>
        </is>
      </c>
      <c r="O402" t="inlineStr">
        <is>
          <t>199.0</t>
        </is>
      </c>
      <c r="P402" t="inlineStr">
        <is>
          <t/>
        </is>
      </c>
      <c r="Q402" t="inlineStr">
        <is>
          <t>60</t>
        </is>
      </c>
      <c r="R402" t="inlineStr">
        <is>
          <t>20</t>
        </is>
      </c>
      <c r="S402" t="inlineStr">
        <is>
          <t/>
        </is>
      </c>
      <c r="T402" t="inlineStr">
        <is>
          <t>0.0</t>
        </is>
      </c>
      <c r="U402" t="inlineStr">
        <is>
          <t>https://cdn.dsmcdn.com/ty1715/prod/QC_PREP/20250722/01/856687ad-9cb6-3c3b-b2fd-c1db695917a1/1_org_zoom.jpg</t>
        </is>
      </c>
      <c r="V402" t="inlineStr">
        <is>
          <t>https://cdn.dsmcdn.com/ty1714/prod/QC_PREP/20250722/01/cfa0f1af-8bff-326e-91a1-96f1b557b78b/1_org_zoom.jpg</t>
        </is>
      </c>
      <c r="W402" t="inlineStr">
        <is>
          <t>https://cdn.dsmcdn.com/ty1713/prod/QC_PREP/20250722/01/b2d4e407-4ad5-3172-9790-93f3de2c2d5e/1_org_zoom.jpg</t>
        </is>
      </c>
      <c r="X402" t="inlineStr">
        <is>
          <t>https://cdn.dsmcdn.com/ty1714/prod/QC_PREP/20250722/01/d022a5e2-43f3-3377-abf5-86a45f8f26cc/1_org_zoom.jpg</t>
        </is>
      </c>
      <c r="Y402" t="inlineStr">
        <is>
          <t/>
        </is>
      </c>
      <c r="Z402" t="inlineStr">
        <is>
          <t/>
        </is>
      </c>
      <c r="AA402" t="inlineStr">
        <is>
          <t/>
        </is>
      </c>
      <c r="AB402" t="inlineStr">
        <is>
          <t/>
        </is>
      </c>
      <c r="AC402" t="inlineStr">
        <is>
          <t/>
        </is>
      </c>
      <c r="AD402" t="inlineStr">
        <is>
          <t/>
        </is>
      </c>
      <c r="AE402"/>
      <c r="AF402" t="inlineStr">
        <is>
          <t/>
        </is>
      </c>
      <c r="AG402" t="inlineStr">
        <is>
          <t/>
        </is>
      </c>
      <c r="AH402" s="1" t="inlineStr">
        <is>
          <t>https://www.trendyol.com/hivhestin/sevimli-ayicik-anahtarlik-canta-susu-3d-baski-2li-p-959370858?merchantId=1133791&amp;filterOverPriceListings=false</t>
        </is>
      </c>
    </row>
    <row r="403">
      <c r="A403" t="inlineStr">
        <is>
          <t>1133791</t>
        </is>
      </c>
      <c r="B403" t="inlineStr">
        <is>
          <t>Bknk1607</t>
        </is>
      </c>
      <c r="C403" t="inlineStr">
        <is>
          <t>24.5</t>
        </is>
      </c>
      <c r="D403" t="inlineStr">
        <is>
          <t>Bknk1607</t>
        </is>
      </c>
      <c r="E403" t="inlineStr">
        <is>
          <t>Beyaz</t>
        </is>
      </c>
      <c r="F403" t="inlineStr">
        <is>
          <t>Tek Ebat</t>
        </is>
      </c>
      <c r="G403" t="inlineStr">
        <is>
          <t/>
        </is>
      </c>
      <c r="H403" t="inlineStr">
        <is>
          <t/>
        </is>
      </c>
      <c r="I403" t="inlineStr">
        <is>
          <t>hivhestın</t>
        </is>
      </c>
      <c r="J403" t="inlineStr">
        <is>
          <t>Kitap Tutucu</t>
        </is>
      </c>
      <c r="K403" t="inlineStr">
        <is>
          <t/>
        </is>
      </c>
      <c r="L403" t="inlineStr">
        <is>
          <t>Baby Yoda Kitap Tutucu | 3D Baskı Dekoratif Figürlü Kitaplık Aksesuarı</t>
        </is>
      </c>
      <c r="M403" t="inlineStr">
        <is>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is>
      </c>
      <c r="N403" t="inlineStr">
        <is>
          <t>459.0</t>
        </is>
      </c>
      <c r="O403" t="inlineStr">
        <is>
          <t>459.0</t>
        </is>
      </c>
      <c r="P403" t="inlineStr">
        <is>
          <t/>
        </is>
      </c>
      <c r="Q403" t="inlineStr">
        <is>
          <t>10</t>
        </is>
      </c>
      <c r="R403" t="inlineStr">
        <is>
          <t>20</t>
        </is>
      </c>
      <c r="S403" t="inlineStr">
        <is>
          <t/>
        </is>
      </c>
      <c r="T403" t="inlineStr">
        <is>
          <t>0.0</t>
        </is>
      </c>
      <c r="U403" t="inlineStr">
        <is>
          <t>https://cdn.dsmcdn.com/ty1715/prod/QC_PREP/20250720/01/0fe293ce-f5b7-3abe-8527-4d462bcdd823/1_org_zoom.jpg</t>
        </is>
      </c>
      <c r="V403" t="inlineStr">
        <is>
          <t/>
        </is>
      </c>
      <c r="W403" t="inlineStr">
        <is>
          <t/>
        </is>
      </c>
      <c r="X403" t="inlineStr">
        <is>
          <t/>
        </is>
      </c>
      <c r="Y403" t="inlineStr">
        <is>
          <t/>
        </is>
      </c>
      <c r="Z403" t="inlineStr">
        <is>
          <t/>
        </is>
      </c>
      <c r="AA403" t="inlineStr">
        <is>
          <t/>
        </is>
      </c>
      <c r="AB403" t="inlineStr">
        <is>
          <t/>
        </is>
      </c>
      <c r="AC403" t="inlineStr">
        <is>
          <t/>
        </is>
      </c>
      <c r="AD403" t="inlineStr">
        <is>
          <t/>
        </is>
      </c>
      <c r="AE403"/>
      <c r="AF403" t="inlineStr">
        <is>
          <t/>
        </is>
      </c>
      <c r="AG403" t="inlineStr">
        <is>
          <t/>
        </is>
      </c>
      <c r="AH403" s="1" t="inlineStr">
        <is>
          <t>https://www.trendyol.com/hivhestin/baby-yoda-kitap-tutucu-3d-baski-dekoratif-figurlu-kitaplik-aksesuari-p-958937312?merchantId=1133791&amp;filterOverPriceListings=false</t>
        </is>
      </c>
    </row>
    <row r="404">
      <c r="A404" t="inlineStr">
        <is>
          <t>1133791</t>
        </is>
      </c>
      <c r="B404" t="inlineStr">
        <is>
          <t>Vazo1612</t>
        </is>
      </c>
      <c r="C404" t="inlineStr">
        <is>
          <t>24.5</t>
        </is>
      </c>
      <c r="D404" t="inlineStr">
        <is>
          <t>Vazo1612</t>
        </is>
      </c>
      <c r="E404" t="inlineStr">
        <is>
          <t>Beyaz</t>
        </is>
      </c>
      <c r="F404" t="inlineStr">
        <is>
          <t>Tek Ebat</t>
        </is>
      </c>
      <c r="G404" t="inlineStr">
        <is>
          <t/>
        </is>
      </c>
      <c r="H404" t="inlineStr">
        <is>
          <t/>
        </is>
      </c>
      <c r="I404" t="inlineStr">
        <is>
          <t>hivhestın</t>
        </is>
      </c>
      <c r="J404" t="inlineStr">
        <is>
          <t>Vazo</t>
        </is>
      </c>
      <c r="K404" t="inlineStr">
        <is>
          <t/>
        </is>
      </c>
      <c r="L404" t="inlineStr">
        <is>
          <t>Modern 3D Tasarım Dekoratif Vazo – 3 Parça,</t>
        </is>
      </c>
      <c r="M404" t="inlineStr">
        <is>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is>
      </c>
      <c r="N404" t="inlineStr">
        <is>
          <t>459.0</t>
        </is>
      </c>
      <c r="O404" t="inlineStr">
        <is>
          <t>459.0</t>
        </is>
      </c>
      <c r="P404" t="inlineStr">
        <is>
          <t/>
        </is>
      </c>
      <c r="Q404" t="inlineStr">
        <is>
          <t>10</t>
        </is>
      </c>
      <c r="R404" t="inlineStr">
        <is>
          <t>20</t>
        </is>
      </c>
      <c r="S404" t="inlineStr">
        <is>
          <t/>
        </is>
      </c>
      <c r="T404" t="inlineStr">
        <is>
          <t>0.0</t>
        </is>
      </c>
      <c r="U404" t="inlineStr">
        <is>
          <t>https://cdn.dsmcdn.com/ty1714/prod/QC_PREP/20250720/01/57390c68-f53a-3146-8699-e61c08107d56/1_org_zoom.jpg</t>
        </is>
      </c>
      <c r="V404" t="inlineStr">
        <is>
          <t>https://cdn.dsmcdn.com/ty1714/prod/QC_PREP/20250720/01/b80fcebd-3b48-3010-8988-c5f4b78628cb/1_org_zoom.jpg</t>
        </is>
      </c>
      <c r="W404" t="inlineStr">
        <is>
          <t>https://cdn.dsmcdn.com/ty1714/prod/QC_PREP/20250720/01/0487d349-c8f5-3318-b93d-c8a3f06383b3/1_org_zoom.jpg</t>
        </is>
      </c>
      <c r="X404" t="inlineStr">
        <is>
          <t>https://cdn.dsmcdn.com/ty1714/prod/QC_PREP/20250720/01/03325ca0-f539-3575-9900-7ffabc4e6f6e/1_org_zoom.jpg</t>
        </is>
      </c>
      <c r="Y404" t="inlineStr">
        <is>
          <t/>
        </is>
      </c>
      <c r="Z404" t="inlineStr">
        <is>
          <t/>
        </is>
      </c>
      <c r="AA404" t="inlineStr">
        <is>
          <t/>
        </is>
      </c>
      <c r="AB404" t="inlineStr">
        <is>
          <t/>
        </is>
      </c>
      <c r="AC404" t="inlineStr">
        <is>
          <t/>
        </is>
      </c>
      <c r="AD404" t="inlineStr">
        <is>
          <t/>
        </is>
      </c>
      <c r="AE404"/>
      <c r="AF404" t="inlineStr">
        <is>
          <t/>
        </is>
      </c>
      <c r="AG404" t="inlineStr">
        <is>
          <t/>
        </is>
      </c>
      <c r="AH404" s="1" t="inlineStr">
        <is>
          <t>https://www.trendyol.com/hivhestin/modern-3d-tasarim-dekoratif-vazo-3-parca-p-958587548?merchantId=1133791&amp;filterOverPriceListings=false</t>
        </is>
      </c>
    </row>
    <row r="405">
      <c r="A405" t="inlineStr">
        <is>
          <t>1133791</t>
        </is>
      </c>
      <c r="B405" t="inlineStr">
        <is>
          <t>Dkrsyn1627</t>
        </is>
      </c>
      <c r="C405" t="inlineStr">
        <is>
          <t>21.5</t>
        </is>
      </c>
      <c r="D405" t="inlineStr">
        <is>
          <t>Dkrsyn1627</t>
        </is>
      </c>
      <c r="E405" t="inlineStr">
        <is>
          <t>Beyaz</t>
        </is>
      </c>
      <c r="F405" t="inlineStr">
        <is>
          <t>Tek Ebat</t>
        </is>
      </c>
      <c r="G405" t="inlineStr">
        <is>
          <t/>
        </is>
      </c>
      <c r="H405" t="inlineStr">
        <is>
          <t/>
        </is>
      </c>
      <c r="I405" t="inlineStr">
        <is>
          <t>hivhestın</t>
        </is>
      </c>
      <c r="J405" t="inlineStr">
        <is>
          <t>Dekoratif Obje ve Biblo</t>
        </is>
      </c>
      <c r="K405" t="inlineStr">
        <is>
          <t/>
        </is>
      </c>
      <c r="L405" t="inlineStr">
        <is>
          <t>Yıldız Şeklinde Beyaz Tealight Mumluk – 3D Baskı Dekoratif Lamba | Tealight Dahil</t>
        </is>
      </c>
      <c r="M405" t="inlineStr">
        <is>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is>
      </c>
      <c r="N405" t="inlineStr">
        <is>
          <t>289.0</t>
        </is>
      </c>
      <c r="O405" t="inlineStr">
        <is>
          <t>289.0</t>
        </is>
      </c>
      <c r="P405" t="inlineStr">
        <is>
          <t/>
        </is>
      </c>
      <c r="Q405" t="inlineStr">
        <is>
          <t>48</t>
        </is>
      </c>
      <c r="R405" t="inlineStr">
        <is>
          <t>20</t>
        </is>
      </c>
      <c r="S405" t="inlineStr">
        <is>
          <t/>
        </is>
      </c>
      <c r="T405" t="inlineStr">
        <is>
          <t>0.0</t>
        </is>
      </c>
      <c r="U405" t="inlineStr">
        <is>
          <t>https://cdn.dsmcdn.com/ty1715/prod/QC_PREP/20250720/01/28c19954-c857-3a35-a324-dc4d39f58f5e/1_org_zoom.jpg</t>
        </is>
      </c>
      <c r="V405" t="inlineStr">
        <is>
          <t>https://cdn.dsmcdn.com/ty1714/prod/QC_PREP/20250720/01/feb7be59-1e58-3f9b-af1c-959526652405/1_org_zoom.jpg</t>
        </is>
      </c>
      <c r="W405" t="inlineStr">
        <is>
          <t>https://cdn.dsmcdn.com/ty1714/prod/QC_PREP/20250720/01/7c755496-5cae-3d79-a078-0b132cf90e34/1_org_zoom.jpg</t>
        </is>
      </c>
      <c r="X405" t="inlineStr">
        <is>
          <t>https://cdn.dsmcdn.com/ty1714/prod/QC_PREP/20250720/01/e45ab14c-0052-3e9c-8b95-7e0228aea709/1_org_zoom.jpg</t>
        </is>
      </c>
      <c r="Y405" t="inlineStr">
        <is>
          <t/>
        </is>
      </c>
      <c r="Z405" t="inlineStr">
        <is>
          <t/>
        </is>
      </c>
      <c r="AA405" t="inlineStr">
        <is>
          <t/>
        </is>
      </c>
      <c r="AB405" t="inlineStr">
        <is>
          <t/>
        </is>
      </c>
      <c r="AC405" t="inlineStr">
        <is>
          <t/>
        </is>
      </c>
      <c r="AD405" t="inlineStr">
        <is>
          <t>Hızlı Teslimata Uygun Ürün</t>
        </is>
      </c>
      <c r="AE405"/>
      <c r="AF405" t="inlineStr">
        <is>
          <t/>
        </is>
      </c>
      <c r="AG405" t="inlineStr">
        <is>
          <t/>
        </is>
      </c>
      <c r="AH405" s="1" t="inlineStr">
        <is>
          <t>https://www.trendyol.com/hivhestin/yildiz-seklinde-beyaz-tealight-mumluk-3d-baski-dekoratif-lamba-tealight-dahil-p-958585820?merchantId=1133791&amp;filterOverPriceListings=false</t>
        </is>
      </c>
    </row>
    <row r="406">
      <c r="A406" t="inlineStr">
        <is>
          <t>1133791</t>
        </is>
      </c>
      <c r="B406" t="inlineStr">
        <is>
          <t>Anhtrlk1609</t>
        </is>
      </c>
      <c r="C406" t="inlineStr">
        <is>
          <t>22.5</t>
        </is>
      </c>
      <c r="D406" t="inlineStr">
        <is>
          <t>Anhtrlk1609</t>
        </is>
      </c>
      <c r="E406" t="inlineStr">
        <is>
          <t>Sarı</t>
        </is>
      </c>
      <c r="F406" t="inlineStr">
        <is>
          <t>Tek Ebat</t>
        </is>
      </c>
      <c r="G406" t="inlineStr">
        <is>
          <t/>
        </is>
      </c>
      <c r="H406" t="inlineStr">
        <is>
          <t/>
        </is>
      </c>
      <c r="I406" t="inlineStr">
        <is>
          <t>hivhestın</t>
        </is>
      </c>
      <c r="J406" t="inlineStr">
        <is>
          <t>Anahtarlık</t>
        </is>
      </c>
      <c r="K406" t="inlineStr">
        <is>
          <t/>
        </is>
      </c>
      <c r="L406" t="inlineStr">
        <is>
          <t>Flexi Model Yavru Zürafa 3D Baskı Anahtarlık-Çanta Süsü 2li</t>
        </is>
      </c>
      <c r="M406" t="inlineStr">
        <is>
          <t>Anahtarlık veya Çanta süsü olarak kullanılabilir.; Ana Renk sarıdır.; 4-5 cm boyundadır.; Anahtarlık zinciri dahil gönderilecektir</t>
        </is>
      </c>
      <c r="N406" t="inlineStr">
        <is>
          <t>199.0</t>
        </is>
      </c>
      <c r="O406" t="inlineStr">
        <is>
          <t>199.0</t>
        </is>
      </c>
      <c r="P406" t="inlineStr">
        <is>
          <t/>
        </is>
      </c>
      <c r="Q406" t="inlineStr">
        <is>
          <t>60</t>
        </is>
      </c>
      <c r="R406" t="inlineStr">
        <is>
          <t>20</t>
        </is>
      </c>
      <c r="S406" t="inlineStr">
        <is>
          <t/>
        </is>
      </c>
      <c r="T406" t="inlineStr">
        <is>
          <t>0.0</t>
        </is>
      </c>
      <c r="U406" t="inlineStr">
        <is>
          <t>https://cdn.dsmcdn.com/ty1713/prod/QC_PREP/20250719/01/47c3ba61-56c4-3c01-bd1c-5783f09521b0/1_org_zoom.jpg</t>
        </is>
      </c>
      <c r="V406" t="inlineStr">
        <is>
          <t>https://cdn.dsmcdn.com/ty1713/prod/QC_PREP/20250719/01/64103130-cb6f-34a7-9c0c-1d56febda5e7/1_org_zoom.jpg</t>
        </is>
      </c>
      <c r="W406" t="inlineStr">
        <is>
          <t/>
        </is>
      </c>
      <c r="X406" t="inlineStr">
        <is>
          <t/>
        </is>
      </c>
      <c r="Y406" t="inlineStr">
        <is>
          <t/>
        </is>
      </c>
      <c r="Z406" t="inlineStr">
        <is>
          <t/>
        </is>
      </c>
      <c r="AA406" t="inlineStr">
        <is>
          <t/>
        </is>
      </c>
      <c r="AB406" t="inlineStr">
        <is>
          <t/>
        </is>
      </c>
      <c r="AC406" t="inlineStr">
        <is>
          <t/>
        </is>
      </c>
      <c r="AD406" t="inlineStr">
        <is>
          <t/>
        </is>
      </c>
      <c r="AE406"/>
      <c r="AF406" t="inlineStr">
        <is>
          <t/>
        </is>
      </c>
      <c r="AG406" t="inlineStr">
        <is>
          <t/>
        </is>
      </c>
      <c r="AH406" s="1" t="inlineStr">
        <is>
          <t>https://www.trendyol.com/hivhestin/flexi-model-yavru-zurafa-3d-baski-anahtarlik-canta-susu-2li-p-958396027?merchantId=1133791&amp;filterOverPriceListings=false</t>
        </is>
      </c>
    </row>
    <row r="407">
      <c r="A407" t="inlineStr">
        <is>
          <t>1133791</t>
        </is>
      </c>
      <c r="B407" t="inlineStr">
        <is>
          <t>Anhtrlk1608</t>
        </is>
      </c>
      <c r="C407" t="inlineStr">
        <is>
          <t>22.5</t>
        </is>
      </c>
      <c r="D407" t="inlineStr">
        <is>
          <t>Anhtrlk1608</t>
        </is>
      </c>
      <c r="E407" t="inlineStr">
        <is>
          <t>Kahverengi</t>
        </is>
      </c>
      <c r="F407" t="inlineStr">
        <is>
          <t>Tek Ebat</t>
        </is>
      </c>
      <c r="G407" t="inlineStr">
        <is>
          <t/>
        </is>
      </c>
      <c r="H407" t="inlineStr">
        <is>
          <t/>
        </is>
      </c>
      <c r="I407" t="inlineStr">
        <is>
          <t>hivhestın</t>
        </is>
      </c>
      <c r="J407" t="inlineStr">
        <is>
          <t>Anahtarlık</t>
        </is>
      </c>
      <c r="K407" t="inlineStr">
        <is>
          <t/>
        </is>
      </c>
      <c r="L407" t="inlineStr">
        <is>
          <t>Flexi Model Yavru Ayıcık Anahtarlık-Çanta Süsü 2li</t>
        </is>
      </c>
      <c r="M407" t="inlineStr">
        <is>
          <t>Anahtarlık veya Çanta süsü olarak kullanılabilir Kahverengidir.; 4-5 cm boyundadır.; Anahtarlık zinciri dahil gönderilecektir</t>
        </is>
      </c>
      <c r="N407" t="inlineStr">
        <is>
          <t>149.0</t>
        </is>
      </c>
      <c r="O407" t="inlineStr">
        <is>
          <t>149.0</t>
        </is>
      </c>
      <c r="P407" t="inlineStr">
        <is>
          <t/>
        </is>
      </c>
      <c r="Q407" t="inlineStr">
        <is>
          <t>60</t>
        </is>
      </c>
      <c r="R407" t="inlineStr">
        <is>
          <t>20</t>
        </is>
      </c>
      <c r="S407" t="inlineStr">
        <is>
          <t/>
        </is>
      </c>
      <c r="T407" t="inlineStr">
        <is>
          <t>0.0</t>
        </is>
      </c>
      <c r="U407" t="inlineStr">
        <is>
          <t>https://cdn.dsmcdn.com/ty1715/prod/QC_PREP/20250719/01/2d0aa329-3ebe-3f42-a9ad-8248a5dff971/1_org_zoom.jpg</t>
        </is>
      </c>
      <c r="V407" t="inlineStr">
        <is>
          <t>https://cdn.dsmcdn.com/ty1714/prod/QC_PREP/20250719/01/c03c2eaa-288c-347c-b66f-4ff761c57c30/1_org_zoom.jpg</t>
        </is>
      </c>
      <c r="W407" t="inlineStr">
        <is>
          <t/>
        </is>
      </c>
      <c r="X407" t="inlineStr">
        <is>
          <t/>
        </is>
      </c>
      <c r="Y407" t="inlineStr">
        <is>
          <t/>
        </is>
      </c>
      <c r="Z407" t="inlineStr">
        <is>
          <t/>
        </is>
      </c>
      <c r="AA407" t="inlineStr">
        <is>
          <t/>
        </is>
      </c>
      <c r="AB407" t="inlineStr">
        <is>
          <t/>
        </is>
      </c>
      <c r="AC407" t="inlineStr">
        <is>
          <t/>
        </is>
      </c>
      <c r="AD407" t="inlineStr">
        <is>
          <t/>
        </is>
      </c>
      <c r="AE407"/>
      <c r="AF407" t="inlineStr">
        <is>
          <t/>
        </is>
      </c>
      <c r="AG407" t="inlineStr">
        <is>
          <t/>
        </is>
      </c>
      <c r="AH407" s="1" t="inlineStr">
        <is>
          <t>https://www.trendyol.com/hivhestin/flexi-model-yavru-ayicik-anahtarlik-canta-susu-2li-p-958395653?merchantId=1133791&amp;filterOverPriceListings=false</t>
        </is>
      </c>
    </row>
    <row r="408">
      <c r="A408" t="inlineStr">
        <is>
          <t>1133791</t>
        </is>
      </c>
      <c r="B408" t="inlineStr">
        <is>
          <t>Dkrsyn1626</t>
        </is>
      </c>
      <c r="C408" t="inlineStr">
        <is>
          <t>21.5</t>
        </is>
      </c>
      <c r="D408" t="inlineStr">
        <is>
          <t>Dkrsyn1626</t>
        </is>
      </c>
      <c r="E408" t="inlineStr">
        <is>
          <t>Beyaz</t>
        </is>
      </c>
      <c r="F408" t="inlineStr">
        <is>
          <t>Tek Ebat</t>
        </is>
      </c>
      <c r="G408" t="inlineStr">
        <is>
          <t/>
        </is>
      </c>
      <c r="H408" t="inlineStr">
        <is>
          <t/>
        </is>
      </c>
      <c r="I408" t="inlineStr">
        <is>
          <t>hivhestın</t>
        </is>
      </c>
      <c r="J408" t="inlineStr">
        <is>
          <t>Dekoratif Obje ve Biblo</t>
        </is>
      </c>
      <c r="K408" t="inlineStr">
        <is>
          <t/>
        </is>
      </c>
      <c r="L408" t="inlineStr">
        <is>
          <t>Kamp Ateşi Model 3D Baskı Tealight</t>
        </is>
      </c>
      <c r="M408" t="inlineStr">
        <is>
          <t>Kamp Ateşinden esinlenmiş Tealight dekor amaçlı ya da aydınlatma amaçlı kullanılabilir.; 1 adet tealight ile gönderilecektir.; 3D yazıcı ile PLA malzemeden üretilmiştir.</t>
        </is>
      </c>
      <c r="N408" t="inlineStr">
        <is>
          <t>389.0</t>
        </is>
      </c>
      <c r="O408" t="inlineStr">
        <is>
          <t>389.0</t>
        </is>
      </c>
      <c r="P408" t="inlineStr">
        <is>
          <t/>
        </is>
      </c>
      <c r="Q408" t="inlineStr">
        <is>
          <t>10</t>
        </is>
      </c>
      <c r="R408" t="inlineStr">
        <is>
          <t>20</t>
        </is>
      </c>
      <c r="S408" t="inlineStr">
        <is>
          <t/>
        </is>
      </c>
      <c r="T408" t="inlineStr">
        <is>
          <t>0.0</t>
        </is>
      </c>
      <c r="U408" t="inlineStr">
        <is>
          <t>https://cdn.dsmcdn.com/ty1710/prod/QC_PREP/20250718/23/f7d8a278-175b-3a2e-a345-3d8eff0dab44/1_org_zoom.jpg</t>
        </is>
      </c>
      <c r="V408" t="inlineStr">
        <is>
          <t>https://cdn.dsmcdn.com/ty1712/prod/QC_PREP/20250718/23/241b41e7-30e2-3070-8de8-d48af6804b5b/1_org_zoom.jpg</t>
        </is>
      </c>
      <c r="W408" t="inlineStr">
        <is>
          <t>https://cdn.dsmcdn.com/ty1710/prod/QC_PREP/20250718/23/929d3828-d303-33d7-9fd3-39a2fc979ba4/1_org_zoom.jpg</t>
        </is>
      </c>
      <c r="X408" t="inlineStr">
        <is>
          <t/>
        </is>
      </c>
      <c r="Y408" t="inlineStr">
        <is>
          <t/>
        </is>
      </c>
      <c r="Z408" t="inlineStr">
        <is>
          <t/>
        </is>
      </c>
      <c r="AA408" t="inlineStr">
        <is>
          <t/>
        </is>
      </c>
      <c r="AB408" t="inlineStr">
        <is>
          <t/>
        </is>
      </c>
      <c r="AC408" t="inlineStr">
        <is>
          <t/>
        </is>
      </c>
      <c r="AD408" t="inlineStr">
        <is>
          <t/>
        </is>
      </c>
      <c r="AE408"/>
      <c r="AF408" t="inlineStr">
        <is>
          <t/>
        </is>
      </c>
      <c r="AG408" t="inlineStr">
        <is>
          <t/>
        </is>
      </c>
      <c r="AH408" s="1" t="inlineStr">
        <is>
          <t>https://www.trendyol.com/hivhestin/kamp-atesi-model-3d-baski-tealight-p-958388222?merchantId=1133791&amp;filterOverPriceListings=false</t>
        </is>
      </c>
    </row>
    <row r="409">
      <c r="A409" t="inlineStr">
        <is>
          <t>1133791</t>
        </is>
      </c>
      <c r="B409" t="inlineStr">
        <is>
          <t>Fgr1606</t>
        </is>
      </c>
      <c r="C409" t="inlineStr">
        <is>
          <t>20.0</t>
        </is>
      </c>
      <c r="D409" t="inlineStr">
        <is>
          <t>Fgr1606</t>
        </is>
      </c>
      <c r="E409" t="inlineStr">
        <is>
          <t/>
        </is>
      </c>
      <c r="F409" t="inlineStr">
        <is>
          <t>Tek Ebat</t>
        </is>
      </c>
      <c r="G409" t="inlineStr">
        <is>
          <t/>
        </is>
      </c>
      <c r="H409" t="inlineStr">
        <is>
          <t/>
        </is>
      </c>
      <c r="I409" t="inlineStr">
        <is>
          <t>hivhestın</t>
        </is>
      </c>
      <c r="J409" t="inlineStr">
        <is>
          <t>Figür</t>
        </is>
      </c>
      <c r="K409" t="inlineStr">
        <is>
          <t/>
        </is>
      </c>
      <c r="L409" t="inlineStr">
        <is>
          <t>Baby Yoda (Grogu) Figür Biblo – 3D Baskı Özel Üretim</t>
        </is>
      </c>
      <c r="M409" t="inlineStr">
        <is>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is>
      </c>
      <c r="N409" t="inlineStr">
        <is>
          <t>579.0</t>
        </is>
      </c>
      <c r="O409" t="inlineStr">
        <is>
          <t>579.0</t>
        </is>
      </c>
      <c r="P409" t="inlineStr">
        <is>
          <t/>
        </is>
      </c>
      <c r="Q409" t="inlineStr">
        <is>
          <t>5</t>
        </is>
      </c>
      <c r="R409" t="inlineStr">
        <is>
          <t>20</t>
        </is>
      </c>
      <c r="S409" t="inlineStr">
        <is>
          <t/>
        </is>
      </c>
      <c r="T409" t="inlineStr">
        <is>
          <t>0.0</t>
        </is>
      </c>
      <c r="U409" t="inlineStr">
        <is>
          <t>https://cdn.dsmcdn.com/ty1711/prod/QC_PREP/20250718/12/e5ac7eb9-cfc4-3984-88bb-8b07e6b40c7c/1_org_zoom.jpg</t>
        </is>
      </c>
      <c r="V409" t="inlineStr">
        <is>
          <t>https://cdn.dsmcdn.com/ty1710/prod/QC_PREP/20250718/12/51f9dc2a-1b50-34f6-8455-619d0db7b581/1_org_zoom.jpg</t>
        </is>
      </c>
      <c r="W409" t="inlineStr">
        <is>
          <t>https://cdn.dsmcdn.com/ty1710/prod/QC_PREP/20250718/12/dac07440-12a0-3365-b7ae-84f255e333e9/1_org_zoom.jpg</t>
        </is>
      </c>
      <c r="X409" t="inlineStr">
        <is>
          <t>https://cdn.dsmcdn.com/ty1712/prod/QC_PREP/20250718/12/f5617dcc-043f-33d3-8b76-8c942d2c8941/1_org_zoom.jpg</t>
        </is>
      </c>
      <c r="Y409" t="inlineStr">
        <is>
          <t/>
        </is>
      </c>
      <c r="Z409" t="inlineStr">
        <is>
          <t/>
        </is>
      </c>
      <c r="AA409" t="inlineStr">
        <is>
          <t/>
        </is>
      </c>
      <c r="AB409" t="inlineStr">
        <is>
          <t/>
        </is>
      </c>
      <c r="AC409" t="inlineStr">
        <is>
          <t/>
        </is>
      </c>
      <c r="AD409" t="inlineStr">
        <is>
          <t/>
        </is>
      </c>
      <c r="AE409"/>
      <c r="AF409" t="inlineStr">
        <is>
          <t/>
        </is>
      </c>
      <c r="AG409" t="inlineStr">
        <is>
          <t/>
        </is>
      </c>
      <c r="AH409" s="1" t="inlineStr">
        <is>
          <t>https://www.trendyol.com/hivhestin/baby-yoda-grogu-figur-biblo-3d-baski-ozel-uretim-p-958055964?merchantId=1133791&amp;filterOverPriceListings=false</t>
        </is>
      </c>
    </row>
    <row r="410">
      <c r="A410" t="inlineStr">
        <is>
          <t>1133791</t>
        </is>
      </c>
      <c r="B410" t="inlineStr">
        <is>
          <t>Mtfk1606</t>
        </is>
      </c>
      <c r="C410" t="inlineStr">
        <is>
          <t>20.5</t>
        </is>
      </c>
      <c r="D410" t="inlineStr">
        <is>
          <t>Mtfk1606</t>
        </is>
      </c>
      <c r="E410" t="inlineStr">
        <is>
          <t/>
        </is>
      </c>
      <c r="F410" t="inlineStr">
        <is>
          <t>Tek Ebat</t>
        </is>
      </c>
      <c r="G410" t="inlineStr">
        <is>
          <t/>
        </is>
      </c>
      <c r="H410" t="inlineStr">
        <is>
          <t/>
        </is>
      </c>
      <c r="I410" t="inlineStr">
        <is>
          <t>hivhestın</t>
        </is>
      </c>
      <c r="J410" t="inlineStr">
        <is>
          <t>Plastik Tabak</t>
        </is>
      </c>
      <c r="K410" t="inlineStr">
        <is>
          <t/>
        </is>
      </c>
      <c r="L410" t="inlineStr">
        <is>
          <t>Mini Burger ve Köfte Şekillendirici - 70mm x 15mm</t>
        </is>
      </c>
      <c r="M410" t="inlineStr">
        <is>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is>
      </c>
      <c r="N410" t="inlineStr">
        <is>
          <t>149.0</t>
        </is>
      </c>
      <c r="O410" t="inlineStr">
        <is>
          <t>149.0</t>
        </is>
      </c>
      <c r="P410" t="inlineStr">
        <is>
          <t/>
        </is>
      </c>
      <c r="Q410" t="inlineStr">
        <is>
          <t>50</t>
        </is>
      </c>
      <c r="R410" t="inlineStr">
        <is>
          <t>20</t>
        </is>
      </c>
      <c r="S410" t="inlineStr">
        <is>
          <t/>
        </is>
      </c>
      <c r="T410" t="inlineStr">
        <is>
          <t/>
        </is>
      </c>
      <c r="U410" t="inlineStr">
        <is>
          <t>https://cdn.dsmcdn.com/ty1782/prod/QC_ENRICHMENT/20251103/15/a90db5a3-c2ed-3181-bed4-364d1401564b/1_org_zoom.jpg</t>
        </is>
      </c>
      <c r="V410" t="inlineStr">
        <is>
          <t>https://cdn.dsmcdn.com/ty1782/prod/QC_ENRICHMENT/20251103/15/091cc03f-34f5-34be-88c2-6206799f5f39/1_org_zoom.jpg</t>
        </is>
      </c>
      <c r="W410" t="inlineStr">
        <is>
          <t>https://cdn.dsmcdn.com/ty1784/prod/QC_ENRICHMENT/20251103/15/afd2d2a1-6105-3c2f-8064-1f1d5b780af7/1_org_zoom.jpg</t>
        </is>
      </c>
      <c r="X410" t="inlineStr">
        <is>
          <t>https://cdn.dsmcdn.com/ty1784/prod/QC_ENRICHMENT/20251103/15/19a8c417-3837-3f64-aa48-1dd01bf859fa/1_org_zoom.jpg</t>
        </is>
      </c>
      <c r="Y410" t="inlineStr">
        <is>
          <t/>
        </is>
      </c>
      <c r="Z410" t="inlineStr">
        <is>
          <t/>
        </is>
      </c>
      <c r="AA410" t="inlineStr">
        <is>
          <t/>
        </is>
      </c>
      <c r="AB410" t="inlineStr">
        <is>
          <t/>
        </is>
      </c>
      <c r="AC410" t="inlineStr">
        <is>
          <t>2</t>
        </is>
      </c>
      <c r="AD410" t="inlineStr">
        <is>
          <t/>
        </is>
      </c>
      <c r="AE410"/>
      <c r="AF410" t="inlineStr">
        <is>
          <t/>
        </is>
      </c>
      <c r="AG410" t="inlineStr">
        <is>
          <t/>
        </is>
      </c>
      <c r="AH410" s="1" t="inlineStr">
        <is>
          <t>https://www.trendyol.com/hivhestin/mini-burger-ve-kofte-sekillendirici-70mm-x-15mm-p-958005343?merchantId=1133791&amp;filterOverPriceListings=false</t>
        </is>
      </c>
    </row>
    <row r="411">
      <c r="A411" t="inlineStr">
        <is>
          <t>1133791</t>
        </is>
      </c>
      <c r="B411" t="inlineStr">
        <is>
          <t>Dkrsyn1625</t>
        </is>
      </c>
      <c r="C411" t="inlineStr">
        <is>
          <t>21.5</t>
        </is>
      </c>
      <c r="D411" t="inlineStr">
        <is>
          <t>Dkrsyn1625</t>
        </is>
      </c>
      <c r="E411" t="inlineStr">
        <is>
          <t>Beyaz</t>
        </is>
      </c>
      <c r="F411" t="inlineStr">
        <is>
          <t>Tek Ebat</t>
        </is>
      </c>
      <c r="G411" t="inlineStr">
        <is>
          <t/>
        </is>
      </c>
      <c r="H411" t="inlineStr">
        <is>
          <t/>
        </is>
      </c>
      <c r="I411" t="inlineStr">
        <is>
          <t>hivhestın</t>
        </is>
      </c>
      <c r="J411" t="inlineStr">
        <is>
          <t>Dekoratif Obje ve Biblo</t>
        </is>
      </c>
      <c r="K411" t="inlineStr">
        <is>
          <t/>
        </is>
      </c>
      <c r="L411" t="inlineStr">
        <is>
          <t>Işıklı Melek Figürü – Tealight Dahil Dekoratif Aydınlatma</t>
        </is>
      </c>
      <c r="M411" t="inlineStr">
        <is>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is>
      </c>
      <c r="N411" t="inlineStr">
        <is>
          <t>299.0</t>
        </is>
      </c>
      <c r="O411" t="inlineStr">
        <is>
          <t>299.0</t>
        </is>
      </c>
      <c r="P411" t="inlineStr">
        <is>
          <t/>
        </is>
      </c>
      <c r="Q411" t="inlineStr">
        <is>
          <t>5</t>
        </is>
      </c>
      <c r="R411" t="inlineStr">
        <is>
          <t>20</t>
        </is>
      </c>
      <c r="S411" t="inlineStr">
        <is>
          <t/>
        </is>
      </c>
      <c r="T411" t="inlineStr">
        <is>
          <t>0.0</t>
        </is>
      </c>
      <c r="U411" t="inlineStr">
        <is>
          <t>https://cdn.dsmcdn.com/ty1710/prod/QC_PREP/20250715/01/40edd139-923c-3764-8379-6f84d4128442/1_org_zoom.jpg</t>
        </is>
      </c>
      <c r="V411" t="inlineStr">
        <is>
          <t>https://cdn.dsmcdn.com/ty1710/prod/QC_PREP/20250715/01/f57dfd51-f138-3df5-b4ad-3808db18e62e/1_org_zoom.jpg</t>
        </is>
      </c>
      <c r="W411" t="inlineStr">
        <is>
          <t>https://cdn.dsmcdn.com/ty1711/prod/QC_PREP/20250715/01/104d3ec6-2c10-3a92-a744-c3e274fe03c1/1_org_zoom.jpg</t>
        </is>
      </c>
      <c r="X411" t="inlineStr">
        <is>
          <t/>
        </is>
      </c>
      <c r="Y411" t="inlineStr">
        <is>
          <t/>
        </is>
      </c>
      <c r="Z411" t="inlineStr">
        <is>
          <t/>
        </is>
      </c>
      <c r="AA411" t="inlineStr">
        <is>
          <t/>
        </is>
      </c>
      <c r="AB411" t="inlineStr">
        <is>
          <t/>
        </is>
      </c>
      <c r="AC411" t="inlineStr">
        <is>
          <t/>
        </is>
      </c>
      <c r="AD411" t="inlineStr">
        <is>
          <t/>
        </is>
      </c>
      <c r="AE411"/>
      <c r="AF411" t="inlineStr">
        <is>
          <t/>
        </is>
      </c>
      <c r="AG411" t="inlineStr">
        <is>
          <t/>
        </is>
      </c>
      <c r="AH411" s="1" t="inlineStr">
        <is>
          <t>https://www.trendyol.com/hivhestin/isikli-melek-figuru-tealight-dahil-dekoratif-aydinlatma-p-956549663?merchantId=1133791&amp;filterOverPriceListings=false</t>
        </is>
      </c>
    </row>
    <row r="412">
      <c r="A412" t="inlineStr">
        <is>
          <t>1133791</t>
        </is>
      </c>
      <c r="B412" t="inlineStr">
        <is>
          <t>Dkrsyn1624</t>
        </is>
      </c>
      <c r="C412" t="inlineStr">
        <is>
          <t>21.5</t>
        </is>
      </c>
      <c r="D412" t="inlineStr">
        <is>
          <t>Dkrsyn1624</t>
        </is>
      </c>
      <c r="E412" t="inlineStr">
        <is>
          <t>Beyaz</t>
        </is>
      </c>
      <c r="F412" t="inlineStr">
        <is>
          <t>Tek Ebat</t>
        </is>
      </c>
      <c r="G412" t="inlineStr">
        <is>
          <t/>
        </is>
      </c>
      <c r="H412" t="inlineStr">
        <is>
          <t/>
        </is>
      </c>
      <c r="I412" t="inlineStr">
        <is>
          <t>hivhestın</t>
        </is>
      </c>
      <c r="J412" t="inlineStr">
        <is>
          <t>Dekoratif Obje ve Biblo</t>
        </is>
      </c>
      <c r="K412" t="inlineStr">
        <is>
          <t/>
        </is>
      </c>
      <c r="L412" t="inlineStr">
        <is>
          <t>Aşk Fanusu! Çift Sevgili ve Kedi detaylı</t>
        </is>
      </c>
      <c r="M412" t="inlineStr">
        <is>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is>
      </c>
      <c r="N412" t="inlineStr">
        <is>
          <t>233.0</t>
        </is>
      </c>
      <c r="O412" t="inlineStr">
        <is>
          <t>233.0</t>
        </is>
      </c>
      <c r="P412" t="inlineStr">
        <is>
          <t/>
        </is>
      </c>
      <c r="Q412" t="inlineStr">
        <is>
          <t>1</t>
        </is>
      </c>
      <c r="R412" t="inlineStr">
        <is>
          <t>20</t>
        </is>
      </c>
      <c r="S412" t="inlineStr">
        <is>
          <t/>
        </is>
      </c>
      <c r="T412" t="inlineStr">
        <is>
          <t>0.0</t>
        </is>
      </c>
      <c r="U412" t="inlineStr">
        <is>
          <t>https://cdn.dsmcdn.com/ty1712/prod/QC_PREP/20250715/00/9a5e910f-39f2-329b-9150-b962882d8a61/1_org_zoom.jpg</t>
        </is>
      </c>
      <c r="V412" t="inlineStr">
        <is>
          <t>https://cdn.dsmcdn.com/ty1711/prod/QC_PREP/20250715/00/c93824a7-415e-3d4a-9259-4ceef2842ac7/1_org_zoom.jpg</t>
        </is>
      </c>
      <c r="W412" t="inlineStr">
        <is>
          <t/>
        </is>
      </c>
      <c r="X412" t="inlineStr">
        <is>
          <t/>
        </is>
      </c>
      <c r="Y412" t="inlineStr">
        <is>
          <t/>
        </is>
      </c>
      <c r="Z412" t="inlineStr">
        <is>
          <t/>
        </is>
      </c>
      <c r="AA412" t="inlineStr">
        <is>
          <t/>
        </is>
      </c>
      <c r="AB412" t="inlineStr">
        <is>
          <t/>
        </is>
      </c>
      <c r="AC412" t="inlineStr">
        <is>
          <t/>
        </is>
      </c>
      <c r="AD412" t="inlineStr">
        <is>
          <t/>
        </is>
      </c>
      <c r="AE412"/>
      <c r="AF412" t="inlineStr">
        <is>
          <t/>
        </is>
      </c>
      <c r="AG412" t="inlineStr">
        <is>
          <t/>
        </is>
      </c>
      <c r="AH412" s="1" t="inlineStr">
        <is>
          <t>https://www.trendyol.com/hivhestin/ask-fanusu-cift-sevgili-ve-kedi-detayli-p-956534585?merchantId=1133791&amp;filterOverPriceListings=false</t>
        </is>
      </c>
    </row>
    <row r="413">
      <c r="A413" t="inlineStr">
        <is>
          <t>1133791</t>
        </is>
      </c>
      <c r="B413" t="inlineStr">
        <is>
          <t>Dkrsyn1623</t>
        </is>
      </c>
      <c r="C413" t="inlineStr">
        <is>
          <t>21.5</t>
        </is>
      </c>
      <c r="D413" t="inlineStr">
        <is>
          <t>Dkrsyn1623</t>
        </is>
      </c>
      <c r="E413" t="inlineStr">
        <is>
          <t>Beyaz</t>
        </is>
      </c>
      <c r="F413" t="inlineStr">
        <is>
          <t>Tek Ebat</t>
        </is>
      </c>
      <c r="G413" t="inlineStr">
        <is>
          <t/>
        </is>
      </c>
      <c r="H413" t="inlineStr">
        <is>
          <t/>
        </is>
      </c>
      <c r="I413" t="inlineStr">
        <is>
          <t>hivhestın</t>
        </is>
      </c>
      <c r="J413" t="inlineStr">
        <is>
          <t>Dekoratif Obje ve Biblo</t>
        </is>
      </c>
      <c r="K413" t="inlineStr">
        <is>
          <t/>
        </is>
      </c>
      <c r="L413" t="inlineStr">
        <is>
          <t>Mooncity Masalsı Dünya - Dekoratif Obje</t>
        </is>
      </c>
      <c r="M413" t="inlineStr">
        <is>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is>
      </c>
      <c r="N413" t="inlineStr">
        <is>
          <t>279.0</t>
        </is>
      </c>
      <c r="O413" t="inlineStr">
        <is>
          <t>279.0</t>
        </is>
      </c>
      <c r="P413" t="inlineStr">
        <is>
          <t/>
        </is>
      </c>
      <c r="Q413" t="inlineStr">
        <is>
          <t>50</t>
        </is>
      </c>
      <c r="R413" t="inlineStr">
        <is>
          <t>20</t>
        </is>
      </c>
      <c r="S413" t="inlineStr">
        <is>
          <t/>
        </is>
      </c>
      <c r="T413" t="inlineStr">
        <is>
          <t>0.0</t>
        </is>
      </c>
      <c r="U413" t="inlineStr">
        <is>
          <t>https://cdn.dsmcdn.com/ty1710/prod/QC_PREP/20250715/00/448e722a-aad4-3490-93e8-6849e1fd8f14/1_org_zoom.jpg</t>
        </is>
      </c>
      <c r="V413" t="inlineStr">
        <is>
          <t>https://cdn.dsmcdn.com/ty1711/prod/QC_PREP/20250715/00/dff71fcd-1ca9-3d7d-b70a-3798ea6ad3cb/1_org_zoom.jpg</t>
        </is>
      </c>
      <c r="W413" t="inlineStr">
        <is>
          <t>https://cdn.dsmcdn.com/ty1711/prod/QC_PREP/20250715/00/93ff177f-071c-311b-8087-55a2f2b0086c/1_org_zoom.jpg</t>
        </is>
      </c>
      <c r="X413" t="inlineStr">
        <is>
          <t/>
        </is>
      </c>
      <c r="Y413" t="inlineStr">
        <is>
          <t/>
        </is>
      </c>
      <c r="Z413" t="inlineStr">
        <is>
          <t/>
        </is>
      </c>
      <c r="AA413" t="inlineStr">
        <is>
          <t/>
        </is>
      </c>
      <c r="AB413" t="inlineStr">
        <is>
          <t/>
        </is>
      </c>
      <c r="AC413" t="inlineStr">
        <is>
          <t/>
        </is>
      </c>
      <c r="AD413" t="inlineStr">
        <is>
          <t/>
        </is>
      </c>
      <c r="AE413"/>
      <c r="AF413" t="inlineStr">
        <is>
          <t/>
        </is>
      </c>
      <c r="AG413" t="inlineStr">
        <is>
          <t/>
        </is>
      </c>
      <c r="AH413" s="1" t="inlineStr">
        <is>
          <t>https://www.trendyol.com/hivhestin/mooncity-masalsi-dunya-dekoratif-obje-p-956527647?merchantId=1133791&amp;filterOverPriceListings=false</t>
        </is>
      </c>
    </row>
    <row r="414">
      <c r="A414" t="inlineStr">
        <is>
          <t>1133791</t>
        </is>
      </c>
      <c r="B414" t="inlineStr">
        <is>
          <t>Dkrsyn1622</t>
        </is>
      </c>
      <c r="C414" t="inlineStr">
        <is>
          <t>21.5</t>
        </is>
      </c>
      <c r="D414" t="inlineStr">
        <is>
          <t>Dkrsyn1622</t>
        </is>
      </c>
      <c r="E414" t="inlineStr">
        <is>
          <t>Beyaz</t>
        </is>
      </c>
      <c r="F414" t="inlineStr">
        <is>
          <t>Tek Ebat</t>
        </is>
      </c>
      <c r="G414" t="inlineStr">
        <is>
          <t/>
        </is>
      </c>
      <c r="H414" t="inlineStr">
        <is>
          <t/>
        </is>
      </c>
      <c r="I414" t="inlineStr">
        <is>
          <t>hivhestın</t>
        </is>
      </c>
      <c r="J414" t="inlineStr">
        <is>
          <t>Dekoratif Obje ve Biblo</t>
        </is>
      </c>
      <c r="K414" t="inlineStr">
        <is>
          <t/>
        </is>
      </c>
      <c r="L414" t="inlineStr">
        <is>
          <t>Mantar Tasarımlı 3D Dekoratif Tealight Lamba – Tealight Dahil</t>
        </is>
      </c>
      <c r="M414" t="inlineStr">
        <is>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is>
      </c>
      <c r="N414" t="inlineStr">
        <is>
          <t>299.0</t>
        </is>
      </c>
      <c r="O414" t="inlineStr">
        <is>
          <t>299.0</t>
        </is>
      </c>
      <c r="P414" t="inlineStr">
        <is>
          <t/>
        </is>
      </c>
      <c r="Q414" t="inlineStr">
        <is>
          <t>49</t>
        </is>
      </c>
      <c r="R414" t="inlineStr">
        <is>
          <t>20</t>
        </is>
      </c>
      <c r="S414" t="inlineStr">
        <is>
          <t/>
        </is>
      </c>
      <c r="T414" t="inlineStr">
        <is>
          <t>0.0</t>
        </is>
      </c>
      <c r="U414" t="inlineStr">
        <is>
          <t>https://cdn.dsmcdn.com/ty1729/prod/QC_ENRICHMENT/20250821/01/d1b53a17-f150-3f00-81cf-55eb950cdb42/1_org_zoom.jpg</t>
        </is>
      </c>
      <c r="V414" t="inlineStr">
        <is>
          <t>https://cdn.dsmcdn.com/ty1729/prod/QC_ENRICHMENT/20250821/01/a4ef9b18-1a94-3011-aafa-e7e08aa56d44/1_org_zoom.jpg</t>
        </is>
      </c>
      <c r="W414" t="inlineStr">
        <is>
          <t>https://cdn.dsmcdn.com/ty1729/prod/QC_ENRICHMENT/20250821/01/03247115-de74-38dc-a940-8ce625d68011/1_org_zoom.jpg</t>
        </is>
      </c>
      <c r="X414" t="inlineStr">
        <is>
          <t>https://cdn.dsmcdn.com/ty1730/prod/QC_ENRICHMENT/20250821/01/340cf67d-01f4-33f3-b585-7578a5546269/1_org_zoom.jpg</t>
        </is>
      </c>
      <c r="Y414" t="inlineStr">
        <is>
          <t/>
        </is>
      </c>
      <c r="Z414" t="inlineStr">
        <is>
          <t/>
        </is>
      </c>
      <c r="AA414" t="inlineStr">
        <is>
          <t/>
        </is>
      </c>
      <c r="AB414" t="inlineStr">
        <is>
          <t/>
        </is>
      </c>
      <c r="AC414" t="inlineStr">
        <is>
          <t/>
        </is>
      </c>
      <c r="AD414" t="inlineStr">
        <is>
          <t>Hızlı Teslimata Uygun Ürün</t>
        </is>
      </c>
      <c r="AE414"/>
      <c r="AF414" t="inlineStr">
        <is>
          <t/>
        </is>
      </c>
      <c r="AG414" t="inlineStr">
        <is>
          <t/>
        </is>
      </c>
      <c r="AH414" s="1" t="inlineStr">
        <is>
          <t>https://www.trendyol.com/hivhestin/mantar-tasarimli-3d-dekoratif-tealight-lamba-tealight-dahil-p-954181631?merchantId=1133791&amp;filterOverPriceListings=false</t>
        </is>
      </c>
    </row>
    <row r="415">
      <c r="A415" t="inlineStr">
        <is>
          <t>1133791</t>
        </is>
      </c>
      <c r="B415" t="inlineStr">
        <is>
          <t>Dkrsyn1621</t>
        </is>
      </c>
      <c r="C415" t="inlineStr">
        <is>
          <t>21.5</t>
        </is>
      </c>
      <c r="D415" t="inlineStr">
        <is>
          <t>Dkrsyn1621</t>
        </is>
      </c>
      <c r="E415" t="inlineStr">
        <is>
          <t>Beyaz</t>
        </is>
      </c>
      <c r="F415" t="inlineStr">
        <is>
          <t>Tek Ebat</t>
        </is>
      </c>
      <c r="G415" t="inlineStr">
        <is>
          <t/>
        </is>
      </c>
      <c r="H415" t="inlineStr">
        <is>
          <t/>
        </is>
      </c>
      <c r="I415" t="inlineStr">
        <is>
          <t>hivhestın</t>
        </is>
      </c>
      <c r="J415" t="inlineStr">
        <is>
          <t>Dekoratif Obje ve Biblo</t>
        </is>
      </c>
      <c r="K415" t="inlineStr">
        <is>
          <t/>
        </is>
      </c>
      <c r="L415" t="inlineStr">
        <is>
          <t>Postmodern 3D Yüz Heykeli</t>
        </is>
      </c>
      <c r="M415" t="inlineStr">
        <is>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is>
      </c>
      <c r="N415" t="inlineStr">
        <is>
          <t>399.0</t>
        </is>
      </c>
      <c r="O415" t="inlineStr">
        <is>
          <t>399.0</t>
        </is>
      </c>
      <c r="P415" t="inlineStr">
        <is>
          <t/>
        </is>
      </c>
      <c r="Q415" t="inlineStr">
        <is>
          <t>10</t>
        </is>
      </c>
      <c r="R415" t="inlineStr">
        <is>
          <t>20</t>
        </is>
      </c>
      <c r="S415" t="inlineStr">
        <is>
          <t/>
        </is>
      </c>
      <c r="T415" t="inlineStr">
        <is>
          <t>0.0</t>
        </is>
      </c>
      <c r="U415" t="inlineStr">
        <is>
          <t>https://cdn.dsmcdn.com/ty1706/prod/QC_PREP/20250706/22/1c7f3776-c6d1-374d-97ad-ad7f14cf4a21/1_org_zoom.jpg</t>
        </is>
      </c>
      <c r="V415" t="inlineStr">
        <is>
          <t>https://cdn.dsmcdn.com/ty1706/prod/QC_PREP/20250706/22/16d9150e-518d-39b3-8b61-0992629df2c6/1_org_zoom.jpg</t>
        </is>
      </c>
      <c r="W415" t="inlineStr">
        <is>
          <t>https://cdn.dsmcdn.com/ty1705/prod/QC_PREP/20250706/22/f7ded369-31df-3085-8644-f66518755919/1_org_zoom.jpg</t>
        </is>
      </c>
      <c r="X415" t="inlineStr">
        <is>
          <t>https://cdn.dsmcdn.com/ty1705/prod/QC_PREP/20250706/22/5d1a7543-9d59-399e-98a7-ac4ac07fba64/1_org_zoom.jpg</t>
        </is>
      </c>
      <c r="Y415" t="inlineStr">
        <is>
          <t/>
        </is>
      </c>
      <c r="Z415" t="inlineStr">
        <is>
          <t/>
        </is>
      </c>
      <c r="AA415" t="inlineStr">
        <is>
          <t/>
        </is>
      </c>
      <c r="AB415" t="inlineStr">
        <is>
          <t/>
        </is>
      </c>
      <c r="AC415" t="inlineStr">
        <is>
          <t/>
        </is>
      </c>
      <c r="AD415" t="inlineStr">
        <is>
          <t>Hızlı Teslimata Uygun Ürün</t>
        </is>
      </c>
      <c r="AE415"/>
      <c r="AF415" t="inlineStr">
        <is>
          <t/>
        </is>
      </c>
      <c r="AG415" t="inlineStr">
        <is>
          <t/>
        </is>
      </c>
      <c r="AH415" s="1" t="inlineStr">
        <is>
          <t>https://www.trendyol.com/hivhestin/postmodern-3d-yuz-heykeli-p-953017228?merchantId=1133791&amp;filterOverPriceListings=false</t>
        </is>
      </c>
    </row>
    <row r="416">
      <c r="A416" t="inlineStr">
        <is>
          <t>1133791</t>
        </is>
      </c>
      <c r="B416" t="inlineStr">
        <is>
          <t>Dkrsyn1620</t>
        </is>
      </c>
      <c r="C416" t="inlineStr">
        <is>
          <t>21.5</t>
        </is>
      </c>
      <c r="D416" t="inlineStr">
        <is>
          <t>Dkrsyn1620</t>
        </is>
      </c>
      <c r="E416" t="inlineStr">
        <is>
          <t>Beyaz</t>
        </is>
      </c>
      <c r="F416" t="inlineStr">
        <is>
          <t>Tek Ebat</t>
        </is>
      </c>
      <c r="G416" t="inlineStr">
        <is>
          <t/>
        </is>
      </c>
      <c r="H416" t="inlineStr">
        <is>
          <t/>
        </is>
      </c>
      <c r="I416" t="inlineStr">
        <is>
          <t>hivhestın</t>
        </is>
      </c>
      <c r="J416" t="inlineStr">
        <is>
          <t>Dekoratif Obje ve Biblo</t>
        </is>
      </c>
      <c r="K416" t="inlineStr">
        <is>
          <t/>
        </is>
      </c>
      <c r="L416" t="inlineStr">
        <is>
          <t>3D Baskı Spiral Desenli Ağaç Model Tealight Lamba</t>
        </is>
      </c>
      <c r="M416" t="inlineStr">
        <is>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is>
      </c>
      <c r="N416" t="inlineStr">
        <is>
          <t>389.0</t>
        </is>
      </c>
      <c r="O416" t="inlineStr">
        <is>
          <t>389.0</t>
        </is>
      </c>
      <c r="P416" t="inlineStr">
        <is>
          <t/>
        </is>
      </c>
      <c r="Q416" t="inlineStr">
        <is>
          <t>10</t>
        </is>
      </c>
      <c r="R416" t="inlineStr">
        <is>
          <t>20</t>
        </is>
      </c>
      <c r="S416" t="inlineStr">
        <is>
          <t/>
        </is>
      </c>
      <c r="T416" t="inlineStr">
        <is>
          <t>0.0</t>
        </is>
      </c>
      <c r="U416" t="inlineStr">
        <is>
          <t>https://cdn.dsmcdn.com/ty1706/prod/QC_PREP/20250705/22/b1ff2b3a-7a56-3f2d-832d-9edb50a67fe6/1_org_zoom.jpg</t>
        </is>
      </c>
      <c r="V416" t="inlineStr">
        <is>
          <t>https://cdn.dsmcdn.com/ty1704/prod/QC_PREP/20250705/22/bd35912e-b88f-3a86-8044-e4994dd90d49/1_org_zoom.jpg</t>
        </is>
      </c>
      <c r="W416" t="inlineStr">
        <is>
          <t>https://cdn.dsmcdn.com/ty1705/prod/QC_PREP/20250705/22/98c85ada-e721-3515-9814-24a1d979b2a8/1_org_zoom.jpg</t>
        </is>
      </c>
      <c r="X416" t="inlineStr">
        <is>
          <t>https://cdn.dsmcdn.com/ty1704/prod/QC_PREP/20250705/22/eac3b764-03ea-35c7-93fe-1ff82f2d17d1/1_org_zoom.jpg</t>
        </is>
      </c>
      <c r="Y416" t="inlineStr">
        <is>
          <t/>
        </is>
      </c>
      <c r="Z416" t="inlineStr">
        <is>
          <t/>
        </is>
      </c>
      <c r="AA416" t="inlineStr">
        <is>
          <t/>
        </is>
      </c>
      <c r="AB416" t="inlineStr">
        <is>
          <t/>
        </is>
      </c>
      <c r="AC416" t="inlineStr">
        <is>
          <t/>
        </is>
      </c>
      <c r="AD416" t="inlineStr">
        <is>
          <t>Hızlı Teslimata Uygun Ürün</t>
        </is>
      </c>
      <c r="AE416"/>
      <c r="AF416" t="inlineStr">
        <is>
          <t/>
        </is>
      </c>
      <c r="AG416" t="inlineStr">
        <is>
          <t/>
        </is>
      </c>
      <c r="AH416" s="1" t="inlineStr">
        <is>
          <t>https://www.trendyol.com/hivhestin/3d-baski-spiral-desenli-agac-model-tealight-lamba-p-952728002?merchantId=1133791&amp;filterOverPriceListings=false</t>
        </is>
      </c>
    </row>
    <row r="417">
      <c r="A417" t="inlineStr">
        <is>
          <t>1133791</t>
        </is>
      </c>
      <c r="B417" t="inlineStr">
        <is>
          <t>Kalemlik1606</t>
        </is>
      </c>
      <c r="C417" t="inlineStr">
        <is>
          <t>19.0</t>
        </is>
      </c>
      <c r="D417" t="inlineStr">
        <is>
          <t>Kalemlik1606</t>
        </is>
      </c>
      <c r="E417" t="inlineStr">
        <is>
          <t/>
        </is>
      </c>
      <c r="F417" t="inlineStr">
        <is>
          <t>Tek Ebat</t>
        </is>
      </c>
      <c r="G417" t="inlineStr">
        <is>
          <t/>
        </is>
      </c>
      <c r="H417" t="inlineStr">
        <is>
          <t/>
        </is>
      </c>
      <c r="I417" t="inlineStr">
        <is>
          <t>hivhestın</t>
        </is>
      </c>
      <c r="J417" t="inlineStr">
        <is>
          <t>Kalemlik &amp; Ataşlık</t>
        </is>
      </c>
      <c r="K417" t="inlineStr">
        <is>
          <t/>
        </is>
      </c>
      <c r="L417" t="inlineStr">
        <is>
          <t>Robot Otto Kalemlik</t>
        </is>
      </c>
      <c r="M417" t="inlineStr">
        <is>
          <t>"Karşınızda Robot OTTO organizer kalemlik! 3D yazıcıdan üretildi, her detayı el emeği Üst kısmı kalemlik, alt kısmı retro robotik bir tarzda</t>
        </is>
      </c>
      <c r="N417" t="inlineStr">
        <is>
          <t>569.0</t>
        </is>
      </c>
      <c r="O417" t="inlineStr">
        <is>
          <t>569.0</t>
        </is>
      </c>
      <c r="P417" t="inlineStr">
        <is>
          <t/>
        </is>
      </c>
      <c r="Q417" t="inlineStr">
        <is>
          <t>5</t>
        </is>
      </c>
      <c r="R417" t="inlineStr">
        <is>
          <t>20</t>
        </is>
      </c>
      <c r="S417" t="inlineStr">
        <is>
          <t/>
        </is>
      </c>
      <c r="T417" t="inlineStr">
        <is>
          <t/>
        </is>
      </c>
      <c r="U417" t="inlineStr">
        <is>
          <t>https://cdn.dsmcdn.com/ty1731/prod/QC_ENRICHMENT/20250821/16/e592a6ee-71e0-3aa7-975d-59cc3f3130c4/1_org_zoom.jpg</t>
        </is>
      </c>
      <c r="V417" t="inlineStr">
        <is>
          <t>https://cdn.dsmcdn.com/ty1733/prod/QC_ENRICHMENT/20250821/16/8274deb0-51e6-35b6-8b12-78c16242340a/1_org_zoom.jpg</t>
        </is>
      </c>
      <c r="W417" t="inlineStr">
        <is>
          <t/>
        </is>
      </c>
      <c r="X417" t="inlineStr">
        <is>
          <t/>
        </is>
      </c>
      <c r="Y417" t="inlineStr">
        <is>
          <t/>
        </is>
      </c>
      <c r="Z417" t="inlineStr">
        <is>
          <t/>
        </is>
      </c>
      <c r="AA417" t="inlineStr">
        <is>
          <t/>
        </is>
      </c>
      <c r="AB417" t="inlineStr">
        <is>
          <t/>
        </is>
      </c>
      <c r="AC417" t="inlineStr">
        <is>
          <t>2</t>
        </is>
      </c>
      <c r="AD417" t="inlineStr">
        <is>
          <t/>
        </is>
      </c>
      <c r="AE417"/>
      <c r="AF417" t="inlineStr">
        <is>
          <t/>
        </is>
      </c>
      <c r="AG417" t="inlineStr">
        <is>
          <t/>
        </is>
      </c>
      <c r="AH417" s="1" t="inlineStr">
        <is>
          <t>https://www.trendyol.com/hivhestin/robot-otto-kalemlik-p-948360457?merchantId=1133791&amp;filterOverPriceListings=false</t>
        </is>
      </c>
    </row>
    <row r="418">
      <c r="A418" t="inlineStr">
        <is>
          <t>1133791</t>
        </is>
      </c>
      <c r="B418" t="inlineStr">
        <is>
          <t>Lamba1607</t>
        </is>
      </c>
      <c r="C418" t="inlineStr">
        <is>
          <t>23.5</t>
        </is>
      </c>
      <c r="D418" t="inlineStr">
        <is>
          <t>Lamba1607</t>
        </is>
      </c>
      <c r="E418" t="inlineStr">
        <is>
          <t>Beyaz</t>
        </is>
      </c>
      <c r="F418" t="inlineStr">
        <is>
          <t>Tek Ebat</t>
        </is>
      </c>
      <c r="G418" t="inlineStr">
        <is>
          <t>9 x 23</t>
        </is>
      </c>
      <c r="H418" t="inlineStr">
        <is>
          <t/>
        </is>
      </c>
      <c r="I418" t="inlineStr">
        <is>
          <t>hivhestın</t>
        </is>
      </c>
      <c r="J418" t="inlineStr">
        <is>
          <t>Masa ve Gece Lambası</t>
        </is>
      </c>
      <c r="K418" t="inlineStr">
        <is>
          <t/>
        </is>
      </c>
      <c r="L418" t="inlineStr">
        <is>
          <t>Beyaz Star Wars Death Star Gece Lambası, şık ve dekoratif aydınlatma seçeneği</t>
        </is>
      </c>
      <c r="M418" t="inlineStr">
        <is>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is>
      </c>
      <c r="N418" t="inlineStr">
        <is>
          <t>749.0</t>
        </is>
      </c>
      <c r="O418" t="inlineStr">
        <is>
          <t>749.0</t>
        </is>
      </c>
      <c r="P418" t="inlineStr">
        <is>
          <t>719.0</t>
        </is>
      </c>
      <c r="Q418" t="inlineStr">
        <is>
          <t>9</t>
        </is>
      </c>
      <c r="R418" t="inlineStr">
        <is>
          <t>20</t>
        </is>
      </c>
      <c r="S418" t="inlineStr">
        <is>
          <t/>
        </is>
      </c>
      <c r="T418" t="inlineStr">
        <is>
          <t/>
        </is>
      </c>
      <c r="U418" t="inlineStr">
        <is>
          <t>https://cdn.dsmcdn.com/ty1700/prod/QC_PREP/20250623/21/a9e49375-fc1b-3726-912f-bb7d8d5db801/1_org_zoom.jpg</t>
        </is>
      </c>
      <c r="V418" t="inlineStr">
        <is>
          <t>https://cdn.dsmcdn.com/ty1699/prod/QC_PREP/20250623/21/8225e2aa-45db-3c52-aefe-303f7232b12a/1_org_zoom.jpg</t>
        </is>
      </c>
      <c r="W418" t="inlineStr">
        <is>
          <t>https://cdn.dsmcdn.com/ty1700/prod/QC_PREP/20250623/21/3229e403-bbf9-3681-87cf-32224f4c6ec1/1_org_zoom.jpg</t>
        </is>
      </c>
      <c r="X418" t="inlineStr">
        <is>
          <t/>
        </is>
      </c>
      <c r="Y418" t="inlineStr">
        <is>
          <t/>
        </is>
      </c>
      <c r="Z418" t="inlineStr">
        <is>
          <t/>
        </is>
      </c>
      <c r="AA418" t="inlineStr">
        <is>
          <t/>
        </is>
      </c>
      <c r="AB418" t="inlineStr">
        <is>
          <t/>
        </is>
      </c>
      <c r="AC418" t="inlineStr">
        <is>
          <t>2</t>
        </is>
      </c>
      <c r="AD418" t="inlineStr">
        <is>
          <t>Hızlı Teslimata Uygun Ürün</t>
        </is>
      </c>
      <c r="AE418"/>
      <c r="AF418" t="inlineStr">
        <is>
          <t/>
        </is>
      </c>
      <c r="AG418" t="inlineStr">
        <is>
          <t/>
        </is>
      </c>
      <c r="AH418" s="1" t="inlineStr">
        <is>
          <t>https://www.trendyol.com/hivhestin/beyaz-star-wars-death-star-gece-lambasi-sik-ve-dekoratif-aydinlatma-secenegi-p-947685082?merchantId=1133791&amp;filterOverPriceListings=false</t>
        </is>
      </c>
    </row>
    <row r="419">
      <c r="A419" t="inlineStr">
        <is>
          <t>1133791</t>
        </is>
      </c>
      <c r="B419" t="inlineStr">
        <is>
          <t>Dkrsyn1619</t>
        </is>
      </c>
      <c r="C419" t="inlineStr">
        <is>
          <t>21.5</t>
        </is>
      </c>
      <c r="D419" t="inlineStr">
        <is>
          <t>1619</t>
        </is>
      </c>
      <c r="E419" t="inlineStr">
        <is>
          <t>Beyaz</t>
        </is>
      </c>
      <c r="F419" t="inlineStr">
        <is>
          <t>Tek Ebat</t>
        </is>
      </c>
      <c r="G419" t="inlineStr">
        <is>
          <t>12 x 4</t>
        </is>
      </c>
      <c r="H419" t="inlineStr">
        <is>
          <t/>
        </is>
      </c>
      <c r="I419" t="inlineStr">
        <is>
          <t>hivhestın</t>
        </is>
      </c>
      <c r="J419" t="inlineStr">
        <is>
          <t>Dekoratif Obje ve Biblo</t>
        </is>
      </c>
      <c r="K419" t="inlineStr">
        <is>
          <t/>
        </is>
      </c>
      <c r="L419" t="inlineStr">
        <is>
          <t>Minimalist 3D Baskı Geyik Figürü</t>
        </is>
      </c>
      <c r="M419" t="inlineStr">
        <is>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is>
      </c>
      <c r="N419" t="inlineStr">
        <is>
          <t>269.0</t>
        </is>
      </c>
      <c r="O419" t="inlineStr">
        <is>
          <t>269.0</t>
        </is>
      </c>
      <c r="P419" t="inlineStr">
        <is>
          <t/>
        </is>
      </c>
      <c r="Q419" t="inlineStr">
        <is>
          <t>60</t>
        </is>
      </c>
      <c r="R419" t="inlineStr">
        <is>
          <t>20</t>
        </is>
      </c>
      <c r="S419" t="inlineStr">
        <is>
          <t/>
        </is>
      </c>
      <c r="T419" t="inlineStr">
        <is>
          <t>0.0</t>
        </is>
      </c>
      <c r="U419" t="inlineStr">
        <is>
          <t>https://cdn.dsmcdn.com/ty1700/prod/QC_PREP/20250623/21/518d52f9-f195-3b8a-a2d2-baff54b3cd70/1_org_zoom.jpg</t>
        </is>
      </c>
      <c r="V419" t="inlineStr">
        <is>
          <t/>
        </is>
      </c>
      <c r="W419" t="inlineStr">
        <is>
          <t/>
        </is>
      </c>
      <c r="X419" t="inlineStr">
        <is>
          <t/>
        </is>
      </c>
      <c r="Y419" t="inlineStr">
        <is>
          <t/>
        </is>
      </c>
      <c r="Z419" t="inlineStr">
        <is>
          <t/>
        </is>
      </c>
      <c r="AA419" t="inlineStr">
        <is>
          <t/>
        </is>
      </c>
      <c r="AB419" t="inlineStr">
        <is>
          <t/>
        </is>
      </c>
      <c r="AC419" t="inlineStr">
        <is>
          <t/>
        </is>
      </c>
      <c r="AD419" t="inlineStr">
        <is>
          <t/>
        </is>
      </c>
      <c r="AE419"/>
      <c r="AF419" t="inlineStr">
        <is>
          <t/>
        </is>
      </c>
      <c r="AG419" t="inlineStr">
        <is>
          <t/>
        </is>
      </c>
      <c r="AH419" s="1" t="inlineStr">
        <is>
          <t>https://www.trendyol.com/hivhestin/minimalist-3d-baski-geyik-figuru-p-947679474?merchantId=1133791&amp;filterOverPriceListings=false</t>
        </is>
      </c>
    </row>
    <row r="420">
      <c r="A420" t="inlineStr">
        <is>
          <t>1133791</t>
        </is>
      </c>
      <c r="B420" t="inlineStr">
        <is>
          <t>Dkrsyn1618</t>
        </is>
      </c>
      <c r="C420" t="inlineStr">
        <is>
          <t>21.5</t>
        </is>
      </c>
      <c r="D420" t="inlineStr">
        <is>
          <t>Dkrsyn1618</t>
        </is>
      </c>
      <c r="E420" t="inlineStr">
        <is>
          <t>Mavi</t>
        </is>
      </c>
      <c r="F420" t="inlineStr">
        <is>
          <t>Tek Ebat</t>
        </is>
      </c>
      <c r="G420" t="inlineStr">
        <is>
          <t/>
        </is>
      </c>
      <c r="H420" t="inlineStr">
        <is>
          <t/>
        </is>
      </c>
      <c r="I420" t="inlineStr">
        <is>
          <t>hivhestın</t>
        </is>
      </c>
      <c r="J420" t="inlineStr">
        <is>
          <t>Dekoratif Obje ve Biblo</t>
        </is>
      </c>
      <c r="K420" t="inlineStr">
        <is>
          <t/>
        </is>
      </c>
      <c r="L420" t="inlineStr">
        <is>
          <t>3D Baskı Rüzgar Gülü</t>
        </is>
      </c>
      <c r="M420" t="inlineStr">
        <is>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is>
      </c>
      <c r="N420" t="inlineStr">
        <is>
          <t>299.0</t>
        </is>
      </c>
      <c r="O420" t="inlineStr">
        <is>
          <t>299.0</t>
        </is>
      </c>
      <c r="P420" t="inlineStr">
        <is>
          <t/>
        </is>
      </c>
      <c r="Q420" t="inlineStr">
        <is>
          <t>1</t>
        </is>
      </c>
      <c r="R420" t="inlineStr">
        <is>
          <t>20</t>
        </is>
      </c>
      <c r="S420" t="inlineStr">
        <is>
          <t/>
        </is>
      </c>
      <c r="T420" t="inlineStr">
        <is>
          <t>0.0</t>
        </is>
      </c>
      <c r="U420" t="inlineStr">
        <is>
          <t>https://cdn.dsmcdn.com/ty1696/prod/QC_PREP/20250622/21/8d020182-ce0e-3905-97b7-e389639a9b33/1_org_zoom.jpg</t>
        </is>
      </c>
      <c r="V420" t="inlineStr">
        <is>
          <t/>
        </is>
      </c>
      <c r="W420" t="inlineStr">
        <is>
          <t/>
        </is>
      </c>
      <c r="X420" t="inlineStr">
        <is>
          <t/>
        </is>
      </c>
      <c r="Y420" t="inlineStr">
        <is>
          <t/>
        </is>
      </c>
      <c r="Z420" t="inlineStr">
        <is>
          <t/>
        </is>
      </c>
      <c r="AA420" t="inlineStr">
        <is>
          <t/>
        </is>
      </c>
      <c r="AB420" t="inlineStr">
        <is>
          <t/>
        </is>
      </c>
      <c r="AC420" t="inlineStr">
        <is>
          <t/>
        </is>
      </c>
      <c r="AD420" t="inlineStr">
        <is>
          <t/>
        </is>
      </c>
      <c r="AE420"/>
      <c r="AF420" t="inlineStr">
        <is>
          <t/>
        </is>
      </c>
      <c r="AG420" t="inlineStr">
        <is>
          <t/>
        </is>
      </c>
      <c r="AH420" s="1" t="inlineStr">
        <is>
          <t>https://www.trendyol.com/hivhestin/3d-baski-ruzgar-gulu-p-947222700?merchantId=1133791&amp;filterOverPriceListings=false</t>
        </is>
      </c>
    </row>
    <row r="421">
      <c r="A421" t="inlineStr">
        <is>
          <t>1133791</t>
        </is>
      </c>
      <c r="B421" t="inlineStr">
        <is>
          <t>Dkrsyn1617</t>
        </is>
      </c>
      <c r="C421" t="inlineStr">
        <is>
          <t>21.5</t>
        </is>
      </c>
      <c r="D421" t="inlineStr">
        <is>
          <t>Dkrsyn1617</t>
        </is>
      </c>
      <c r="E421" t="inlineStr">
        <is>
          <t>Kahverengi</t>
        </is>
      </c>
      <c r="F421" t="inlineStr">
        <is>
          <t>Tek Ebat</t>
        </is>
      </c>
      <c r="G421" t="inlineStr">
        <is>
          <t/>
        </is>
      </c>
      <c r="H421" t="inlineStr">
        <is>
          <t/>
        </is>
      </c>
      <c r="I421" t="inlineStr">
        <is>
          <t>hivhestın</t>
        </is>
      </c>
      <c r="J421" t="inlineStr">
        <is>
          <t>Dekoratif Obje ve Biblo</t>
        </is>
      </c>
      <c r="K421" t="inlineStr">
        <is>
          <t/>
        </is>
      </c>
      <c r="L421" t="inlineStr">
        <is>
          <t>Kedi Figürü Dekoratif Obje</t>
        </is>
      </c>
      <c r="M421" t="inlineStr">
        <is>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is>
      </c>
      <c r="N421" t="inlineStr">
        <is>
          <t>259.0</t>
        </is>
      </c>
      <c r="O421" t="inlineStr">
        <is>
          <t>259.0</t>
        </is>
      </c>
      <c r="P421" t="inlineStr">
        <is>
          <t/>
        </is>
      </c>
      <c r="Q421" t="inlineStr">
        <is>
          <t>50</t>
        </is>
      </c>
      <c r="R421" t="inlineStr">
        <is>
          <t>20</t>
        </is>
      </c>
      <c r="S421" t="inlineStr">
        <is>
          <t/>
        </is>
      </c>
      <c r="T421" t="inlineStr">
        <is>
          <t>0.0</t>
        </is>
      </c>
      <c r="U421" t="inlineStr">
        <is>
          <t>https://cdn.dsmcdn.com/ty1695/prod/QC_PREP/20250622/21/7fcc9153-db51-3efe-932b-7618db4cfff4/1_org_zoom.jpg</t>
        </is>
      </c>
      <c r="V421" t="inlineStr">
        <is>
          <t/>
        </is>
      </c>
      <c r="W421" t="inlineStr">
        <is>
          <t/>
        </is>
      </c>
      <c r="X421" t="inlineStr">
        <is>
          <t/>
        </is>
      </c>
      <c r="Y421" t="inlineStr">
        <is>
          <t/>
        </is>
      </c>
      <c r="Z421" t="inlineStr">
        <is>
          <t/>
        </is>
      </c>
      <c r="AA421" t="inlineStr">
        <is>
          <t/>
        </is>
      </c>
      <c r="AB421" t="inlineStr">
        <is>
          <t/>
        </is>
      </c>
      <c r="AC421" t="inlineStr">
        <is>
          <t/>
        </is>
      </c>
      <c r="AD421" t="inlineStr">
        <is>
          <t/>
        </is>
      </c>
      <c r="AE421"/>
      <c r="AF421" t="inlineStr">
        <is>
          <t/>
        </is>
      </c>
      <c r="AG421" t="inlineStr">
        <is>
          <t/>
        </is>
      </c>
      <c r="AH421" s="1" t="inlineStr">
        <is>
          <t>https://www.trendyol.com/hivhestin/kedi-figuru-dekoratif-obje-p-947220072?merchantId=1133791&amp;filterOverPriceListings=false</t>
        </is>
      </c>
    </row>
    <row r="422">
      <c r="A422" t="inlineStr">
        <is>
          <t>1133791</t>
        </is>
      </c>
      <c r="B422" t="inlineStr">
        <is>
          <t>Dkrsyn1616</t>
        </is>
      </c>
      <c r="C422" t="inlineStr">
        <is>
          <t>21.5</t>
        </is>
      </c>
      <c r="D422" t="inlineStr">
        <is>
          <t>Dkrsyn1616</t>
        </is>
      </c>
      <c r="E422" t="inlineStr">
        <is>
          <t>Beyaz</t>
        </is>
      </c>
      <c r="F422" t="inlineStr">
        <is>
          <t>Tek Ebat</t>
        </is>
      </c>
      <c r="G422" t="inlineStr">
        <is>
          <t/>
        </is>
      </c>
      <c r="H422" t="inlineStr">
        <is>
          <t/>
        </is>
      </c>
      <c r="I422" t="inlineStr">
        <is>
          <t>hivhestın</t>
        </is>
      </c>
      <c r="J422" t="inlineStr">
        <is>
          <t>Dekoratif Obje ve Biblo</t>
        </is>
      </c>
      <c r="K422" t="inlineStr">
        <is>
          <t/>
        </is>
      </c>
      <c r="L422" t="inlineStr">
        <is>
          <t>Dansın Zarafeti Dekoratif Biblo 3D Baskı</t>
        </is>
      </c>
      <c r="M422" t="inlineStr">
        <is>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is>
      </c>
      <c r="N422" t="inlineStr">
        <is>
          <t>269.0</t>
        </is>
      </c>
      <c r="O422" t="inlineStr">
        <is>
          <t>269.0</t>
        </is>
      </c>
      <c r="P422" t="inlineStr">
        <is>
          <t/>
        </is>
      </c>
      <c r="Q422" t="inlineStr">
        <is>
          <t>50</t>
        </is>
      </c>
      <c r="R422" t="inlineStr">
        <is>
          <t>20</t>
        </is>
      </c>
      <c r="S422" t="inlineStr">
        <is>
          <t/>
        </is>
      </c>
      <c r="T422" t="inlineStr">
        <is>
          <t>0.0</t>
        </is>
      </c>
      <c r="U422" t="inlineStr">
        <is>
          <t>https://cdn.dsmcdn.com/ty1697/prod/QC_PREP/20250622/00/57943a3d-a1ec-388c-8bbb-88490ffdfc06/1_org_zoom.jpg</t>
        </is>
      </c>
      <c r="V422" t="inlineStr">
        <is>
          <t/>
        </is>
      </c>
      <c r="W422" t="inlineStr">
        <is>
          <t/>
        </is>
      </c>
      <c r="X422" t="inlineStr">
        <is>
          <t/>
        </is>
      </c>
      <c r="Y422" t="inlineStr">
        <is>
          <t/>
        </is>
      </c>
      <c r="Z422" t="inlineStr">
        <is>
          <t/>
        </is>
      </c>
      <c r="AA422" t="inlineStr">
        <is>
          <t/>
        </is>
      </c>
      <c r="AB422" t="inlineStr">
        <is>
          <t/>
        </is>
      </c>
      <c r="AC422" t="inlineStr">
        <is>
          <t/>
        </is>
      </c>
      <c r="AD422" t="inlineStr">
        <is>
          <t/>
        </is>
      </c>
      <c r="AE422"/>
      <c r="AF422" t="inlineStr">
        <is>
          <t/>
        </is>
      </c>
      <c r="AG422" t="inlineStr">
        <is>
          <t/>
        </is>
      </c>
      <c r="AH422" s="1" t="inlineStr">
        <is>
          <t>https://www.trendyol.com/hivhestin/dansin-zarafeti-dekoratif-biblo-3d-baski-p-947092537?merchantId=1133791&amp;filterOverPriceListings=false</t>
        </is>
      </c>
    </row>
    <row r="423">
      <c r="A423" t="inlineStr">
        <is>
          <t>1133791</t>
        </is>
      </c>
      <c r="B423" t="inlineStr">
        <is>
          <t>Vazo1611</t>
        </is>
      </c>
      <c r="C423" t="inlineStr">
        <is>
          <t>24.5</t>
        </is>
      </c>
      <c r="D423" t="inlineStr">
        <is>
          <t>Vazo1611</t>
        </is>
      </c>
      <c r="E423" t="inlineStr">
        <is>
          <t>Kahverengi</t>
        </is>
      </c>
      <c r="F423" t="inlineStr">
        <is>
          <t>Tek Ebat</t>
        </is>
      </c>
      <c r="G423" t="inlineStr">
        <is>
          <t/>
        </is>
      </c>
      <c r="H423" t="inlineStr">
        <is>
          <t/>
        </is>
      </c>
      <c r="I423" t="inlineStr">
        <is>
          <t>hivhestın</t>
        </is>
      </c>
      <c r="J423" t="inlineStr">
        <is>
          <t>Vazo</t>
        </is>
      </c>
      <c r="K423" t="inlineStr">
        <is>
          <t/>
        </is>
      </c>
      <c r="L423" t="inlineStr">
        <is>
          <t>3D Baskı Modern Vazo</t>
        </is>
      </c>
      <c r="M423" t="inlineStr">
        <is>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is>
      </c>
      <c r="N423" t="inlineStr">
        <is>
          <t>0.0</t>
        </is>
      </c>
      <c r="O423" t="inlineStr">
        <is>
          <t>0.0</t>
        </is>
      </c>
      <c r="P423" t="inlineStr">
        <is>
          <t/>
        </is>
      </c>
      <c r="Q423" t="inlineStr">
        <is>
          <t>0</t>
        </is>
      </c>
      <c r="R423" t="inlineStr">
        <is>
          <t>20</t>
        </is>
      </c>
      <c r="S423" t="inlineStr">
        <is>
          <t/>
        </is>
      </c>
      <c r="T423" t="inlineStr">
        <is>
          <t/>
        </is>
      </c>
      <c r="U423" t="inlineStr">
        <is>
          <t>https://cdn.dsmcdn.com/ty1697/prod/QC_PREP/20250620/12/3d6cd7ba-f605-3904-a291-99e270b981b5/1_org_zoom.jpg</t>
        </is>
      </c>
      <c r="V423" t="inlineStr">
        <is>
          <t/>
        </is>
      </c>
      <c r="W423" t="inlineStr">
        <is>
          <t/>
        </is>
      </c>
      <c r="X423" t="inlineStr">
        <is>
          <t/>
        </is>
      </c>
      <c r="Y423" t="inlineStr">
        <is>
          <t/>
        </is>
      </c>
      <c r="Z423" t="inlineStr">
        <is>
          <t/>
        </is>
      </c>
      <c r="AA423" t="inlineStr">
        <is>
          <t/>
        </is>
      </c>
      <c r="AB423" t="inlineStr">
        <is>
          <t/>
        </is>
      </c>
      <c r="AC423" t="inlineStr">
        <is>
          <t>2</t>
        </is>
      </c>
      <c r="AD423" t="inlineStr">
        <is>
          <t/>
        </is>
      </c>
      <c r="AE423"/>
      <c r="AF423" t="inlineStr">
        <is>
          <t>Hatalı Görsel Kullanımı</t>
        </is>
      </c>
      <c r="AG423" s="5" t="inlineStr">
        <is>
          <t>Ürün görselinin ilgili ürün ile uyuşmaması ve/veya ilgili ürüne ait olmadığına dair geçerli şüpheyi gösterir bulguların bulunması.</t>
        </is>
      </c>
      <c r="AH423" t="inlineStr">
        <is>
          <t/>
        </is>
      </c>
    </row>
    <row r="424">
      <c r="A424" t="inlineStr">
        <is>
          <t>1133791</t>
        </is>
      </c>
      <c r="B424" t="inlineStr">
        <is>
          <t>Dkrsyn1614</t>
        </is>
      </c>
      <c r="C424" t="inlineStr">
        <is>
          <t>21.5</t>
        </is>
      </c>
      <c r="D424" t="inlineStr">
        <is>
          <t>Dkrsyn1614</t>
        </is>
      </c>
      <c r="E424" t="inlineStr">
        <is>
          <t>Yeşil</t>
        </is>
      </c>
      <c r="F424" t="inlineStr">
        <is>
          <t>Tek Ebat</t>
        </is>
      </c>
      <c r="G424" t="inlineStr">
        <is>
          <t/>
        </is>
      </c>
      <c r="H424" t="inlineStr">
        <is>
          <t/>
        </is>
      </c>
      <c r="I424" t="inlineStr">
        <is>
          <t>hivhestın</t>
        </is>
      </c>
      <c r="J424" t="inlineStr">
        <is>
          <t>Dekoratif Obje ve Biblo</t>
        </is>
      </c>
      <c r="K424" t="inlineStr">
        <is>
          <t/>
        </is>
      </c>
      <c r="L424" t="inlineStr">
        <is>
          <t>Yukarı Bak Temalı Anahtar Askısı</t>
        </is>
      </c>
      <c r="M424" t="inlineStr">
        <is>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is>
      </c>
      <c r="N424" t="inlineStr">
        <is>
          <t>489.0</t>
        </is>
      </c>
      <c r="O424" t="inlineStr">
        <is>
          <t>489.0</t>
        </is>
      </c>
      <c r="P424" t="inlineStr">
        <is>
          <t/>
        </is>
      </c>
      <c r="Q424" t="inlineStr">
        <is>
          <t>5</t>
        </is>
      </c>
      <c r="R424" t="inlineStr">
        <is>
          <t>20</t>
        </is>
      </c>
      <c r="S424" t="inlineStr">
        <is>
          <t/>
        </is>
      </c>
      <c r="T424" t="inlineStr">
        <is>
          <t/>
        </is>
      </c>
      <c r="U424" t="inlineStr">
        <is>
          <t>https://cdn.dsmcdn.com/ty1697/prod/QC_ENRICHMENT/20250620/11/50b9deeb-8558-3545-b0ff-00255d911661/1_org_zoom.jpg</t>
        </is>
      </c>
      <c r="V424" t="inlineStr">
        <is>
          <t/>
        </is>
      </c>
      <c r="W424" t="inlineStr">
        <is>
          <t/>
        </is>
      </c>
      <c r="X424" t="inlineStr">
        <is>
          <t/>
        </is>
      </c>
      <c r="Y424" t="inlineStr">
        <is>
          <t/>
        </is>
      </c>
      <c r="Z424" t="inlineStr">
        <is>
          <t/>
        </is>
      </c>
      <c r="AA424" t="inlineStr">
        <is>
          <t/>
        </is>
      </c>
      <c r="AB424" t="inlineStr">
        <is>
          <t/>
        </is>
      </c>
      <c r="AC424" t="inlineStr">
        <is>
          <t>2</t>
        </is>
      </c>
      <c r="AD424" t="inlineStr">
        <is>
          <t/>
        </is>
      </c>
      <c r="AE424"/>
      <c r="AF424" t="inlineStr">
        <is>
          <t/>
        </is>
      </c>
      <c r="AG424" t="inlineStr">
        <is>
          <t/>
        </is>
      </c>
      <c r="AH424" s="1" t="inlineStr">
        <is>
          <t>https://www.trendyol.com/hivhestin/yukari-bak-temali-anahtar-askisi-p-946153650?merchantId=1133791&amp;filterOverPriceListings=false</t>
        </is>
      </c>
    </row>
    <row r="425">
      <c r="A425" t="inlineStr">
        <is>
          <t>1133791</t>
        </is>
      </c>
      <c r="B425" t="inlineStr">
        <is>
          <t>Lamba1606</t>
        </is>
      </c>
      <c r="C425" t="inlineStr">
        <is>
          <t>23.5</t>
        </is>
      </c>
      <c r="D425" t="inlineStr">
        <is>
          <t>Lamba1606</t>
        </is>
      </c>
      <c r="E425" t="inlineStr">
        <is>
          <t>Kahverengi</t>
        </is>
      </c>
      <c r="F425" t="inlineStr">
        <is>
          <t>Tek Ebat</t>
        </is>
      </c>
      <c r="G425" t="inlineStr">
        <is>
          <t>20 x 26</t>
        </is>
      </c>
      <c r="H425" t="inlineStr">
        <is>
          <t/>
        </is>
      </c>
      <c r="I425" t="inlineStr">
        <is>
          <t>hivhestın</t>
        </is>
      </c>
      <c r="J425" t="inlineStr">
        <is>
          <t>Masa ve Gece Lambası</t>
        </is>
      </c>
      <c r="K425" t="inlineStr">
        <is>
          <t/>
        </is>
      </c>
      <c r="L425" t="inlineStr">
        <is>
          <t>Kahverengi 3D Baskılı Salyangoz Gece Lambası, Sıcak ve Şık Tasarım</t>
        </is>
      </c>
      <c r="M425" t="inlineStr">
        <is>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is>
      </c>
      <c r="N425" t="inlineStr">
        <is>
          <t>789.0</t>
        </is>
      </c>
      <c r="O425" t="inlineStr">
        <is>
          <t>789.0</t>
        </is>
      </c>
      <c r="P425" t="inlineStr">
        <is>
          <t>759.0</t>
        </is>
      </c>
      <c r="Q425" t="inlineStr">
        <is>
          <t>8</t>
        </is>
      </c>
      <c r="R425" t="inlineStr">
        <is>
          <t>20</t>
        </is>
      </c>
      <c r="S425" t="inlineStr">
        <is>
          <t/>
        </is>
      </c>
      <c r="T425" t="inlineStr">
        <is>
          <t>0.0</t>
        </is>
      </c>
      <c r="U425" t="inlineStr">
        <is>
          <t>https://cdn.dsmcdn.com/ty1697/prod/QC_PREP/20250618/23/4afa6130-76ac-381a-b7e9-45768da359da/1_org_zoom.jpg</t>
        </is>
      </c>
      <c r="V425" t="inlineStr">
        <is>
          <t/>
        </is>
      </c>
      <c r="W425" t="inlineStr">
        <is>
          <t/>
        </is>
      </c>
      <c r="X425" t="inlineStr">
        <is>
          <t/>
        </is>
      </c>
      <c r="Y425" t="inlineStr">
        <is>
          <t/>
        </is>
      </c>
      <c r="Z425" t="inlineStr">
        <is>
          <t/>
        </is>
      </c>
      <c r="AA425" t="inlineStr">
        <is>
          <t/>
        </is>
      </c>
      <c r="AB425" t="inlineStr">
        <is>
          <t/>
        </is>
      </c>
      <c r="AC425" t="inlineStr">
        <is>
          <t>2</t>
        </is>
      </c>
      <c r="AD425" t="inlineStr">
        <is>
          <t>Hızlı Teslimata Uygun Ürün</t>
        </is>
      </c>
      <c r="AE425"/>
      <c r="AF425" t="inlineStr">
        <is>
          <t/>
        </is>
      </c>
      <c r="AG425" t="inlineStr">
        <is>
          <t/>
        </is>
      </c>
      <c r="AH425" s="1" t="inlineStr">
        <is>
          <t>https://www.trendyol.com/hivhestin/kahverengi-3d-baskili-salyangoz-gece-lambasi-sicak-ve-sik-tasarim-p-946149266?merchantId=1133791&amp;filterOverPriceListings=false</t>
        </is>
      </c>
    </row>
    <row r="426">
      <c r="A426" t="inlineStr">
        <is>
          <t>1133791</t>
        </is>
      </c>
      <c r="B426" t="inlineStr">
        <is>
          <t>Dkrsyn1613</t>
        </is>
      </c>
      <c r="C426" t="inlineStr">
        <is>
          <t>21.5</t>
        </is>
      </c>
      <c r="D426" t="inlineStr">
        <is>
          <t>Dkrsyn1613</t>
        </is>
      </c>
      <c r="E426" t="inlineStr">
        <is>
          <t>Beyaz</t>
        </is>
      </c>
      <c r="F426" t="inlineStr">
        <is>
          <t>Tek Ebat</t>
        </is>
      </c>
      <c r="G426" t="inlineStr">
        <is>
          <t/>
        </is>
      </c>
      <c r="H426" t="inlineStr">
        <is>
          <t/>
        </is>
      </c>
      <c r="I426" t="inlineStr">
        <is>
          <t>hivhestın</t>
        </is>
      </c>
      <c r="J426" t="inlineStr">
        <is>
          <t>Dekoratif Obje ve Biblo</t>
        </is>
      </c>
      <c r="K426" t="inlineStr">
        <is>
          <t/>
        </is>
      </c>
      <c r="L426" t="inlineStr">
        <is>
          <t>Baykuş Tealight Dekoratif Obje</t>
        </is>
      </c>
      <c r="M426" t="inlineStr">
        <is>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is>
      </c>
      <c r="N426" t="inlineStr">
        <is>
          <t>399.0</t>
        </is>
      </c>
      <c r="O426" t="inlineStr">
        <is>
          <t>399.0</t>
        </is>
      </c>
      <c r="P426" t="inlineStr">
        <is>
          <t/>
        </is>
      </c>
      <c r="Q426" t="inlineStr">
        <is>
          <t>50</t>
        </is>
      </c>
      <c r="R426" t="inlineStr">
        <is>
          <t>20</t>
        </is>
      </c>
      <c r="S426" t="inlineStr">
        <is>
          <t/>
        </is>
      </c>
      <c r="T426" t="inlineStr">
        <is>
          <t>0.0</t>
        </is>
      </c>
      <c r="U426" t="inlineStr">
        <is>
          <t>https://cdn.dsmcdn.com/ty1728/prod/QC_ENRICHMENT/20250821/00/be782d40-31d8-3520-a690-5289693b8860/1_org_zoom.jpg</t>
        </is>
      </c>
      <c r="V426" t="inlineStr">
        <is>
          <t>https://cdn.dsmcdn.com/ty1730/prod/QC_ENRICHMENT/20250821/00/947128e4-5520-3e2d-ae85-8f907263ec6f/1_org_zoom.jpg</t>
        </is>
      </c>
      <c r="W426" t="inlineStr">
        <is>
          <t>https://cdn.dsmcdn.com/ty1728/prod/QC_ENRICHMENT/20250821/00/02239c43-3da4-319f-a394-1df4b1092f95/1_org_zoom.jpg</t>
        </is>
      </c>
      <c r="X426" t="inlineStr">
        <is>
          <t>https://cdn.dsmcdn.com/ty1729/prod/QC_ENRICHMENT/20250821/00/f7b61c7f-4638-3188-bef9-0860e150b550/1_org_zoom.jpg</t>
        </is>
      </c>
      <c r="Y426" t="inlineStr">
        <is>
          <t/>
        </is>
      </c>
      <c r="Z426" t="inlineStr">
        <is>
          <t/>
        </is>
      </c>
      <c r="AA426" t="inlineStr">
        <is>
          <t/>
        </is>
      </c>
      <c r="AB426" t="inlineStr">
        <is>
          <t/>
        </is>
      </c>
      <c r="AC426" t="inlineStr">
        <is>
          <t/>
        </is>
      </c>
      <c r="AD426" t="inlineStr">
        <is>
          <t/>
        </is>
      </c>
      <c r="AE426"/>
      <c r="AF426" t="inlineStr">
        <is>
          <t/>
        </is>
      </c>
      <c r="AG426" t="inlineStr">
        <is>
          <t/>
        </is>
      </c>
      <c r="AH426" s="1" t="inlineStr">
        <is>
          <t>https://www.trendyol.com/hivhestin/baykus-tealight-dekoratif-obje-p-945478437?merchantId=1133791&amp;filterOverPriceListings=false</t>
        </is>
      </c>
    </row>
    <row r="427">
      <c r="A427" t="inlineStr">
        <is>
          <t>1133791</t>
        </is>
      </c>
      <c r="B427" t="inlineStr">
        <is>
          <t>Vazo1610</t>
        </is>
      </c>
      <c r="C427" t="inlineStr">
        <is>
          <t>24.5</t>
        </is>
      </c>
      <c r="D427" t="inlineStr">
        <is>
          <t>Vazo1610</t>
        </is>
      </c>
      <c r="E427" t="inlineStr">
        <is>
          <t>Kırmızı</t>
        </is>
      </c>
      <c r="F427" t="inlineStr">
        <is>
          <t>Tek Ebat</t>
        </is>
      </c>
      <c r="G427" t="inlineStr">
        <is>
          <t/>
        </is>
      </c>
      <c r="H427" t="inlineStr">
        <is>
          <t/>
        </is>
      </c>
      <c r="I427" t="inlineStr">
        <is>
          <t>hivhestın</t>
        </is>
      </c>
      <c r="J427" t="inlineStr">
        <is>
          <t>Vazo</t>
        </is>
      </c>
      <c r="K427" t="inlineStr">
        <is>
          <t/>
        </is>
      </c>
      <c r="L427" t="inlineStr">
        <is>
          <t>Lale Desen Vazo</t>
        </is>
      </c>
      <c r="M427" t="inlineStr">
        <is>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is>
      </c>
      <c r="N427" t="inlineStr">
        <is>
          <t>499.0</t>
        </is>
      </c>
      <c r="O427" t="inlineStr">
        <is>
          <t>499.0</t>
        </is>
      </c>
      <c r="P427" t="inlineStr">
        <is>
          <t/>
        </is>
      </c>
      <c r="Q427" t="inlineStr">
        <is>
          <t>2</t>
        </is>
      </c>
      <c r="R427" t="inlineStr">
        <is>
          <t>20</t>
        </is>
      </c>
      <c r="S427" t="inlineStr">
        <is>
          <t/>
        </is>
      </c>
      <c r="T427" t="inlineStr">
        <is>
          <t>0.0</t>
        </is>
      </c>
      <c r="U427" t="inlineStr">
        <is>
          <t>https://cdn.dsmcdn.com/ty1693/prod/QC_PREP/20250617/11/cc2e7b32-8323-389b-82a9-6fcde17b878b/1_org_zoom.jpg</t>
        </is>
      </c>
      <c r="V427" t="inlineStr">
        <is>
          <t/>
        </is>
      </c>
      <c r="W427" t="inlineStr">
        <is>
          <t/>
        </is>
      </c>
      <c r="X427" t="inlineStr">
        <is>
          <t/>
        </is>
      </c>
      <c r="Y427" t="inlineStr">
        <is>
          <t/>
        </is>
      </c>
      <c r="Z427" t="inlineStr">
        <is>
          <t/>
        </is>
      </c>
      <c r="AA427" t="inlineStr">
        <is>
          <t/>
        </is>
      </c>
      <c r="AB427" t="inlineStr">
        <is>
          <t/>
        </is>
      </c>
      <c r="AC427" t="inlineStr">
        <is>
          <t/>
        </is>
      </c>
      <c r="AD427" t="inlineStr">
        <is>
          <t/>
        </is>
      </c>
      <c r="AE427"/>
      <c r="AF427" t="inlineStr">
        <is>
          <t/>
        </is>
      </c>
      <c r="AG427" t="inlineStr">
        <is>
          <t/>
        </is>
      </c>
      <c r="AH427" s="1" t="inlineStr">
        <is>
          <t>https://www.trendyol.com/hivhestin/lale-desen-vazo-p-945468522?merchantId=1133791&amp;filterOverPriceListings=false</t>
        </is>
      </c>
    </row>
    <row r="428">
      <c r="A428" t="inlineStr">
        <is>
          <t>1133791</t>
        </is>
      </c>
      <c r="B428" t="inlineStr">
        <is>
          <t>Vazo1609</t>
        </is>
      </c>
      <c r="C428" t="inlineStr">
        <is>
          <t>24.5</t>
        </is>
      </c>
      <c r="D428" t="inlineStr">
        <is>
          <t>Vazo1609</t>
        </is>
      </c>
      <c r="E428" t="inlineStr">
        <is>
          <t>Beyaz</t>
        </is>
      </c>
      <c r="F428" t="inlineStr">
        <is>
          <t>Tek Ebat</t>
        </is>
      </c>
      <c r="G428" t="inlineStr">
        <is>
          <t/>
        </is>
      </c>
      <c r="H428" t="inlineStr">
        <is>
          <t/>
        </is>
      </c>
      <c r="I428" t="inlineStr">
        <is>
          <t>hivhestın</t>
        </is>
      </c>
      <c r="J428" t="inlineStr">
        <is>
          <t>Vazo</t>
        </is>
      </c>
      <c r="K428" t="inlineStr">
        <is>
          <t/>
        </is>
      </c>
      <c r="L428" t="inlineStr">
        <is>
          <t>Modern Mermer Desen 3D Baskı Vazo</t>
        </is>
      </c>
      <c r="M428" t="inlineStr">
        <is>
          <t>Modern ve Şık 3D Baskı Vazo! Zarif mermer desenli tasarım PLA malzemeden üretilmiştir 20 cm boyunda estetik duruş Spiral formuyla modern dekorasyonun vazgeçilmezi Minimalist ve şık dokunuşuyla evinize veya ofisinize estetik bir hava katın!</t>
        </is>
      </c>
      <c r="N428" t="inlineStr">
        <is>
          <t>189.0</t>
        </is>
      </c>
      <c r="O428" t="inlineStr">
        <is>
          <t>189.0</t>
        </is>
      </c>
      <c r="P428" t="inlineStr">
        <is>
          <t/>
        </is>
      </c>
      <c r="Q428" t="inlineStr">
        <is>
          <t>2</t>
        </is>
      </c>
      <c r="R428" t="inlineStr">
        <is>
          <t>20</t>
        </is>
      </c>
      <c r="S428" t="inlineStr">
        <is>
          <t/>
        </is>
      </c>
      <c r="T428" t="inlineStr">
        <is>
          <t>0.0</t>
        </is>
      </c>
      <c r="U428" t="inlineStr">
        <is>
          <t>https://cdn.dsmcdn.com/ty1693/prod/QC_PREP/20250617/11/20ad1191-629d-35c6-8abd-4ed3b66502e6/1_org_zoom.jpg</t>
        </is>
      </c>
      <c r="V428" t="inlineStr">
        <is>
          <t/>
        </is>
      </c>
      <c r="W428" t="inlineStr">
        <is>
          <t/>
        </is>
      </c>
      <c r="X428" t="inlineStr">
        <is>
          <t/>
        </is>
      </c>
      <c r="Y428" t="inlineStr">
        <is>
          <t/>
        </is>
      </c>
      <c r="Z428" t="inlineStr">
        <is>
          <t/>
        </is>
      </c>
      <c r="AA428" t="inlineStr">
        <is>
          <t/>
        </is>
      </c>
      <c r="AB428" t="inlineStr">
        <is>
          <t/>
        </is>
      </c>
      <c r="AC428" t="inlineStr">
        <is>
          <t>2</t>
        </is>
      </c>
      <c r="AD428" t="inlineStr">
        <is>
          <t>Hızlı Teslimata Uygun Ürün</t>
        </is>
      </c>
      <c r="AE428"/>
      <c r="AF428" t="inlineStr">
        <is>
          <t/>
        </is>
      </c>
      <c r="AG428" t="inlineStr">
        <is>
          <t/>
        </is>
      </c>
      <c r="AH428" s="1" t="inlineStr">
        <is>
          <t>https://www.trendyol.com/hivhestin/modern-mermer-desen-3d-baski-vazo-p-945463459?merchantId=1133791&amp;filterOverPriceListings=false</t>
        </is>
      </c>
    </row>
    <row r="429">
      <c r="A429" t="inlineStr">
        <is>
          <t>1133791</t>
        </is>
      </c>
      <c r="B429" t="inlineStr">
        <is>
          <t>Vazo1607</t>
        </is>
      </c>
      <c r="C429" t="inlineStr">
        <is>
          <t>24.5</t>
        </is>
      </c>
      <c r="D429" t="inlineStr">
        <is>
          <t>Vazo1607</t>
        </is>
      </c>
      <c r="E429" t="inlineStr">
        <is>
          <t>Beyaz</t>
        </is>
      </c>
      <c r="F429" t="inlineStr">
        <is>
          <t>Tek Ebat</t>
        </is>
      </c>
      <c r="G429" t="inlineStr">
        <is>
          <t/>
        </is>
      </c>
      <c r="H429" t="inlineStr">
        <is>
          <t/>
        </is>
      </c>
      <c r="I429" t="inlineStr">
        <is>
          <t>hivhestın</t>
        </is>
      </c>
      <c r="J429" t="inlineStr">
        <is>
          <t>Vazo</t>
        </is>
      </c>
      <c r="K429" t="inlineStr">
        <is>
          <t/>
        </is>
      </c>
      <c r="L429" t="inlineStr">
        <is>
          <t>Modern ve Şık 3D Baskı Vazo</t>
        </is>
      </c>
      <c r="M429" t="inlineStr">
        <is>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is>
      </c>
      <c r="N429" t="inlineStr">
        <is>
          <t>459.0</t>
        </is>
      </c>
      <c r="O429" t="inlineStr">
        <is>
          <t>459.0</t>
        </is>
      </c>
      <c r="P429" t="inlineStr">
        <is>
          <t/>
        </is>
      </c>
      <c r="Q429" t="inlineStr">
        <is>
          <t>10</t>
        </is>
      </c>
      <c r="R429" t="inlineStr">
        <is>
          <t>20</t>
        </is>
      </c>
      <c r="S429" t="inlineStr">
        <is>
          <t/>
        </is>
      </c>
      <c r="T429" t="inlineStr">
        <is>
          <t>0.0</t>
        </is>
      </c>
      <c r="U429" t="inlineStr">
        <is>
          <t>https://cdn.dsmcdn.com/ty1693/prod/QC_PREP/20250616/22/74f9b2b5-06b3-32ba-acda-bf7267397f56/1_org_zoom.jpg</t>
        </is>
      </c>
      <c r="V429" t="inlineStr">
        <is>
          <t/>
        </is>
      </c>
      <c r="W429" t="inlineStr">
        <is>
          <t/>
        </is>
      </c>
      <c r="X429" t="inlineStr">
        <is>
          <t/>
        </is>
      </c>
      <c r="Y429" t="inlineStr">
        <is>
          <t/>
        </is>
      </c>
      <c r="Z429" t="inlineStr">
        <is>
          <t/>
        </is>
      </c>
      <c r="AA429" t="inlineStr">
        <is>
          <t/>
        </is>
      </c>
      <c r="AB429" t="inlineStr">
        <is>
          <t/>
        </is>
      </c>
      <c r="AC429" t="inlineStr">
        <is>
          <t>2</t>
        </is>
      </c>
      <c r="AD429" t="inlineStr">
        <is>
          <t/>
        </is>
      </c>
      <c r="AE429"/>
      <c r="AF429" t="inlineStr">
        <is>
          <t/>
        </is>
      </c>
      <c r="AG429" t="inlineStr">
        <is>
          <t/>
        </is>
      </c>
      <c r="AH429" s="1" t="inlineStr">
        <is>
          <t>https://www.trendyol.com/hivhestin/modern-ve-sik-3d-baski-vazo-p-945371517?merchantId=1133791&amp;filterOverPriceListings=false</t>
        </is>
      </c>
    </row>
    <row r="430">
      <c r="A430" t="inlineStr">
        <is>
          <t>1133791</t>
        </is>
      </c>
      <c r="B430" t="inlineStr">
        <is>
          <t>Dkrsyn1612</t>
        </is>
      </c>
      <c r="C430" t="inlineStr">
        <is>
          <t>21.5</t>
        </is>
      </c>
      <c r="D430" t="inlineStr">
        <is>
          <t>Dkrsyn1612</t>
        </is>
      </c>
      <c r="E430" t="inlineStr">
        <is>
          <t>Beyaz</t>
        </is>
      </c>
      <c r="F430" t="inlineStr">
        <is>
          <t>Tek Ebat</t>
        </is>
      </c>
      <c r="G430" t="inlineStr">
        <is>
          <t>8 x 6</t>
        </is>
      </c>
      <c r="H430" t="inlineStr">
        <is>
          <t/>
        </is>
      </c>
      <c r="I430" t="inlineStr">
        <is>
          <t>hivhestın</t>
        </is>
      </c>
      <c r="J430" t="inlineStr">
        <is>
          <t>Dekoratif Obje ve Biblo</t>
        </is>
      </c>
      <c r="K430" t="inlineStr">
        <is>
          <t/>
        </is>
      </c>
      <c r="L430" t="inlineStr">
        <is>
          <t>Elf House - Büyüleyici Bir Dekoratif Dokunuş</t>
        </is>
      </c>
      <c r="M430" t="inlineStr">
        <is>
          <t>Fantastik dünyalardan ilham alan bu özel tasarım, her köşeye sıcak ve mistik bir hava katıyor! 3D yazıcı ile PLA malzemeden üretilmiştir.; Yaklaşık 10 cm boyutunda.; Raflarınızda, masanızda veya hediye olarak harika bir dekor parçası!</t>
        </is>
      </c>
      <c r="N430" t="inlineStr">
        <is>
          <t>399.0</t>
        </is>
      </c>
      <c r="O430" t="inlineStr">
        <is>
          <t>399.0</t>
        </is>
      </c>
      <c r="P430" t="inlineStr">
        <is>
          <t/>
        </is>
      </c>
      <c r="Q430" t="inlineStr">
        <is>
          <t>10</t>
        </is>
      </c>
      <c r="R430" t="inlineStr">
        <is>
          <t>20</t>
        </is>
      </c>
      <c r="S430" t="inlineStr">
        <is>
          <t/>
        </is>
      </c>
      <c r="T430" t="inlineStr">
        <is>
          <t>0.0</t>
        </is>
      </c>
      <c r="U430" t="inlineStr">
        <is>
          <t>https://cdn.dsmcdn.com/ty1692/prod/QC_PREP/20250616/22/6ff74efc-b649-3cf2-a7dc-67fcde79e6a7/1_org_zoom.jpg</t>
        </is>
      </c>
      <c r="V430" t="inlineStr">
        <is>
          <t>https://cdn.dsmcdn.com/ty1692/prod/QC_PREP/20250616/22/5d52c33d-f3d2-3320-b2be-e27be4b52047/1_org_zoom.jpg</t>
        </is>
      </c>
      <c r="W430" t="inlineStr">
        <is>
          <t/>
        </is>
      </c>
      <c r="X430" t="inlineStr">
        <is>
          <t/>
        </is>
      </c>
      <c r="Y430" t="inlineStr">
        <is>
          <t/>
        </is>
      </c>
      <c r="Z430" t="inlineStr">
        <is>
          <t/>
        </is>
      </c>
      <c r="AA430" t="inlineStr">
        <is>
          <t/>
        </is>
      </c>
      <c r="AB430" t="inlineStr">
        <is>
          <t/>
        </is>
      </c>
      <c r="AC430" t="inlineStr">
        <is>
          <t/>
        </is>
      </c>
      <c r="AD430" t="inlineStr">
        <is>
          <t/>
        </is>
      </c>
      <c r="AE430"/>
      <c r="AF430" t="inlineStr">
        <is>
          <t/>
        </is>
      </c>
      <c r="AG430" t="inlineStr">
        <is>
          <t/>
        </is>
      </c>
      <c r="AH430" s="1" t="inlineStr">
        <is>
          <t>https://www.trendyol.com/hivhestin/elf-house-buyuleyici-bir-dekoratif-dokunus-p-945370539?merchantId=1133791&amp;filterOverPriceListings=false</t>
        </is>
      </c>
    </row>
    <row r="431">
      <c r="A431" t="inlineStr">
        <is>
          <t>1133791</t>
        </is>
      </c>
      <c r="B431" t="inlineStr">
        <is>
          <t>Dkrsyn1611</t>
        </is>
      </c>
      <c r="C431" t="inlineStr">
        <is>
          <t>21.5</t>
        </is>
      </c>
      <c r="D431" t="inlineStr">
        <is>
          <t>Dkrsyn1611</t>
        </is>
      </c>
      <c r="E431" t="inlineStr">
        <is>
          <t>Bej</t>
        </is>
      </c>
      <c r="F431" t="inlineStr">
        <is>
          <t>Tek Ebat</t>
        </is>
      </c>
      <c r="G431" t="inlineStr">
        <is>
          <t/>
        </is>
      </c>
      <c r="H431" t="inlineStr">
        <is>
          <t/>
        </is>
      </c>
      <c r="I431" t="inlineStr">
        <is>
          <t>hivhestın</t>
        </is>
      </c>
      <c r="J431" t="inlineStr">
        <is>
          <t>Dekoratif Obje ve Biblo</t>
        </is>
      </c>
      <c r="K431" t="inlineStr">
        <is>
          <t/>
        </is>
      </c>
      <c r="L431" t="inlineStr">
        <is>
          <t>Thinker Frog Figürü</t>
        </is>
      </c>
      <c r="M431" t="inlineStr">
        <is>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is>
      </c>
      <c r="N431" t="inlineStr">
        <is>
          <t>419.0</t>
        </is>
      </c>
      <c r="O431" t="inlineStr">
        <is>
          <t>419.0</t>
        </is>
      </c>
      <c r="P431" t="inlineStr">
        <is>
          <t/>
        </is>
      </c>
      <c r="Q431" t="inlineStr">
        <is>
          <t>10</t>
        </is>
      </c>
      <c r="R431" t="inlineStr">
        <is>
          <t>20</t>
        </is>
      </c>
      <c r="S431" t="inlineStr">
        <is>
          <t/>
        </is>
      </c>
      <c r="T431" t="inlineStr">
        <is>
          <t>0.0</t>
        </is>
      </c>
      <c r="U431" t="inlineStr">
        <is>
          <t>https://cdn.dsmcdn.com/ty1694/prod/QC_PREP/20250616/21/f0891c5b-004c-38ca-8069-5e74b0f527f6/1_org_zoom.jpg</t>
        </is>
      </c>
      <c r="V431" t="inlineStr">
        <is>
          <t/>
        </is>
      </c>
      <c r="W431" t="inlineStr">
        <is>
          <t/>
        </is>
      </c>
      <c r="X431" t="inlineStr">
        <is>
          <t/>
        </is>
      </c>
      <c r="Y431" t="inlineStr">
        <is>
          <t/>
        </is>
      </c>
      <c r="Z431" t="inlineStr">
        <is>
          <t/>
        </is>
      </c>
      <c r="AA431" t="inlineStr">
        <is>
          <t/>
        </is>
      </c>
      <c r="AB431" t="inlineStr">
        <is>
          <t/>
        </is>
      </c>
      <c r="AC431" t="inlineStr">
        <is>
          <t/>
        </is>
      </c>
      <c r="AD431" t="inlineStr">
        <is>
          <t/>
        </is>
      </c>
      <c r="AE431"/>
      <c r="AF431" t="inlineStr">
        <is>
          <t/>
        </is>
      </c>
      <c r="AG431" t="inlineStr">
        <is>
          <t/>
        </is>
      </c>
      <c r="AH431" s="1" t="inlineStr">
        <is>
          <t>https://www.trendyol.com/hivhestin/thinker-frog-figuru-p-945368750?merchantId=1133791&amp;filterOverPriceListings=false</t>
        </is>
      </c>
    </row>
    <row r="432">
      <c r="A432" t="inlineStr">
        <is>
          <t>1133791</t>
        </is>
      </c>
      <c r="B432" t="inlineStr">
        <is>
          <t>Dkrsyn1610</t>
        </is>
      </c>
      <c r="C432" t="inlineStr">
        <is>
          <t>21.5</t>
        </is>
      </c>
      <c r="D432" t="inlineStr">
        <is>
          <t>Dkrsyn1610</t>
        </is>
      </c>
      <c r="E432" t="inlineStr">
        <is>
          <t>Bej</t>
        </is>
      </c>
      <c r="F432" t="inlineStr">
        <is>
          <t>Tek Ebat</t>
        </is>
      </c>
      <c r="G432" t="inlineStr">
        <is>
          <t/>
        </is>
      </c>
      <c r="H432" t="inlineStr">
        <is>
          <t/>
        </is>
      </c>
      <c r="I432" t="inlineStr">
        <is>
          <t>hivhestın</t>
        </is>
      </c>
      <c r="J432" t="inlineStr">
        <is>
          <t>Dekoratif Obje ve Biblo</t>
        </is>
      </c>
      <c r="K432" t="inlineStr">
        <is>
          <t/>
        </is>
      </c>
      <c r="L432" t="inlineStr">
        <is>
          <t>Güçlü ve Eğlenceli Kalem Tutucu</t>
        </is>
      </c>
      <c r="M432" t="inlineStr">
        <is>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is>
      </c>
      <c r="N432" t="inlineStr">
        <is>
          <t>399.0</t>
        </is>
      </c>
      <c r="O432" t="inlineStr">
        <is>
          <t>399.0</t>
        </is>
      </c>
      <c r="P432" t="inlineStr">
        <is>
          <t/>
        </is>
      </c>
      <c r="Q432" t="inlineStr">
        <is>
          <t>50</t>
        </is>
      </c>
      <c r="R432" t="inlineStr">
        <is>
          <t>20</t>
        </is>
      </c>
      <c r="S432" t="inlineStr">
        <is>
          <t/>
        </is>
      </c>
      <c r="T432" t="inlineStr">
        <is>
          <t>0.0</t>
        </is>
      </c>
      <c r="U432" t="inlineStr">
        <is>
          <t>https://cdn.dsmcdn.com/ty1694/prod/QC_PREP/20250616/21/a0593349-ffb2-373b-a9a3-f5daf710d0e6/1_org_zoom.jpg</t>
        </is>
      </c>
      <c r="V432" t="inlineStr">
        <is>
          <t>https://cdn.dsmcdn.com/ty1692/prod/QC_PREP/20250616/21/64f5ba96-aff5-3f58-a905-78fbe65b7596/1_org_zoom.jpg</t>
        </is>
      </c>
      <c r="W432" t="inlineStr">
        <is>
          <t/>
        </is>
      </c>
      <c r="X432" t="inlineStr">
        <is>
          <t/>
        </is>
      </c>
      <c r="Y432" t="inlineStr">
        <is>
          <t/>
        </is>
      </c>
      <c r="Z432" t="inlineStr">
        <is>
          <t/>
        </is>
      </c>
      <c r="AA432" t="inlineStr">
        <is>
          <t/>
        </is>
      </c>
      <c r="AB432" t="inlineStr">
        <is>
          <t/>
        </is>
      </c>
      <c r="AC432" t="inlineStr">
        <is>
          <t/>
        </is>
      </c>
      <c r="AD432" t="inlineStr">
        <is>
          <t/>
        </is>
      </c>
      <c r="AE432"/>
      <c r="AF432" t="inlineStr">
        <is>
          <t/>
        </is>
      </c>
      <c r="AG432" t="inlineStr">
        <is>
          <t/>
        </is>
      </c>
      <c r="AH432" s="1" t="inlineStr">
        <is>
          <t>https://www.trendyol.com/hivhestin/guclu-ve-eglenceli-kalem-tutucu-p-945367099?merchantId=1133791&amp;filterOverPriceListings=false</t>
        </is>
      </c>
    </row>
    <row r="433">
      <c r="A433" t="inlineStr">
        <is>
          <t>1133791</t>
        </is>
      </c>
      <c r="B433" t="inlineStr">
        <is>
          <t>Dkrsyn1609</t>
        </is>
      </c>
      <c r="C433" t="inlineStr">
        <is>
          <t>21.5</t>
        </is>
      </c>
      <c r="D433" t="inlineStr">
        <is>
          <t>Dkrsyn1609</t>
        </is>
      </c>
      <c r="E433" t="inlineStr">
        <is>
          <t>Beyaz</t>
        </is>
      </c>
      <c r="F433" t="inlineStr">
        <is>
          <t>Tek Ebat</t>
        </is>
      </c>
      <c r="G433" t="inlineStr">
        <is>
          <t/>
        </is>
      </c>
      <c r="H433" t="inlineStr">
        <is>
          <t/>
        </is>
      </c>
      <c r="I433" t="inlineStr">
        <is>
          <t>hivhestın</t>
        </is>
      </c>
      <c r="J433" t="inlineStr">
        <is>
          <t>Dekoratif Obje ve Biblo</t>
        </is>
      </c>
      <c r="K433" t="inlineStr">
        <is>
          <t/>
        </is>
      </c>
      <c r="L433" t="inlineStr">
        <is>
          <t>Eşsiz ve Sanatsal 3D Baskı Geyik Dekoratif Obje</t>
        </is>
      </c>
      <c r="M433" t="inlineStr">
        <is>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is>
      </c>
      <c r="N433" t="inlineStr">
        <is>
          <t>399.0</t>
        </is>
      </c>
      <c r="O433" t="inlineStr">
        <is>
          <t>399.0</t>
        </is>
      </c>
      <c r="P433" t="inlineStr">
        <is>
          <t/>
        </is>
      </c>
      <c r="Q433" t="inlineStr">
        <is>
          <t>50</t>
        </is>
      </c>
      <c r="R433" t="inlineStr">
        <is>
          <t>20</t>
        </is>
      </c>
      <c r="S433" t="inlineStr">
        <is>
          <t/>
        </is>
      </c>
      <c r="T433" t="inlineStr">
        <is>
          <t>0.0</t>
        </is>
      </c>
      <c r="U433" t="inlineStr">
        <is>
          <t>https://cdn.dsmcdn.com/ty1694/prod/QC_PREP/20250616/21/6b9b3d9c-6426-371c-ad6e-cfdbbba3511d/1_org_zoom.jpg</t>
        </is>
      </c>
      <c r="V433" t="inlineStr">
        <is>
          <t>https://cdn.dsmcdn.com/ty1693/prod/QC_PREP/20250616/21/0ea47f95-c924-32ec-806a-1778916e022d/1_org_zoom.jpg</t>
        </is>
      </c>
      <c r="W433" t="inlineStr">
        <is>
          <t/>
        </is>
      </c>
      <c r="X433" t="inlineStr">
        <is>
          <t/>
        </is>
      </c>
      <c r="Y433" t="inlineStr">
        <is>
          <t/>
        </is>
      </c>
      <c r="Z433" t="inlineStr">
        <is>
          <t/>
        </is>
      </c>
      <c r="AA433" t="inlineStr">
        <is>
          <t/>
        </is>
      </c>
      <c r="AB433" t="inlineStr">
        <is>
          <t/>
        </is>
      </c>
      <c r="AC433" t="inlineStr">
        <is>
          <t/>
        </is>
      </c>
      <c r="AD433" t="inlineStr">
        <is>
          <t/>
        </is>
      </c>
      <c r="AE433"/>
      <c r="AF433" t="inlineStr">
        <is>
          <t/>
        </is>
      </c>
      <c r="AG433" t="inlineStr">
        <is>
          <t/>
        </is>
      </c>
      <c r="AH433" s="1" t="inlineStr">
        <is>
          <t>https://www.trendyol.com/hivhestin/essiz-ve-sanatsal-3d-baski-geyik-dekoratif-obje-p-945366791?merchantId=1133791&amp;filterOverPriceListings=false</t>
        </is>
      </c>
    </row>
    <row r="434">
      <c r="A434" t="inlineStr">
        <is>
          <t>1133791</t>
        </is>
      </c>
      <c r="B434" t="inlineStr">
        <is>
          <t>Dkrsyn1608</t>
        </is>
      </c>
      <c r="C434" t="inlineStr">
        <is>
          <t>21.5</t>
        </is>
      </c>
      <c r="D434" t="inlineStr">
        <is>
          <t>Dkrsyn1608</t>
        </is>
      </c>
      <c r="E434" t="inlineStr">
        <is>
          <t>Beyaz</t>
        </is>
      </c>
      <c r="F434" t="inlineStr">
        <is>
          <t>Tek Ebat</t>
        </is>
      </c>
      <c r="G434" t="inlineStr">
        <is>
          <t/>
        </is>
      </c>
      <c r="H434" t="inlineStr">
        <is>
          <t/>
        </is>
      </c>
      <c r="I434" t="inlineStr">
        <is>
          <t>hivhestın</t>
        </is>
      </c>
      <c r="J434" t="inlineStr">
        <is>
          <t>Dekoratif Obje ve Biblo</t>
        </is>
      </c>
      <c r="K434" t="inlineStr">
        <is>
          <t/>
        </is>
      </c>
      <c r="L434" t="inlineStr">
        <is>
          <t>Minamalist Kurt Heykeli Dekoratif Obje</t>
        </is>
      </c>
      <c r="M434" t="inlineStr">
        <is>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is>
      </c>
      <c r="N434" t="inlineStr">
        <is>
          <t>399.0</t>
        </is>
      </c>
      <c r="O434" t="inlineStr">
        <is>
          <t>399.0</t>
        </is>
      </c>
      <c r="P434" t="inlineStr">
        <is>
          <t/>
        </is>
      </c>
      <c r="Q434" t="inlineStr">
        <is>
          <t>5</t>
        </is>
      </c>
      <c r="R434" t="inlineStr">
        <is>
          <t>20</t>
        </is>
      </c>
      <c r="S434" t="inlineStr">
        <is>
          <t/>
        </is>
      </c>
      <c r="T434" t="inlineStr">
        <is>
          <t>0.0</t>
        </is>
      </c>
      <c r="U434" t="inlineStr">
        <is>
          <t>https://cdn.dsmcdn.com/ty1693/prod/QC_PREP/20250616/21/c6336167-03ac-3aa7-b1b2-e312cd26b03d/1_org_zoom.jpg</t>
        </is>
      </c>
      <c r="V434" t="inlineStr">
        <is>
          <t>https://cdn.dsmcdn.com/ty1693/prod/QC_PREP/20250616/21/2cd92390-da2e-3b35-a13a-53b394a873b5/1_org_zoom.jpg</t>
        </is>
      </c>
      <c r="W434" t="inlineStr">
        <is>
          <t/>
        </is>
      </c>
      <c r="X434" t="inlineStr">
        <is>
          <t/>
        </is>
      </c>
      <c r="Y434" t="inlineStr">
        <is>
          <t/>
        </is>
      </c>
      <c r="Z434" t="inlineStr">
        <is>
          <t/>
        </is>
      </c>
      <c r="AA434" t="inlineStr">
        <is>
          <t/>
        </is>
      </c>
      <c r="AB434" t="inlineStr">
        <is>
          <t/>
        </is>
      </c>
      <c r="AC434" t="inlineStr">
        <is>
          <t/>
        </is>
      </c>
      <c r="AD434" t="inlineStr">
        <is>
          <t/>
        </is>
      </c>
      <c r="AE434"/>
      <c r="AF434" t="inlineStr">
        <is>
          <t/>
        </is>
      </c>
      <c r="AG434" t="inlineStr">
        <is>
          <t/>
        </is>
      </c>
      <c r="AH434" s="1" t="inlineStr">
        <is>
          <t>https://www.trendyol.com/hivhestin/minamalist-kurt-heykeli-dekoratif-obje-p-945366130?merchantId=1133791&amp;filterOverPriceListings=false</t>
        </is>
      </c>
    </row>
    <row r="435">
      <c r="A435" t="inlineStr">
        <is>
          <t>1133791</t>
        </is>
      </c>
      <c r="B435" t="inlineStr">
        <is>
          <t>Dkrsyn1607</t>
        </is>
      </c>
      <c r="C435" t="inlineStr">
        <is>
          <t>21.5</t>
        </is>
      </c>
      <c r="D435" t="inlineStr">
        <is>
          <t>Dkrsyn1607</t>
        </is>
      </c>
      <c r="E435" t="inlineStr">
        <is>
          <t>Siyah</t>
        </is>
      </c>
      <c r="F435" t="inlineStr">
        <is>
          <t>Tek Ebat</t>
        </is>
      </c>
      <c r="G435" t="inlineStr">
        <is>
          <t>20 x 10</t>
        </is>
      </c>
      <c r="H435" t="inlineStr">
        <is>
          <t/>
        </is>
      </c>
      <c r="I435" t="inlineStr">
        <is>
          <t>hivhestın</t>
        </is>
      </c>
      <c r="J435" t="inlineStr">
        <is>
          <t>Dekoratif Obje ve Biblo</t>
        </is>
      </c>
      <c r="K435" t="inlineStr">
        <is>
          <t/>
        </is>
      </c>
      <c r="L435" t="inlineStr">
        <is>
          <t>Sarmal 3D Baskı Dans eden Kadın</t>
        </is>
      </c>
      <c r="M435" t="inlineStr">
        <is>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is>
      </c>
      <c r="N435" t="inlineStr">
        <is>
          <t>399.0</t>
        </is>
      </c>
      <c r="O435" t="inlineStr">
        <is>
          <t>399.0</t>
        </is>
      </c>
      <c r="P435" t="inlineStr">
        <is>
          <t/>
        </is>
      </c>
      <c r="Q435" t="inlineStr">
        <is>
          <t>50</t>
        </is>
      </c>
      <c r="R435" t="inlineStr">
        <is>
          <t>20</t>
        </is>
      </c>
      <c r="S435" t="inlineStr">
        <is>
          <t/>
        </is>
      </c>
      <c r="T435" t="inlineStr">
        <is>
          <t>0.0</t>
        </is>
      </c>
      <c r="U435" t="inlineStr">
        <is>
          <t>https://cdn.dsmcdn.com/ty1692/prod/QC_PREP/20250616/21/ce20394e-80b1-3440-9649-e9373c63d371/1_org_zoom.jpg</t>
        </is>
      </c>
      <c r="V435" t="inlineStr">
        <is>
          <t>https://cdn.dsmcdn.com/ty1694/prod/QC_PREP/20250616/21/d5ab1085-1a26-34ef-8b7a-a37bf973df2a/1_org_zoom.jpg</t>
        </is>
      </c>
      <c r="W435" t="inlineStr">
        <is>
          <t>https://cdn.dsmcdn.com/ty1692/prod/QC_PREP/20250616/21/80a6b819-2258-3aaf-b273-bc5c95f486ae/1_org_zoom.jpg</t>
        </is>
      </c>
      <c r="X435" t="inlineStr">
        <is>
          <t/>
        </is>
      </c>
      <c r="Y435" t="inlineStr">
        <is>
          <t/>
        </is>
      </c>
      <c r="Z435" t="inlineStr">
        <is>
          <t/>
        </is>
      </c>
      <c r="AA435" t="inlineStr">
        <is>
          <t/>
        </is>
      </c>
      <c r="AB435" t="inlineStr">
        <is>
          <t/>
        </is>
      </c>
      <c r="AC435" t="inlineStr">
        <is>
          <t/>
        </is>
      </c>
      <c r="AD435" t="inlineStr">
        <is>
          <t/>
        </is>
      </c>
      <c r="AE435"/>
      <c r="AF435" t="inlineStr">
        <is>
          <t/>
        </is>
      </c>
      <c r="AG435" t="inlineStr">
        <is>
          <t/>
        </is>
      </c>
      <c r="AH435" s="1" t="inlineStr">
        <is>
          <t>https://www.trendyol.com/hivhestin/sarmal-3d-baski-dans-eden-kadin-p-945365940?merchantId=1133791&amp;filterOverPriceListings=false</t>
        </is>
      </c>
    </row>
    <row r="436">
      <c r="A436" t="inlineStr">
        <is>
          <t>1133791</t>
        </is>
      </c>
      <c r="B436" t="inlineStr">
        <is>
          <t>Anhtrlk1607</t>
        </is>
      </c>
      <c r="C436" t="inlineStr">
        <is>
          <t>22.5</t>
        </is>
      </c>
      <c r="D436" t="inlineStr">
        <is>
          <t>Anahtarlık1607</t>
        </is>
      </c>
      <c r="E436" t="inlineStr">
        <is>
          <t>Siyah</t>
        </is>
      </c>
      <c r="F436" t="inlineStr">
        <is>
          <t>Tek Ebat</t>
        </is>
      </c>
      <c r="G436" t="inlineStr">
        <is>
          <t/>
        </is>
      </c>
      <c r="H436" t="inlineStr">
        <is>
          <t/>
        </is>
      </c>
      <c r="I436" t="inlineStr">
        <is>
          <t>hivhestın</t>
        </is>
      </c>
      <c r="J436" t="inlineStr">
        <is>
          <t>Anahtarlık</t>
        </is>
      </c>
      <c r="K436" t="inlineStr">
        <is>
          <t/>
        </is>
      </c>
      <c r="L436" t="inlineStr">
        <is>
          <t>Kedi Severler İçin Özel Çift Tasarım Anahtarlık</t>
        </is>
      </c>
      <c r="M436" t="inlineStr">
        <is>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is>
      </c>
      <c r="N436" t="inlineStr">
        <is>
          <t>199.0</t>
        </is>
      </c>
      <c r="O436" t="inlineStr">
        <is>
          <t>199.0</t>
        </is>
      </c>
      <c r="P436" t="inlineStr">
        <is>
          <t/>
        </is>
      </c>
      <c r="Q436" t="inlineStr">
        <is>
          <t>100</t>
        </is>
      </c>
      <c r="R436" t="inlineStr">
        <is>
          <t>20</t>
        </is>
      </c>
      <c r="S436" t="inlineStr">
        <is>
          <t/>
        </is>
      </c>
      <c r="T436" t="inlineStr">
        <is>
          <t>0.0</t>
        </is>
      </c>
      <c r="U436" t="inlineStr">
        <is>
          <t>https://cdn.dsmcdn.com/ty1693/prod/QC_PREP/20250616/20/8688de26-858b-3495-80ef-cfddd3b97ca8/1_org_zoom.jpg</t>
        </is>
      </c>
      <c r="V436" t="inlineStr">
        <is>
          <t>https://cdn.dsmcdn.com/ty1693/prod/QC_PREP/20250616/20/87aacfa2-aa6b-34e3-98a4-0f08fcdd4c55/1_org_zoom.jpg</t>
        </is>
      </c>
      <c r="W436" t="inlineStr">
        <is>
          <t>https://cdn.dsmcdn.com/ty1693/prod/QC_PREP/20250616/20/ba758665-9165-3e57-98f0-c354c2e9e831/1_org_zoom.jpg</t>
        </is>
      </c>
      <c r="X436" t="inlineStr">
        <is>
          <t>https://cdn.dsmcdn.com/ty1693/prod/QC_PREP/20250616/20/7241ec08-963d-3472-8ae7-ef09e622076a/1_org_zoom.jpg</t>
        </is>
      </c>
      <c r="Y436" t="inlineStr">
        <is>
          <t/>
        </is>
      </c>
      <c r="Z436" t="inlineStr">
        <is>
          <t/>
        </is>
      </c>
      <c r="AA436" t="inlineStr">
        <is>
          <t/>
        </is>
      </c>
      <c r="AB436" t="inlineStr">
        <is>
          <t/>
        </is>
      </c>
      <c r="AC436" t="inlineStr">
        <is>
          <t/>
        </is>
      </c>
      <c r="AD436" t="inlineStr">
        <is>
          <t/>
        </is>
      </c>
      <c r="AE436"/>
      <c r="AF436" t="inlineStr">
        <is>
          <t/>
        </is>
      </c>
      <c r="AG436" t="inlineStr">
        <is>
          <t/>
        </is>
      </c>
      <c r="AH436" s="1" t="inlineStr">
        <is>
          <t>https://www.trendyol.com/hivhestin/kedi-severler-icin-ozel-cift-tasarim-anahtarlik-p-945364161?merchantId=1133791&amp;filterOverPriceListings=false</t>
        </is>
      </c>
    </row>
    <row r="437">
      <c r="A437" t="inlineStr">
        <is>
          <t>1133791</t>
        </is>
      </c>
      <c r="B437" t="inlineStr">
        <is>
          <t>Dkrsyn1606</t>
        </is>
      </c>
      <c r="C437" t="inlineStr">
        <is>
          <t>21.5</t>
        </is>
      </c>
      <c r="D437" t="inlineStr">
        <is>
          <t>Dkrsyn1606</t>
        </is>
      </c>
      <c r="E437" t="inlineStr">
        <is>
          <t>Siyah</t>
        </is>
      </c>
      <c r="F437" t="inlineStr">
        <is>
          <t>Tek Ebat</t>
        </is>
      </c>
      <c r="G437" t="inlineStr">
        <is>
          <t>12 x 4</t>
        </is>
      </c>
      <c r="H437" t="inlineStr">
        <is>
          <t/>
        </is>
      </c>
      <c r="I437" t="inlineStr">
        <is>
          <t>hivhestın</t>
        </is>
      </c>
      <c r="J437" t="inlineStr">
        <is>
          <t>Dekoratif Obje ve Biblo</t>
        </is>
      </c>
      <c r="K437" t="inlineStr">
        <is>
          <t/>
        </is>
      </c>
      <c r="L437" t="inlineStr">
        <is>
          <t>Modern Minimalist 3D Baskı Tilki Figürü</t>
        </is>
      </c>
      <c r="M437" t="inlineStr">
        <is>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is>
      </c>
      <c r="N437" t="inlineStr">
        <is>
          <t>359.0</t>
        </is>
      </c>
      <c r="O437" t="inlineStr">
        <is>
          <t>359.0</t>
        </is>
      </c>
      <c r="P437" t="inlineStr">
        <is>
          <t/>
        </is>
      </c>
      <c r="Q437" t="inlineStr">
        <is>
          <t>100</t>
        </is>
      </c>
      <c r="R437" t="inlineStr">
        <is>
          <t>20</t>
        </is>
      </c>
      <c r="S437" t="inlineStr">
        <is>
          <t/>
        </is>
      </c>
      <c r="T437" t="inlineStr">
        <is>
          <t>0.0</t>
        </is>
      </c>
      <c r="U437" t="inlineStr">
        <is>
          <t>https://cdn.dsmcdn.com/ty1694/prod/QC_PREP/20250616/20/62188677-c9e1-3f84-823c-dc90cf681125/1_org_zoom.jpg</t>
        </is>
      </c>
      <c r="V437" t="inlineStr">
        <is>
          <t/>
        </is>
      </c>
      <c r="W437" t="inlineStr">
        <is>
          <t/>
        </is>
      </c>
      <c r="X437" t="inlineStr">
        <is>
          <t/>
        </is>
      </c>
      <c r="Y437" t="inlineStr">
        <is>
          <t/>
        </is>
      </c>
      <c r="Z437" t="inlineStr">
        <is>
          <t/>
        </is>
      </c>
      <c r="AA437" t="inlineStr">
        <is>
          <t/>
        </is>
      </c>
      <c r="AB437" t="inlineStr">
        <is>
          <t/>
        </is>
      </c>
      <c r="AC437" t="inlineStr">
        <is>
          <t>2</t>
        </is>
      </c>
      <c r="AD437" t="inlineStr">
        <is>
          <t/>
        </is>
      </c>
      <c r="AE437"/>
      <c r="AF437" t="inlineStr">
        <is>
          <t/>
        </is>
      </c>
      <c r="AG437" t="inlineStr">
        <is>
          <t/>
        </is>
      </c>
      <c r="AH437" s="1" t="inlineStr">
        <is>
          <t>https://www.trendyol.com/hivhestin/modern-minimalist-3d-baski-tilki-figuru-p-945363312?merchantId=1133791&amp;filterOverPriceListings=false</t>
        </is>
      </c>
    </row>
    <row r="438">
      <c r="A438" t="inlineStr">
        <is>
          <t>1133791</t>
        </is>
      </c>
      <c r="B438" t="inlineStr">
        <is>
          <t>Anhtrlk1606</t>
        </is>
      </c>
      <c r="C438" t="inlineStr">
        <is>
          <t>22.5</t>
        </is>
      </c>
      <c r="D438" t="inlineStr">
        <is>
          <t>Anhtrlık1606</t>
        </is>
      </c>
      <c r="E438" t="inlineStr">
        <is>
          <t>Kırmızı</t>
        </is>
      </c>
      <c r="F438" t="inlineStr">
        <is>
          <t>Tek Ebat</t>
        </is>
      </c>
      <c r="G438" t="inlineStr">
        <is>
          <t/>
        </is>
      </c>
      <c r="H438" t="inlineStr">
        <is>
          <t/>
        </is>
      </c>
      <c r="I438" t="inlineStr">
        <is>
          <t>hivhestın</t>
        </is>
      </c>
      <c r="J438" t="inlineStr">
        <is>
          <t>Anahtarlık</t>
        </is>
      </c>
      <c r="K438" t="inlineStr">
        <is>
          <t/>
        </is>
      </c>
      <c r="L438" t="inlineStr">
        <is>
          <t>Eşsiz Baby Deadpool 3D Baskı Anahtarlık&amp;Çanta Süsü(2 ADET)</t>
        </is>
      </c>
      <c r="M438" t="inlineStr">
        <is>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is>
      </c>
      <c r="N438" t="inlineStr">
        <is>
          <t>199.0</t>
        </is>
      </c>
      <c r="O438" t="inlineStr">
        <is>
          <t>199.0</t>
        </is>
      </c>
      <c r="P438" t="inlineStr">
        <is>
          <t/>
        </is>
      </c>
      <c r="Q438" t="inlineStr">
        <is>
          <t>100</t>
        </is>
      </c>
      <c r="R438" t="inlineStr">
        <is>
          <t>20</t>
        </is>
      </c>
      <c r="S438" t="inlineStr">
        <is>
          <t/>
        </is>
      </c>
      <c r="T438" t="inlineStr">
        <is>
          <t>0.0</t>
        </is>
      </c>
      <c r="U438" t="inlineStr">
        <is>
          <t>https://cdn.dsmcdn.com/ty1692/prod/QC_PREP/20250616/20/02165a7f-9af8-3c0b-a985-5be37f305374/1_org_zoom.jpg</t>
        </is>
      </c>
      <c r="V438" t="inlineStr">
        <is>
          <t>https://cdn.dsmcdn.com/ty1694/prod/QC_PREP/20250616/20/8352047b-11e4-35ba-8e9b-2b5ae6d5a6df/1_org_zoom.jpg</t>
        </is>
      </c>
      <c r="W438" t="inlineStr">
        <is>
          <t>https://cdn.dsmcdn.com/ty1693/prod/QC_PREP/20250616/20/a3696000-d99b-35ec-96fa-de039fa69049/1_org_zoom.jpg</t>
        </is>
      </c>
      <c r="X438" t="inlineStr">
        <is>
          <t/>
        </is>
      </c>
      <c r="Y438" t="inlineStr">
        <is>
          <t/>
        </is>
      </c>
      <c r="Z438" t="inlineStr">
        <is>
          <t/>
        </is>
      </c>
      <c r="AA438" t="inlineStr">
        <is>
          <t/>
        </is>
      </c>
      <c r="AB438" t="inlineStr">
        <is>
          <t/>
        </is>
      </c>
      <c r="AC438" t="inlineStr">
        <is>
          <t/>
        </is>
      </c>
      <c r="AD438" t="inlineStr">
        <is>
          <t/>
        </is>
      </c>
      <c r="AE438"/>
      <c r="AF438" t="inlineStr">
        <is>
          <t/>
        </is>
      </c>
      <c r="AG438" t="inlineStr">
        <is>
          <t/>
        </is>
      </c>
      <c r="AH438" s="1" t="inlineStr">
        <is>
          <t>https://www.trendyol.com/hivhestin/essiz-baby-deadpool-3d-baski-anahtarlik-canta-susu-2-adet-p-945362823?merchantId=1133791&amp;filterOverPriceListings=false</t>
        </is>
      </c>
    </row>
    <row r="439">
      <c r="A439" t="inlineStr">
        <is>
          <t>1133791</t>
        </is>
      </c>
      <c r="B439" t="inlineStr">
        <is>
          <t>Vazo1606</t>
        </is>
      </c>
      <c r="C439" t="inlineStr">
        <is>
          <t>24.5</t>
        </is>
      </c>
      <c r="D439" t="inlineStr">
        <is>
          <t>Vazo1606</t>
        </is>
      </c>
      <c r="E439" t="inlineStr">
        <is>
          <t>Siyah</t>
        </is>
      </c>
      <c r="F439" t="inlineStr">
        <is>
          <t>Tek Ebat</t>
        </is>
      </c>
      <c r="G439" t="inlineStr">
        <is>
          <t/>
        </is>
      </c>
      <c r="H439" t="inlineStr">
        <is>
          <t/>
        </is>
      </c>
      <c r="I439" t="inlineStr">
        <is>
          <t>hivhestın</t>
        </is>
      </c>
      <c r="J439" t="inlineStr">
        <is>
          <t>Vazo</t>
        </is>
      </c>
      <c r="K439" t="inlineStr">
        <is>
          <t/>
        </is>
      </c>
      <c r="L439" t="inlineStr">
        <is>
          <t>Modern 3D Baskı Siyah Vazo</t>
        </is>
      </c>
      <c r="M439" t="inlineStr">
        <is>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is>
      </c>
      <c r="N439" t="inlineStr">
        <is>
          <t>399.0</t>
        </is>
      </c>
      <c r="O439" t="inlineStr">
        <is>
          <t>399.0</t>
        </is>
      </c>
      <c r="P439" t="inlineStr">
        <is>
          <t/>
        </is>
      </c>
      <c r="Q439" t="inlineStr">
        <is>
          <t>50</t>
        </is>
      </c>
      <c r="R439" t="inlineStr">
        <is>
          <t>20</t>
        </is>
      </c>
      <c r="S439" t="inlineStr">
        <is>
          <t/>
        </is>
      </c>
      <c r="T439" t="inlineStr">
        <is>
          <t/>
        </is>
      </c>
      <c r="U439" t="inlineStr">
        <is>
          <t>https://cdn.dsmcdn.com/ty1693/prod/QC_ENRICHMENT/20250616/21/59e2a0cd-559b-3233-8965-3c6c270c67a1/1_org_zoom.jpg</t>
        </is>
      </c>
      <c r="V439" t="inlineStr">
        <is>
          <t/>
        </is>
      </c>
      <c r="W439" t="inlineStr">
        <is>
          <t/>
        </is>
      </c>
      <c r="X439" t="inlineStr">
        <is>
          <t/>
        </is>
      </c>
      <c r="Y439" t="inlineStr">
        <is>
          <t/>
        </is>
      </c>
      <c r="Z439" t="inlineStr">
        <is>
          <t/>
        </is>
      </c>
      <c r="AA439" t="inlineStr">
        <is>
          <t/>
        </is>
      </c>
      <c r="AB439" t="inlineStr">
        <is>
          <t/>
        </is>
      </c>
      <c r="AC439" t="inlineStr">
        <is>
          <t>2</t>
        </is>
      </c>
      <c r="AD439" t="inlineStr">
        <is>
          <t>Hızlı Teslimata Uygun Ürün</t>
        </is>
      </c>
      <c r="AE439"/>
      <c r="AF439" t="inlineStr">
        <is>
          <t/>
        </is>
      </c>
      <c r="AG439" t="inlineStr">
        <is>
          <t/>
        </is>
      </c>
      <c r="AH439" s="1" t="inlineStr">
        <is>
          <t>https://www.trendyol.com/hivhestin/modern-3d-baski-siyah-vazo-p-945243869?merchantId=1133791&amp;filterOverPriceListings=false</t>
        </is>
      </c>
    </row>
    <row r="440">
      <c r="A440" t="inlineStr">
        <is>
          <t>1133791</t>
        </is>
      </c>
      <c r="B440" t="inlineStr">
        <is>
          <t>Krtsy1616</t>
        </is>
      </c>
      <c r="C440" t="inlineStr">
        <is>
          <t>19.0</t>
        </is>
      </c>
      <c r="D440" t="inlineStr">
        <is>
          <t>dr254574848</t>
        </is>
      </c>
      <c r="E440" t="inlineStr">
        <is>
          <t/>
        </is>
      </c>
      <c r="F440" t="inlineStr">
        <is>
          <t/>
        </is>
      </c>
      <c r="G440" t="inlineStr">
        <is>
          <t/>
        </is>
      </c>
      <c r="H440" t="inlineStr">
        <is>
          <t/>
        </is>
      </c>
      <c r="I440" t="inlineStr">
        <is>
          <t>FEEL</t>
        </is>
      </c>
      <c r="J440" t="inlineStr">
        <is>
          <t>Kalemlik &amp; Ataşlık</t>
        </is>
      </c>
      <c r="K440" t="inlineStr">
        <is>
          <t/>
        </is>
      </c>
      <c r="L440" t="inlineStr">
        <is>
          <t>Sevimli Gözlü Kertenkele Diş Fırçalık/Kalemlik Kertenkele Detaylı Çok Amaçlı Tutucu</t>
        </is>
      </c>
      <c r="M440" t="inlineStr">
        <is>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is>
      </c>
      <c r="N440" t="inlineStr">
        <is>
          <t>479.0</t>
        </is>
      </c>
      <c r="O440" t="inlineStr">
        <is>
          <t>479.0</t>
        </is>
      </c>
      <c r="P440" t="inlineStr">
        <is>
          <t>399.0</t>
        </is>
      </c>
      <c r="Q440" t="inlineStr">
        <is>
          <t>3</t>
        </is>
      </c>
      <c r="R440" t="inlineStr">
        <is>
          <t>20</t>
        </is>
      </c>
      <c r="S440" t="inlineStr">
        <is>
          <t/>
        </is>
      </c>
      <c r="T440" t="inlineStr">
        <is>
          <t/>
        </is>
      </c>
      <c r="U440" t="inlineStr">
        <is>
          <t>https://cdn.dsmcdn.com/ty1789/prod/QC_ENRICHMENT/20251112/21/a7ed5343-b52f-30f8-a924-6ed6af1ba60f/1_org_zoom.jpg</t>
        </is>
      </c>
      <c r="V440" t="inlineStr">
        <is>
          <t>https://cdn.dsmcdn.com/ty1788/prod/QC_ENRICHMENT/20251112/21/9e652fe3-41cf-3a34-9458-b89e5fe0013a/1_org_zoom.jpg</t>
        </is>
      </c>
      <c r="W440" t="inlineStr">
        <is>
          <t>https://cdn.dsmcdn.com/ty1790/prod/QC_ENRICHMENT/20251112/21/e95bdfd3-54f8-3f09-87c2-f9fc2bc4e468/1_org_zoom.jpg</t>
        </is>
      </c>
      <c r="X440" t="inlineStr">
        <is>
          <t>https://cdn.dsmcdn.com/ty1788/prod/QC_ENRICHMENT/20251112/21/9bc46d7b-c607-38a3-9c57-dd5b2a9fd7e4/1_org_zoom.jpg</t>
        </is>
      </c>
      <c r="Y440" t="inlineStr">
        <is>
          <t>https://cdn.dsmcdn.com/ty1790/prod/QC_ENRICHMENT/20251112/21/3ae376c3-080a-31c9-9a97-8189975d5b04/1_org_zoom.jpg</t>
        </is>
      </c>
      <c r="Z440" t="inlineStr">
        <is>
          <t>https://cdn.dsmcdn.com/ty1790/prod/QC_ENRICHMENT/20251112/21/4e5e494e-4efe-362f-a086-cefd51ea4241/1_org_zoom.jpg</t>
        </is>
      </c>
      <c r="AA440" t="inlineStr">
        <is>
          <t/>
        </is>
      </c>
      <c r="AB440" t="inlineStr">
        <is>
          <t/>
        </is>
      </c>
      <c r="AC440" t="inlineStr">
        <is>
          <t>2</t>
        </is>
      </c>
      <c r="AD440" t="inlineStr">
        <is>
          <t/>
        </is>
      </c>
      <c r="AE440"/>
      <c r="AF440" t="inlineStr">
        <is>
          <t/>
        </is>
      </c>
      <c r="AG440" t="inlineStr">
        <is>
          <t/>
        </is>
      </c>
      <c r="AH440" s="1" t="inlineStr">
        <is>
          <t>https://www.trendyol.com/feel/sevimli-gozlu-kertenkele-dis-fircalik-kalemlik-kertenkele-detayli-cok-amacli-tutucu-p-935741005?merchantId=1133791&amp;filterOverPriceListings=false</t>
        </is>
      </c>
    </row>
    <row r="441">
      <c r="A441" t="inlineStr">
        <is>
          <t>1133791</t>
        </is>
      </c>
      <c r="B441" t="inlineStr">
        <is>
          <t>Vazo1621</t>
        </is>
      </c>
      <c r="C441" t="inlineStr">
        <is>
          <t>24.5</t>
        </is>
      </c>
      <c r="D441" t="inlineStr">
        <is>
          <t>014</t>
        </is>
      </c>
      <c r="E441" t="inlineStr">
        <is>
          <t>Kahverengi</t>
        </is>
      </c>
      <c r="F441" t="inlineStr">
        <is>
          <t>Tek Ebat</t>
        </is>
      </c>
      <c r="G441" t="inlineStr">
        <is>
          <t/>
        </is>
      </c>
      <c r="H441" t="inlineStr">
        <is>
          <t/>
        </is>
      </c>
      <c r="I441" t="inlineStr">
        <is>
          <t>GearStudio</t>
        </is>
      </c>
      <c r="J441" t="inlineStr">
        <is>
          <t>Vazo</t>
        </is>
      </c>
      <c r="K441" t="inlineStr">
        <is>
          <t/>
        </is>
      </c>
      <c r="L441" t="inlineStr">
        <is>
          <t>Kahve Çekirdeği Şeklinde PLA Çiçek Vazo - Modern Dekoratif Tasarım 20 cm 3D Yazıcı ile Üretilmiş</t>
        </is>
      </c>
      <c r="M441" t="inlineStr">
        <is>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is>
      </c>
      <c r="N441" t="inlineStr">
        <is>
          <t>1199.0</t>
        </is>
      </c>
      <c r="O441" t="inlineStr">
        <is>
          <t>1199.0</t>
        </is>
      </c>
      <c r="P441" t="inlineStr">
        <is>
          <t>239.9</t>
        </is>
      </c>
      <c r="Q441" t="inlineStr">
        <is>
          <t>1</t>
        </is>
      </c>
      <c r="R441" t="inlineStr">
        <is>
          <t>20</t>
        </is>
      </c>
      <c r="S441" t="inlineStr">
        <is>
          <t/>
        </is>
      </c>
      <c r="T441" t="inlineStr">
        <is>
          <t>0.0</t>
        </is>
      </c>
      <c r="U441" t="inlineStr">
        <is>
          <t>https://cdn.dsmcdn.com/ty1676/prod/QC/20250506/15/6460bae7-b3dc-3184-a71c-39fc74ae3c84/1_org_zoom.jpg</t>
        </is>
      </c>
      <c r="V441" t="inlineStr">
        <is>
          <t/>
        </is>
      </c>
      <c r="W441" t="inlineStr">
        <is>
          <t/>
        </is>
      </c>
      <c r="X441" t="inlineStr">
        <is>
          <t/>
        </is>
      </c>
      <c r="Y441" t="inlineStr">
        <is>
          <t/>
        </is>
      </c>
      <c r="Z441" t="inlineStr">
        <is>
          <t/>
        </is>
      </c>
      <c r="AA441" t="inlineStr">
        <is>
          <t/>
        </is>
      </c>
      <c r="AB441" t="inlineStr">
        <is>
          <t/>
        </is>
      </c>
      <c r="AC441" t="inlineStr">
        <is>
          <t/>
        </is>
      </c>
      <c r="AD441" t="inlineStr">
        <is>
          <t/>
        </is>
      </c>
      <c r="AE441"/>
      <c r="AF441" t="inlineStr">
        <is>
          <t/>
        </is>
      </c>
      <c r="AG441" t="inlineStr">
        <is>
          <t/>
        </is>
      </c>
      <c r="AH441" s="1" t="inlineStr">
        <is>
          <t>https://www.trendyol.com/gearstudio/kahve-cekirdegi-seklinde-pla-cicek-vazo-modern-dekoratif-tasarim-20-cm-3d-yazici-ile-uretilmis-p-932923735?merchantId=1133791&amp;filterOverPriceListings=false</t>
        </is>
      </c>
    </row>
    <row r="442">
      <c r="A442" t="inlineStr">
        <is>
          <t>1133791</t>
        </is>
      </c>
      <c r="B442" t="inlineStr">
        <is>
          <t>Bknk1606</t>
        </is>
      </c>
      <c r="C442" t="inlineStr">
        <is>
          <t>21.5</t>
        </is>
      </c>
      <c r="D442" t="inlineStr">
        <is>
          <t>KTP1002</t>
        </is>
      </c>
      <c r="E442" t="inlineStr">
        <is>
          <t>Beyaz</t>
        </is>
      </c>
      <c r="F442" t="inlineStr">
        <is>
          <t>Tek Ebat</t>
        </is>
      </c>
      <c r="G442" t="inlineStr">
        <is>
          <t>10 x 10</t>
        </is>
      </c>
      <c r="H442" t="inlineStr">
        <is>
          <t/>
        </is>
      </c>
      <c r="I442" t="inlineStr">
        <is>
          <t>3D Ekspres</t>
        </is>
      </c>
      <c r="J442" t="inlineStr">
        <is>
          <t>Dekoratif Obje ve Biblo</t>
        </is>
      </c>
      <c r="K442" t="inlineStr">
        <is>
          <t/>
        </is>
      </c>
      <c r="L442" t="inlineStr">
        <is>
          <t>Gandalf Book Nook Kitaplık Dekorasyonu Kitaplık Geçidi Şık Ev Dekorasyonu</t>
        </is>
      </c>
      <c r="M442" t="inlineStr">
        <is>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is>
      </c>
      <c r="N442" t="inlineStr">
        <is>
          <t>629.0</t>
        </is>
      </c>
      <c r="O442" t="inlineStr">
        <is>
          <t>629.0</t>
        </is>
      </c>
      <c r="P442" t="inlineStr">
        <is>
          <t>599.0</t>
        </is>
      </c>
      <c r="Q442" t="inlineStr">
        <is>
          <t>10</t>
        </is>
      </c>
      <c r="R442" t="inlineStr">
        <is>
          <t>20</t>
        </is>
      </c>
      <c r="S442" t="inlineStr">
        <is>
          <t/>
        </is>
      </c>
      <c r="T442" t="inlineStr">
        <is>
          <t/>
        </is>
      </c>
      <c r="U442" t="inlineStr">
        <is>
          <t>https://cdn.dsmcdn.com/ty1611/prod/QC/20241213/00/ad0d4e98-7f52-352f-9a4e-5c5ad560b2a0/1_org_zoom.jpg</t>
        </is>
      </c>
      <c r="V442" t="inlineStr">
        <is>
          <t>https://cdn.dsmcdn.com/ty1780/prod/QC_ENRICHMENT/20251022/19/b1f3eda3-af9d-3b77-ab65-fae9db2609a4/1_org_zoom.jpg</t>
        </is>
      </c>
      <c r="W442" t="inlineStr">
        <is>
          <t/>
        </is>
      </c>
      <c r="X442" t="inlineStr">
        <is>
          <t/>
        </is>
      </c>
      <c r="Y442" t="inlineStr">
        <is>
          <t/>
        </is>
      </c>
      <c r="Z442" t="inlineStr">
        <is>
          <t/>
        </is>
      </c>
      <c r="AA442" t="inlineStr">
        <is>
          <t/>
        </is>
      </c>
      <c r="AB442" t="inlineStr">
        <is>
          <t/>
        </is>
      </c>
      <c r="AC442" t="inlineStr">
        <is>
          <t>2</t>
        </is>
      </c>
      <c r="AD442" t="inlineStr">
        <is>
          <t>Hızlı Teslimata Uygun Ürün</t>
        </is>
      </c>
      <c r="AE442"/>
      <c r="AF442" t="inlineStr">
        <is>
          <t/>
        </is>
      </c>
      <c r="AG442" t="inlineStr">
        <is>
          <t/>
        </is>
      </c>
      <c r="AH442" s="1" t="inlineStr">
        <is>
          <t>https://www.trendyol.com/3d-ekspres/gandalf-book-nook-kitaplik-dekorasyonu-kitaplik-gecidi-sik-ev-dekorasyonu-p-884059441?merchantId=1133791&amp;filterOverPriceListings=false</t>
        </is>
      </c>
    </row>
  </sheetData>
  <dataValidations count="2">
    <dataValidation type="textLength" operator="lessThanOrEqual" sqref="AC2:AC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D2:AD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s>
  <hyperlinks>
    <hyperlink ref="AH2" r:id="rId1"/>
    <hyperlink ref="AH3" r:id="rId2"/>
    <hyperlink ref="AH4" r:id="rId3"/>
    <hyperlink ref="AH5" r:id="rId4"/>
    <hyperlink ref="AH6" r:id="rId5"/>
    <hyperlink ref="AH7" r:id="rId6"/>
    <hyperlink ref="AH8" r:id="rId7"/>
    <hyperlink ref="AH9" r:id="rId8"/>
    <hyperlink ref="AH10" r:id="rId9"/>
    <hyperlink ref="AH11" r:id="rId10"/>
    <hyperlink ref="AH12" r:id="rId11"/>
    <hyperlink ref="AH13" r:id="rId12"/>
    <hyperlink ref="AH14" r:id="rId13"/>
    <hyperlink ref="AH15" r:id="rId14"/>
    <hyperlink ref="AH16" r:id="rId15"/>
    <hyperlink ref="AH17" r:id="rId16"/>
    <hyperlink ref="AH18" r:id="rId17"/>
    <hyperlink ref="AH19" r:id="rId18"/>
    <hyperlink ref="AH20" r:id="rId19"/>
    <hyperlink ref="AH21" r:id="rId20"/>
    <hyperlink ref="AH22" r:id="rId21"/>
    <hyperlink ref="AH23" r:id="rId22"/>
    <hyperlink ref="AH24" r:id="rId23"/>
    <hyperlink ref="AH25" r:id="rId24"/>
    <hyperlink ref="AH26" r:id="rId25"/>
    <hyperlink ref="AH27" r:id="rId26"/>
    <hyperlink ref="AH28" r:id="rId27"/>
    <hyperlink ref="AH29" r:id="rId28"/>
    <hyperlink ref="AH30" r:id="rId29"/>
    <hyperlink ref="AH31" r:id="rId30"/>
    <hyperlink ref="AH32" r:id="rId31"/>
    <hyperlink ref="AH33" r:id="rId32"/>
    <hyperlink ref="AH34" r:id="rId33"/>
    <hyperlink ref="AH35" r:id="rId34"/>
    <hyperlink ref="AH36" r:id="rId35"/>
    <hyperlink ref="AH37" r:id="rId36"/>
    <hyperlink ref="AH38" r:id="rId37"/>
    <hyperlink ref="AH39" r:id="rId38"/>
    <hyperlink ref="AH40" r:id="rId39"/>
    <hyperlink ref="AH41" r:id="rId40"/>
    <hyperlink ref="AH42" r:id="rId41"/>
    <hyperlink ref="AH43" r:id="rId42"/>
    <hyperlink ref="AH44" r:id="rId43"/>
    <hyperlink ref="AH45" r:id="rId44"/>
    <hyperlink ref="AH46" r:id="rId45"/>
    <hyperlink ref="AH47" r:id="rId46"/>
    <hyperlink ref="AH48" r:id="rId47"/>
    <hyperlink ref="AH49" r:id="rId48"/>
    <hyperlink ref="AH50" r:id="rId49"/>
    <hyperlink ref="AH51" r:id="rId50"/>
    <hyperlink ref="AH52" r:id="rId51"/>
    <hyperlink ref="AH53" r:id="rId52"/>
    <hyperlink ref="AH54" r:id="rId53"/>
    <hyperlink ref="AH55" r:id="rId54"/>
    <hyperlink ref="AH56" r:id="rId55"/>
    <hyperlink ref="AH57" r:id="rId56"/>
    <hyperlink ref="AH58" r:id="rId57"/>
    <hyperlink ref="AH59" r:id="rId58"/>
    <hyperlink ref="AH60" r:id="rId59"/>
    <hyperlink ref="AH61" r:id="rId60"/>
    <hyperlink ref="AH62" r:id="rId61"/>
    <hyperlink ref="AH63" r:id="rId62"/>
    <hyperlink ref="AH64" r:id="rId63"/>
    <hyperlink ref="AH65" r:id="rId64"/>
    <hyperlink ref="AH66" r:id="rId65"/>
    <hyperlink ref="AH67" r:id="rId66"/>
    <hyperlink ref="AH68" r:id="rId67"/>
    <hyperlink ref="AH69" r:id="rId68"/>
    <hyperlink ref="AH70" r:id="rId69"/>
    <hyperlink ref="AH72" r:id="rId70"/>
    <hyperlink ref="AH73" r:id="rId71"/>
    <hyperlink ref="AH74" r:id="rId72"/>
    <hyperlink ref="AH75" r:id="rId73"/>
    <hyperlink ref="AH76" r:id="rId74"/>
    <hyperlink ref="AH77" r:id="rId75"/>
    <hyperlink ref="AH78" r:id="rId76"/>
    <hyperlink ref="AH79" r:id="rId77"/>
    <hyperlink ref="AH80" r:id="rId78"/>
    <hyperlink ref="AH81" r:id="rId79"/>
    <hyperlink ref="AH82" r:id="rId80"/>
    <hyperlink ref="AH83" r:id="rId81"/>
    <hyperlink ref="AH84" r:id="rId82"/>
    <hyperlink ref="AH85" r:id="rId83"/>
    <hyperlink ref="AH86" r:id="rId84"/>
    <hyperlink ref="AH87" r:id="rId85"/>
    <hyperlink ref="AH88" r:id="rId86"/>
    <hyperlink ref="AH89" r:id="rId87"/>
    <hyperlink ref="AH90" r:id="rId88"/>
    <hyperlink ref="AH91" r:id="rId89"/>
    <hyperlink ref="AH92" r:id="rId90"/>
    <hyperlink ref="AH93" r:id="rId91"/>
    <hyperlink ref="AH94" r:id="rId92"/>
    <hyperlink ref="AH95" r:id="rId93"/>
    <hyperlink ref="AH96" r:id="rId94"/>
    <hyperlink ref="AH97" r:id="rId95"/>
    <hyperlink ref="AH98" r:id="rId96"/>
    <hyperlink ref="AH99" r:id="rId97"/>
    <hyperlink ref="AH100" r:id="rId98"/>
    <hyperlink ref="AH101" r:id="rId99"/>
    <hyperlink ref="AH102" r:id="rId100"/>
    <hyperlink ref="AH103" r:id="rId101"/>
    <hyperlink ref="AH104" r:id="rId102"/>
    <hyperlink ref="AH105" r:id="rId103"/>
    <hyperlink ref="AH106" r:id="rId104"/>
    <hyperlink ref="AH107" r:id="rId105"/>
    <hyperlink ref="AH108" r:id="rId106"/>
    <hyperlink ref="AH109" r:id="rId107"/>
    <hyperlink ref="AH110" r:id="rId108"/>
    <hyperlink ref="AH111" r:id="rId109"/>
    <hyperlink ref="AH112" r:id="rId110"/>
    <hyperlink ref="AH113" r:id="rId111"/>
    <hyperlink ref="AH114" r:id="rId112"/>
    <hyperlink ref="AH115" r:id="rId113"/>
    <hyperlink ref="AH116" r:id="rId114"/>
    <hyperlink ref="AH117" r:id="rId115"/>
    <hyperlink ref="AH118" r:id="rId116"/>
    <hyperlink ref="AH119" r:id="rId117"/>
    <hyperlink ref="AH120" r:id="rId118"/>
    <hyperlink ref="AH121" r:id="rId119"/>
    <hyperlink ref="AH122" r:id="rId120"/>
    <hyperlink ref="AH123" r:id="rId121"/>
    <hyperlink ref="AH124" r:id="rId122"/>
    <hyperlink ref="AH125" r:id="rId123"/>
    <hyperlink ref="AH126" r:id="rId124"/>
    <hyperlink ref="AH127" r:id="rId125"/>
    <hyperlink ref="AH128" r:id="rId126"/>
    <hyperlink ref="AH129" r:id="rId127"/>
    <hyperlink ref="AH130" r:id="rId128"/>
    <hyperlink ref="AH131" r:id="rId129"/>
    <hyperlink ref="AH132" r:id="rId130"/>
    <hyperlink ref="AH133" r:id="rId131"/>
    <hyperlink ref="AH134" r:id="rId132"/>
    <hyperlink ref="AH135" r:id="rId133"/>
    <hyperlink ref="AH136" r:id="rId134"/>
    <hyperlink ref="AH137" r:id="rId135"/>
    <hyperlink ref="AH138" r:id="rId136"/>
    <hyperlink ref="AH139" r:id="rId137"/>
    <hyperlink ref="AH140" r:id="rId138"/>
    <hyperlink ref="AH141" r:id="rId139"/>
    <hyperlink ref="AH142" r:id="rId140"/>
    <hyperlink ref="AH143" r:id="rId141"/>
    <hyperlink ref="AH144" r:id="rId142"/>
    <hyperlink ref="AH145" r:id="rId143"/>
    <hyperlink ref="AH146" r:id="rId144"/>
    <hyperlink ref="AH147" r:id="rId145"/>
    <hyperlink ref="AH148" r:id="rId146"/>
    <hyperlink ref="AH149" r:id="rId147"/>
    <hyperlink ref="AH150" r:id="rId148"/>
    <hyperlink ref="AH151" r:id="rId149"/>
    <hyperlink ref="AH152" r:id="rId150"/>
    <hyperlink ref="AH153" r:id="rId151"/>
    <hyperlink ref="AH154" r:id="rId152"/>
    <hyperlink ref="AH155" r:id="rId153"/>
    <hyperlink ref="AH156" r:id="rId154"/>
    <hyperlink ref="AH157" r:id="rId155"/>
    <hyperlink ref="AH158" r:id="rId156"/>
    <hyperlink ref="AH159" r:id="rId157"/>
    <hyperlink ref="AH160" r:id="rId158"/>
    <hyperlink ref="AH161" r:id="rId159"/>
    <hyperlink ref="AH162" r:id="rId160"/>
    <hyperlink ref="AH163" r:id="rId161"/>
    <hyperlink ref="AH164" r:id="rId162"/>
    <hyperlink ref="AH165" r:id="rId163"/>
    <hyperlink ref="AH166" r:id="rId164"/>
    <hyperlink ref="AH167" r:id="rId165"/>
    <hyperlink ref="AH168" r:id="rId166"/>
    <hyperlink ref="AH169" r:id="rId167"/>
    <hyperlink ref="AH170" r:id="rId168"/>
    <hyperlink ref="AH171" r:id="rId169"/>
    <hyperlink ref="AH172" r:id="rId170"/>
    <hyperlink ref="AH173" r:id="rId171"/>
    <hyperlink ref="AH174" r:id="rId172"/>
    <hyperlink ref="AH175" r:id="rId173"/>
    <hyperlink ref="AH176" r:id="rId174"/>
    <hyperlink ref="AH177" r:id="rId175"/>
    <hyperlink ref="AH178" r:id="rId176"/>
    <hyperlink ref="AH179" r:id="rId177"/>
    <hyperlink ref="AH180" r:id="rId178"/>
    <hyperlink ref="AH181" r:id="rId179"/>
    <hyperlink ref="AH182" r:id="rId180"/>
    <hyperlink ref="AH183" r:id="rId181"/>
    <hyperlink ref="AH184" r:id="rId182"/>
    <hyperlink ref="AH185" r:id="rId183"/>
    <hyperlink ref="AH186" r:id="rId184"/>
    <hyperlink ref="AH187" r:id="rId185"/>
    <hyperlink ref="AH188" r:id="rId186"/>
    <hyperlink ref="AH189" r:id="rId187"/>
    <hyperlink ref="AH190" r:id="rId188"/>
    <hyperlink ref="AH191" r:id="rId189"/>
    <hyperlink ref="AH192" r:id="rId190"/>
    <hyperlink ref="AH193" r:id="rId191"/>
    <hyperlink ref="AH194" r:id="rId192"/>
    <hyperlink ref="AH195" r:id="rId193"/>
    <hyperlink ref="AH196" r:id="rId194"/>
    <hyperlink ref="AH197" r:id="rId195"/>
    <hyperlink ref="AH198" r:id="rId196"/>
    <hyperlink ref="AH199" r:id="rId197"/>
    <hyperlink ref="AH200" r:id="rId198"/>
    <hyperlink ref="AH201" r:id="rId199"/>
    <hyperlink ref="AH202" r:id="rId200"/>
    <hyperlink ref="AH203" r:id="rId201"/>
    <hyperlink ref="AH204" r:id="rId202"/>
    <hyperlink ref="AH205" r:id="rId203"/>
    <hyperlink ref="AH206" r:id="rId204"/>
    <hyperlink ref="AH207" r:id="rId205"/>
    <hyperlink ref="AH208" r:id="rId206"/>
    <hyperlink ref="AH209" r:id="rId207"/>
    <hyperlink ref="AH210" r:id="rId208"/>
    <hyperlink ref="AH211" r:id="rId209"/>
    <hyperlink ref="AH212" r:id="rId210"/>
    <hyperlink ref="AH213" r:id="rId211"/>
    <hyperlink ref="AH214" r:id="rId212"/>
    <hyperlink ref="AH215" r:id="rId213"/>
    <hyperlink ref="AH216" r:id="rId214"/>
    <hyperlink ref="AH217" r:id="rId215"/>
    <hyperlink ref="AH218" r:id="rId216"/>
    <hyperlink ref="AH219" r:id="rId217"/>
    <hyperlink ref="AH220" r:id="rId218"/>
    <hyperlink ref="AH221" r:id="rId219"/>
    <hyperlink ref="AH222" r:id="rId220"/>
    <hyperlink ref="AH223" r:id="rId221"/>
    <hyperlink ref="AH224" r:id="rId222"/>
    <hyperlink ref="AH225" r:id="rId223"/>
    <hyperlink ref="AH226" r:id="rId224"/>
    <hyperlink ref="AH227" r:id="rId225"/>
    <hyperlink ref="AH228" r:id="rId226"/>
    <hyperlink ref="AH229" r:id="rId227"/>
    <hyperlink ref="AH230" r:id="rId228"/>
    <hyperlink ref="AH231" r:id="rId229"/>
    <hyperlink ref="AH232" r:id="rId230"/>
    <hyperlink ref="AH233" r:id="rId231"/>
    <hyperlink ref="AH234" r:id="rId232"/>
    <hyperlink ref="AH235" r:id="rId233"/>
    <hyperlink ref="AH236" r:id="rId234"/>
    <hyperlink ref="AH237" r:id="rId235"/>
    <hyperlink ref="AH238" r:id="rId236"/>
    <hyperlink ref="AH239" r:id="rId237"/>
    <hyperlink ref="AH240" r:id="rId238"/>
    <hyperlink ref="AH241" r:id="rId239"/>
    <hyperlink ref="AH242" r:id="rId240"/>
    <hyperlink ref="AH243" r:id="rId241"/>
    <hyperlink ref="AH244" r:id="rId242"/>
    <hyperlink ref="AH245" r:id="rId243"/>
    <hyperlink ref="AH246" r:id="rId244"/>
    <hyperlink ref="AH247" r:id="rId245"/>
    <hyperlink ref="AH248" r:id="rId246"/>
    <hyperlink ref="AH249" r:id="rId247"/>
    <hyperlink ref="AH250" r:id="rId248"/>
    <hyperlink ref="AH251" r:id="rId249"/>
    <hyperlink ref="AH252" r:id="rId250"/>
    <hyperlink ref="AH253" r:id="rId251"/>
    <hyperlink ref="AH254" r:id="rId252"/>
    <hyperlink ref="AH255" r:id="rId253"/>
    <hyperlink ref="AH256" r:id="rId254"/>
    <hyperlink ref="AH257" r:id="rId255"/>
    <hyperlink ref="AH258" r:id="rId256"/>
    <hyperlink ref="AH259" r:id="rId257"/>
    <hyperlink ref="AH260" r:id="rId258"/>
    <hyperlink ref="AH261" r:id="rId259"/>
    <hyperlink ref="AH262" r:id="rId260"/>
    <hyperlink ref="AH263" r:id="rId261"/>
    <hyperlink ref="AH264" r:id="rId262"/>
    <hyperlink ref="AH265" r:id="rId263"/>
    <hyperlink ref="AH266" r:id="rId264"/>
    <hyperlink ref="AH267" r:id="rId265"/>
    <hyperlink ref="AH268" r:id="rId266"/>
    <hyperlink ref="AH269" r:id="rId267"/>
    <hyperlink ref="AH270" r:id="rId268"/>
    <hyperlink ref="AH271" r:id="rId269"/>
    <hyperlink ref="AH272" r:id="rId270"/>
    <hyperlink ref="AH273" r:id="rId271"/>
    <hyperlink ref="AH274" r:id="rId272"/>
    <hyperlink ref="AH275" r:id="rId273"/>
    <hyperlink ref="AH276" r:id="rId274"/>
    <hyperlink ref="AH277" r:id="rId275"/>
    <hyperlink ref="AH278" r:id="rId276"/>
    <hyperlink ref="AH279" r:id="rId277"/>
    <hyperlink ref="AH280" r:id="rId278"/>
    <hyperlink ref="AH281" r:id="rId279"/>
    <hyperlink ref="AH282" r:id="rId280"/>
    <hyperlink ref="AH283" r:id="rId281"/>
    <hyperlink ref="AH284" r:id="rId282"/>
    <hyperlink ref="AH285" r:id="rId283"/>
    <hyperlink ref="AH286" r:id="rId284"/>
    <hyperlink ref="AH287" r:id="rId285"/>
    <hyperlink ref="AH288" r:id="rId286"/>
    <hyperlink ref="AH289" r:id="rId287"/>
    <hyperlink ref="AH290" r:id="rId288"/>
    <hyperlink ref="AH291" r:id="rId289"/>
    <hyperlink ref="AH292" r:id="rId290"/>
    <hyperlink ref="AH293" r:id="rId291"/>
    <hyperlink ref="AH294" r:id="rId292"/>
    <hyperlink ref="AH295" r:id="rId293"/>
    <hyperlink ref="AH296" r:id="rId294"/>
    <hyperlink ref="AH297" r:id="rId295"/>
    <hyperlink ref="AH298" r:id="rId296"/>
    <hyperlink ref="AH299" r:id="rId297"/>
    <hyperlink ref="AH300" r:id="rId298"/>
    <hyperlink ref="AH301" r:id="rId299"/>
    <hyperlink ref="AH302" r:id="rId300"/>
    <hyperlink ref="AH303" r:id="rId301"/>
    <hyperlink ref="AH304" r:id="rId302"/>
    <hyperlink ref="AH305" r:id="rId303"/>
    <hyperlink ref="AH306" r:id="rId304"/>
    <hyperlink ref="AH307" r:id="rId305"/>
    <hyperlink ref="AH308" r:id="rId306"/>
    <hyperlink ref="AH309" r:id="rId307"/>
    <hyperlink ref="AH310" r:id="rId308"/>
    <hyperlink ref="AH311" r:id="rId309"/>
    <hyperlink ref="AH312" r:id="rId310"/>
    <hyperlink ref="AH313" r:id="rId311"/>
    <hyperlink ref="AH314" r:id="rId312"/>
    <hyperlink ref="AH315" r:id="rId313"/>
    <hyperlink ref="AH316" r:id="rId314"/>
    <hyperlink ref="AH317" r:id="rId315"/>
    <hyperlink ref="AH318" r:id="rId316"/>
    <hyperlink ref="AH319" r:id="rId317"/>
    <hyperlink ref="AH320" r:id="rId318"/>
    <hyperlink ref="AH321" r:id="rId319"/>
    <hyperlink ref="AH322" r:id="rId320"/>
    <hyperlink ref="AH323" r:id="rId321"/>
    <hyperlink ref="AH324" r:id="rId322"/>
    <hyperlink ref="AH325" r:id="rId323"/>
    <hyperlink ref="AH326" r:id="rId324"/>
    <hyperlink ref="AH327" r:id="rId325"/>
    <hyperlink ref="AH328" r:id="rId326"/>
    <hyperlink ref="AH329" r:id="rId327"/>
    <hyperlink ref="AH330" r:id="rId328"/>
    <hyperlink ref="AH331" r:id="rId329"/>
    <hyperlink ref="AH332" r:id="rId330"/>
    <hyperlink ref="AH333" r:id="rId331"/>
    <hyperlink ref="AH334" r:id="rId332"/>
    <hyperlink ref="AH335" r:id="rId333"/>
    <hyperlink ref="AH336" r:id="rId334"/>
    <hyperlink ref="AH337" r:id="rId335"/>
    <hyperlink ref="AH338" r:id="rId336"/>
    <hyperlink ref="AH339" r:id="rId337"/>
    <hyperlink ref="AH340" r:id="rId338"/>
    <hyperlink ref="AH341" r:id="rId339"/>
    <hyperlink ref="AH342" r:id="rId340"/>
    <hyperlink ref="AH343" r:id="rId341"/>
    <hyperlink ref="AH344" r:id="rId342"/>
    <hyperlink ref="AH345" r:id="rId343"/>
    <hyperlink ref="AH346" r:id="rId344"/>
    <hyperlink ref="AH347" r:id="rId345"/>
    <hyperlink ref="AH348" r:id="rId346"/>
    <hyperlink ref="AH349" r:id="rId347"/>
    <hyperlink ref="AH350" r:id="rId348"/>
    <hyperlink ref="AH351" r:id="rId349"/>
    <hyperlink ref="AH352" r:id="rId350"/>
    <hyperlink ref="AH353" r:id="rId351"/>
    <hyperlink ref="AH354" r:id="rId352"/>
    <hyperlink ref="AH355" r:id="rId353"/>
    <hyperlink ref="AH356" r:id="rId354"/>
    <hyperlink ref="AH357" r:id="rId355"/>
    <hyperlink ref="AH358" r:id="rId356"/>
    <hyperlink ref="AH359" r:id="rId357"/>
    <hyperlink ref="AH360" r:id="rId358"/>
    <hyperlink ref="AH361" r:id="rId359"/>
    <hyperlink ref="AH362" r:id="rId360"/>
    <hyperlink ref="AH363" r:id="rId361"/>
    <hyperlink ref="AH364" r:id="rId362"/>
    <hyperlink ref="AH365" r:id="rId363"/>
    <hyperlink ref="AH366" r:id="rId364"/>
    <hyperlink ref="AH367" r:id="rId365"/>
    <hyperlink ref="AH368" r:id="rId366"/>
    <hyperlink ref="AH369" r:id="rId367"/>
    <hyperlink ref="AH370" r:id="rId368"/>
    <hyperlink ref="AH371" r:id="rId369"/>
    <hyperlink ref="AH372" r:id="rId370"/>
    <hyperlink ref="AH373" r:id="rId371"/>
    <hyperlink ref="AH374" r:id="rId372"/>
    <hyperlink ref="AH375" r:id="rId373"/>
    <hyperlink ref="AH376" r:id="rId374"/>
    <hyperlink ref="AH377" r:id="rId375"/>
    <hyperlink ref="AH378" r:id="rId376"/>
    <hyperlink ref="AH379" r:id="rId377"/>
    <hyperlink ref="AH380" r:id="rId378"/>
    <hyperlink ref="AH381" r:id="rId379"/>
    <hyperlink ref="AH382" r:id="rId380"/>
    <hyperlink ref="AH383" r:id="rId381"/>
    <hyperlink ref="AH384" r:id="rId382"/>
    <hyperlink ref="AH385" r:id="rId383"/>
    <hyperlink ref="AH386" r:id="rId384"/>
    <hyperlink ref="AH387" r:id="rId385"/>
    <hyperlink ref="AH388" r:id="rId386"/>
    <hyperlink ref="AH389" r:id="rId387"/>
    <hyperlink ref="AH390" r:id="rId388"/>
    <hyperlink ref="AH391" r:id="rId389"/>
    <hyperlink ref="AH392" r:id="rId390"/>
    <hyperlink ref="AH393" r:id="rId391"/>
    <hyperlink ref="AH394" r:id="rId392"/>
    <hyperlink ref="AH395" r:id="rId393"/>
    <hyperlink ref="AH396" r:id="rId394"/>
    <hyperlink ref="AH397" r:id="rId395"/>
    <hyperlink ref="AH398" r:id="rId396"/>
    <hyperlink ref="AH399" r:id="rId397"/>
    <hyperlink ref="AH400" r:id="rId398"/>
    <hyperlink ref="AH401" r:id="rId399"/>
    <hyperlink ref="AH402" r:id="rId400"/>
    <hyperlink ref="AH403" r:id="rId401"/>
    <hyperlink ref="AH404" r:id="rId402"/>
    <hyperlink ref="AH405" r:id="rId403"/>
    <hyperlink ref="AH406" r:id="rId404"/>
    <hyperlink ref="AH407" r:id="rId405"/>
    <hyperlink ref="AH408" r:id="rId406"/>
    <hyperlink ref="AH409" r:id="rId407"/>
    <hyperlink ref="AH410" r:id="rId408"/>
    <hyperlink ref="AH411" r:id="rId409"/>
    <hyperlink ref="AH412" r:id="rId410"/>
    <hyperlink ref="AH413" r:id="rId411"/>
    <hyperlink ref="AH414" r:id="rId412"/>
    <hyperlink ref="AH415" r:id="rId413"/>
    <hyperlink ref="AH416" r:id="rId414"/>
    <hyperlink ref="AH417" r:id="rId415"/>
    <hyperlink ref="AH418" r:id="rId416"/>
    <hyperlink ref="AH419" r:id="rId417"/>
    <hyperlink ref="AH420" r:id="rId418"/>
    <hyperlink ref="AH421" r:id="rId419"/>
    <hyperlink ref="AH422" r:id="rId420"/>
    <hyperlink ref="AH424" r:id="rId421"/>
    <hyperlink ref="AH425" r:id="rId422"/>
    <hyperlink ref="AH426" r:id="rId423"/>
    <hyperlink ref="AH427" r:id="rId424"/>
    <hyperlink ref="AH428" r:id="rId425"/>
    <hyperlink ref="AH429" r:id="rId426"/>
    <hyperlink ref="AH430" r:id="rId427"/>
    <hyperlink ref="AH431" r:id="rId428"/>
    <hyperlink ref="AH432" r:id="rId429"/>
    <hyperlink ref="AH433" r:id="rId430"/>
    <hyperlink ref="AH434" r:id="rId431"/>
    <hyperlink ref="AH435" r:id="rId432"/>
    <hyperlink ref="AH436" r:id="rId433"/>
    <hyperlink ref="AH437" r:id="rId434"/>
    <hyperlink ref="AH438" r:id="rId435"/>
    <hyperlink ref="AH439" r:id="rId436"/>
    <hyperlink ref="AH440" r:id="rId437"/>
    <hyperlink ref="AH441" r:id="rId438"/>
    <hyperlink ref="AH442" r:id="rId439"/>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3" max="3" width="33.3984375" customWidth="true"/>
    <col min="4" max="4" width="33.3984375" customWidth="true"/>
  </cols>
  <sheetData>
    <row r="1">
      <c r="A1" s="6" t="inlineStr">
        <is>
          <t>Sevkiyat Tipi</t>
        </is>
      </c>
      <c r="C1" s="7" t="inlineStr">
        <is>
          <t>Kategori Adı</t>
        </is>
      </c>
      <c r="D1" s="8" t="inlineStr">
        <is>
          <t>Termin Süresi Aralığı</t>
        </is>
      </c>
    </row>
    <row r="2">
      <c r="A2" t="inlineStr">
        <is>
          <t>Hızlı Teslimat</t>
        </is>
      </c>
      <c r="C2" t="inlineStr">
        <is>
          <t>Figür</t>
        </is>
      </c>
      <c r="D2" s="9" t="inlineStr">
        <is>
          <t>1-2</t>
        </is>
      </c>
    </row>
    <row r="3">
      <c r="A3" t="inlineStr">
        <is>
          <t>Bugün Kargoda</t>
        </is>
      </c>
      <c r="C3" t="inlineStr">
        <is>
          <t>Yılbaşı Süsü</t>
        </is>
      </c>
      <c r="D3" s="9" t="inlineStr">
        <is>
          <t>1-2</t>
        </is>
      </c>
    </row>
    <row r="4">
      <c r="C4" t="inlineStr">
        <is>
          <t>Dolap İçi Düzenleyici</t>
        </is>
      </c>
      <c r="D4" s="9" t="inlineStr">
        <is>
          <t>1-2</t>
        </is>
      </c>
    </row>
    <row r="5">
      <c r="C5" t="inlineStr">
        <is>
          <t>Duvar Saati</t>
        </is>
      </c>
      <c r="D5" s="9" t="inlineStr">
        <is>
          <t>1-2</t>
        </is>
      </c>
    </row>
    <row r="6">
      <c r="C6" t="inlineStr">
        <is>
          <t>Kulaklık Aksesuarı</t>
        </is>
      </c>
      <c r="D6" s="9" t="inlineStr">
        <is>
          <t>1-2</t>
        </is>
      </c>
    </row>
    <row r="7">
      <c r="C7" t="inlineStr">
        <is>
          <t>Duvar Dekorasyon Ürünü</t>
        </is>
      </c>
      <c r="D7" s="9" t="inlineStr">
        <is>
          <t>1-2</t>
        </is>
      </c>
    </row>
    <row r="8">
      <c r="C8" t="inlineStr">
        <is>
          <t>Masa Saati</t>
        </is>
      </c>
      <c r="D8" s="9" t="inlineStr">
        <is>
          <t>1-2</t>
        </is>
      </c>
    </row>
    <row r="9">
      <c r="C9" t="inlineStr">
        <is>
          <t>Dekoratif Tabak &amp; Kase</t>
        </is>
      </c>
      <c r="D9" s="9" t="inlineStr">
        <is>
          <t>1-2</t>
        </is>
      </c>
    </row>
    <row r="10">
      <c r="C10" t="inlineStr">
        <is>
          <t>Tuvalet Kağıtlığı</t>
        </is>
      </c>
      <c r="D10" s="9" t="inlineStr">
        <is>
          <t>1-2</t>
        </is>
      </c>
    </row>
    <row r="11">
      <c r="C11" t="inlineStr">
        <is>
          <t>Duvar Sticker</t>
        </is>
      </c>
      <c r="D11" s="9" t="inlineStr">
        <is>
          <t>1-2</t>
        </is>
      </c>
    </row>
    <row r="12">
      <c r="C12" t="inlineStr">
        <is>
          <t>Tablo</t>
        </is>
      </c>
      <c r="D12" s="9" t="inlineStr">
        <is>
          <t>1-3</t>
        </is>
      </c>
    </row>
    <row r="13">
      <c r="C13" t="inlineStr">
        <is>
          <t>Masaüstü Organizer</t>
        </is>
      </c>
      <c r="D13" s="9" t="inlineStr">
        <is>
          <t>1-2</t>
        </is>
      </c>
    </row>
    <row r="14">
      <c r="C14" t="inlineStr">
        <is>
          <t>Kartvizitlik</t>
        </is>
      </c>
      <c r="D14" s="9" t="inlineStr">
        <is>
          <t>1-2</t>
        </is>
      </c>
    </row>
    <row r="15">
      <c r="C15" t="inlineStr">
        <is>
          <t>Laptop Sehpası</t>
        </is>
      </c>
      <c r="D15" s="9" t="inlineStr">
        <is>
          <t>1-5</t>
        </is>
      </c>
    </row>
    <row r="16">
      <c r="C16" t="inlineStr">
        <is>
          <t>Çerçeve</t>
        </is>
      </c>
      <c r="D16" s="9" t="inlineStr">
        <is>
          <t>1-2</t>
        </is>
      </c>
    </row>
    <row r="17">
      <c r="C17" t="inlineStr">
        <is>
          <t>Hayvan Figür Oyuncak</t>
        </is>
      </c>
      <c r="D17" s="9" t="inlineStr">
        <is>
          <t>1-2</t>
        </is>
      </c>
    </row>
    <row r="18">
      <c r="C18" t="inlineStr">
        <is>
          <t>Karakter Figür Oyuncak</t>
        </is>
      </c>
      <c r="D18" s="9" t="inlineStr">
        <is>
          <t>1-2</t>
        </is>
      </c>
    </row>
    <row r="19">
      <c r="C19" t="inlineStr">
        <is>
          <t>Notebook Standı</t>
        </is>
      </c>
      <c r="D19" s="9" t="inlineStr">
        <is>
          <t>1-2</t>
        </is>
      </c>
    </row>
    <row r="20">
      <c r="C20" t="inlineStr">
        <is>
          <t>Diğer Figür Oyuncaklar</t>
        </is>
      </c>
      <c r="D20" s="9" t="inlineStr">
        <is>
          <t>1-2</t>
        </is>
      </c>
    </row>
    <row r="21">
      <c r="C21" t="inlineStr">
        <is>
          <t>Dekoratif Obje ve Biblo</t>
        </is>
      </c>
      <c r="D21" s="9" t="inlineStr">
        <is>
          <t>1-2</t>
        </is>
      </c>
    </row>
    <row r="22">
      <c r="C22" t="inlineStr">
        <is>
          <t>Kapı Süsü</t>
        </is>
      </c>
      <c r="D22" s="9" t="inlineStr">
        <is>
          <t>1-2</t>
        </is>
      </c>
    </row>
    <row r="23">
      <c r="C23" t="inlineStr">
        <is>
          <t>Anahtarlık</t>
        </is>
      </c>
      <c r="D23" s="9" t="inlineStr">
        <is>
          <t>1-2</t>
        </is>
      </c>
    </row>
    <row r="24">
      <c r="C24" t="inlineStr">
        <is>
          <t>Vazo</t>
        </is>
      </c>
      <c r="D24" s="9" t="inlineStr">
        <is>
          <t>1-2</t>
        </is>
      </c>
    </row>
    <row r="25">
      <c r="C25" t="inlineStr">
        <is>
          <t>Dekoratif Kutu</t>
        </is>
      </c>
      <c r="D25" s="9" t="inlineStr">
        <is>
          <t>1-2</t>
        </is>
      </c>
    </row>
    <row r="26">
      <c r="C26" t="inlineStr">
        <is>
          <t>Plastik Tabak</t>
        </is>
      </c>
      <c r="D26" s="9" t="inlineStr">
        <is>
          <t>1-2</t>
        </is>
      </c>
    </row>
    <row r="27">
      <c r="C27" t="inlineStr">
        <is>
          <t>Kitap Tutucu</t>
        </is>
      </c>
      <c r="D27" s="9" t="inlineStr">
        <is>
          <t>1-2</t>
        </is>
      </c>
    </row>
    <row r="28">
      <c r="C28" t="inlineStr">
        <is>
          <t>Bardak Altlığı</t>
        </is>
      </c>
      <c r="D28" s="9" t="inlineStr">
        <is>
          <t>1-2</t>
        </is>
      </c>
    </row>
    <row r="29">
      <c r="C29" t="inlineStr">
        <is>
          <t>Tablet Standı</t>
        </is>
      </c>
      <c r="D29" s="9" t="inlineStr">
        <is>
          <t>1-2</t>
        </is>
      </c>
    </row>
    <row r="30">
      <c r="C30" t="inlineStr">
        <is>
          <t>Mug</t>
        </is>
      </c>
      <c r="D30" s="9" t="inlineStr">
        <is>
          <t>1-2</t>
        </is>
      </c>
    </row>
    <row r="31">
      <c r="C31" t="inlineStr">
        <is>
          <t>Magnet</t>
        </is>
      </c>
      <c r="D31" s="9" t="inlineStr">
        <is>
          <t>1-2</t>
        </is>
      </c>
    </row>
    <row r="32">
      <c r="C32" t="inlineStr">
        <is>
          <t>Makyaj &amp; Takı Organizeri</t>
        </is>
      </c>
      <c r="D32" s="9" t="inlineStr">
        <is>
          <t>1-2</t>
        </is>
      </c>
    </row>
    <row r="33">
      <c r="C33" t="inlineStr">
        <is>
          <t>Banyo Düzenleyici</t>
        </is>
      </c>
      <c r="D33" s="9" t="inlineStr">
        <is>
          <t>1-2</t>
        </is>
      </c>
    </row>
    <row r="34">
      <c r="C34" t="inlineStr">
        <is>
          <t>Askı</t>
        </is>
      </c>
      <c r="D34" s="9" t="inlineStr">
        <is>
          <t>1-2</t>
        </is>
      </c>
    </row>
    <row r="35">
      <c r="C35" t="inlineStr">
        <is>
          <t>Avize</t>
        </is>
      </c>
      <c r="D35" s="9" t="inlineStr">
        <is>
          <t>1-7</t>
        </is>
      </c>
    </row>
    <row r="36">
      <c r="C36" t="inlineStr">
        <is>
          <t>Kalemlik &amp; Ataşlık</t>
        </is>
      </c>
      <c r="D36" s="9" t="inlineStr">
        <is>
          <t>1-2</t>
        </is>
      </c>
    </row>
    <row r="37">
      <c r="C37" t="inlineStr">
        <is>
          <t>Askılık</t>
        </is>
      </c>
      <c r="D37" s="9" t="inlineStr">
        <is>
          <t>1-5</t>
        </is>
      </c>
    </row>
    <row r="38">
      <c r="C38" t="inlineStr">
        <is>
          <t>Masa ve Gece Lambası</t>
        </is>
      </c>
      <c r="D38" s="9" t="inlineStr">
        <is>
          <t>1-2</t>
        </is>
      </c>
    </row>
    <row r="39">
      <c r="C39" t="inlineStr">
        <is>
          <t>Satranç</t>
        </is>
      </c>
      <c r="D39" s="9" t="inlineStr">
        <is>
          <t>1-2</t>
        </is>
      </c>
    </row>
    <row r="40">
      <c r="C40" t="inlineStr">
        <is>
          <t>Perde Aksesuarı</t>
        </is>
      </c>
      <c r="D40" s="9" t="inlineStr">
        <is>
          <t>1-2</t>
        </is>
      </c>
    </row>
    <row r="41">
      <c r="C41" t="inlineStr">
        <is>
          <t>Çocuk Puzzle &amp; Yapboz</t>
        </is>
      </c>
      <c r="D41" s="9" t="inlineStr">
        <is>
          <t>1-2</t>
        </is>
      </c>
    </row>
    <row r="42">
      <c r="C42" t="inlineStr">
        <is>
          <t>Saksı</t>
        </is>
      </c>
      <c r="D42" s="9" t="inlineStr">
        <is>
          <t>1-2</t>
        </is>
      </c>
    </row>
    <row r="43">
      <c r="C43" t="inlineStr">
        <is>
          <t>Kask ve Güvenlik Aksesuarı</t>
        </is>
      </c>
      <c r="D43" s="9" t="inlineStr">
        <is>
          <t>1-2</t>
        </is>
      </c>
    </row>
    <row r="44">
      <c r="C44" t="inlineStr">
        <is>
          <t>Duvar Rafı</t>
        </is>
      </c>
      <c r="D44" s="9" t="inlineStr">
        <is>
          <t>1-3</t>
        </is>
      </c>
    </row>
    <row r="45">
      <c r="C45" t="inlineStr">
        <is>
          <t>Tütsü ve Buhurdanlık</t>
        </is>
      </c>
      <c r="D45" s="9" t="inlineStr">
        <is>
          <t>1-2</t>
        </is>
      </c>
    </row>
    <row r="46">
      <c r="C46" t="inlineStr">
        <is>
          <t>Led Işık</t>
        </is>
      </c>
      <c r="D46" s="9" t="inlineStr">
        <is>
          <t>1-2</t>
        </is>
      </c>
    </row>
    <row r="47">
      <c r="C47" t="inlineStr">
        <is>
          <t>Maket</t>
        </is>
      </c>
      <c r="D47" s="9" t="inlineStr">
        <is>
          <t>1-2</t>
        </is>
      </c>
    </row>
    <row r="48">
      <c r="C48" t="inlineStr">
        <is>
          <t>Boyama Seti</t>
        </is>
      </c>
      <c r="D48" s="9" t="inlineStr">
        <is>
          <t>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2026-01-02T20:27:46Z</dcterms:created>
  <dc:creator>Apache POI</dc:creator>
</cp:coreProperties>
</file>