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externalLink+xml" PartName="/xl/externalLinks/externalLink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1"/>
  <workbookPr codeName="ThisWorkbook"/>
  <mc:AlternateContent>
    <mc:Choice Requires="x15">
      <x15ac:absPath xmlns:x15ac="http://schemas.microsoft.com/office/spreadsheetml/2010/11/ac" url="/Users/mkelleci/Desktop/"/>
    </mc:Choice>
  </mc:AlternateContent>
  <xr:revisionPtr revIDLastSave="0" documentId="13_ncr:1_{6FDDFD8A-227D-7645-9518-29EC4FC585E2}" xr6:coauthVersionLast="47" xr6:coauthVersionMax="47" xr10:uidLastSave="{00000000-0000-0000-0000-000000000000}"/>
  <bookViews>
    <workbookView xWindow="0" yWindow="0" windowWidth="35840" windowHeight="22400" tabRatio="663" xr2:uid="{00000000-000D-0000-FFFF-FFFF00000000}" activeTab="1"/>
  </bookViews>
  <sheets>
    <sheet name="Şablon Bilgileri ve Standartlar" sheetId="7" r:id="rId1"/>
    <sheet name="3D Baskı Parçalar" r:id="rId7" sheetId="8"/>
    <sheet name="Hidden-LoopUp" r:id="rId8" sheetId="9" state="hidden"/>
    <sheet name="product-type-and-category" r:id="rId9" sheetId="10" state="hidden"/>
    <sheet name="attribute-mappings" r:id="rId10" sheetId="11" state="hidden"/>
  </sheets>
  <externalReferences>
    <externalReference r:id="rId3"/>
  </externalReferences>
  <definedNames>
    <definedName name="AttributePTDMAP">[1]attributePTDMap!$A$1:$AG156</definedName>
    <definedName name="Data_Validation_Table_Beta_Folder">'[1]International Settings'!$A$13</definedName>
    <definedName name="Data_Validation_Table_Filename">'[1]International Settings'!$A$16</definedName>
    <definedName name="Data_Validation_Table_Production_Folder">'[1]International Settings'!$A$10</definedName>
    <definedName name="dropdown_list_capacity_name_">'[1]Dropdown Lists'!$EZ$4</definedName>
    <definedName name="dropdown_list_compatible_devices_">'[1]Dropdown Lists'!$FI$4:$FI$9</definedName>
    <definedName name="dropdown_list_computer_cpu_manufacturer_">'[1]Dropdown Lists'!$BL$4:$BL$13</definedName>
    <definedName name="dropdown_list_computer_memory_size_unit_of_measure_">'[1]Dropdown Lists'!$BU$4:$BU$7</definedName>
    <definedName name="dropdown_list_condition_type_">'[1]Dropdown Lists'!$G$4:$G$9</definedName>
    <definedName name="dropdown_list_connectivity_technology_">'[1]Dropdown Lists'!$FF$4:$FF$7</definedName>
    <definedName name="dropdown_list_country_of_origin_">'[1]Dropdown Lists'!$U$4:$U$250</definedName>
    <definedName name="dropdown_list_cpsia_cautionary_statement_">'[1]Dropdown Lists'!$W$4:$W$11</definedName>
    <definedName name="dropdown_list_display_size_unit_of_measure_">'[1]Dropdown Lists'!$CH$4:$CH$8</definedName>
    <definedName name="dropdown_list_display_technology_">'[1]Dropdown Lists'!$EO$4:$EO$7</definedName>
    <definedName name="dropdown_list_effective_still_resolution_unit_of_measure_">'[1]Dropdown Lists'!$FD$4:$FD$5</definedName>
    <definedName name="dropdown_list_external_product_id_type_">'[1]Dropdown Lists'!$A$4:$A$7</definedName>
    <definedName name="dropdown_list_feed_product_type_">'[1]Dropdown Lists'!$E$4:$E$28</definedName>
    <definedName name="dropdown_list_flash_memory_type_">'[1]Dropdown Lists'!$FL$4:$FL$5</definedName>
    <definedName name="dropdown_list_fulfillment_center_id_">'[1]Dropdown Lists'!$R$4:$R$5</definedName>
    <definedName name="dropdown_list_gps_navigation_">'[1]Dropdown Lists'!$DX$4:$DX$7</definedName>
    <definedName name="dropdown_list_graphics_processor_manufacturer_">'[1]Dropdown Lists'!$CM$4:$CM$7</definedName>
    <definedName name="dropdown_list_hard_disk_description_">'[1]Dropdown Lists'!$CL$4:$CL$8</definedName>
    <definedName name="dropdown_list_hard_drive_size_unit_of_measure_">'[1]Dropdown Lists'!$DU$4:$DU$7</definedName>
    <definedName name="dropdown_list_hardware_platform_">'[1]Dropdown Lists'!$CK$4:$CK$5</definedName>
    <definedName name="dropdown_list_human_interface_input_">'[1]Dropdown Lists'!$CA$4:$CA$14</definedName>
    <definedName name="dropdown_list_image_brightness_unit_of_measure_">'[1]Dropdown Lists'!$EP$4</definedName>
    <definedName name="dropdown_list_included_components_">'[1]Dropdown Lists'!$FA$4:$FA$12</definedName>
    <definedName name="dropdown_list_is_discontinued_by_manufacturer_">'[1]Dropdown Lists'!$K$4:$K$5</definedName>
    <definedName name="dropdown_list_item_dimensions_unit_of_measure_">'[1]Dropdown Lists'!$O$4:$O$8</definedName>
    <definedName name="dropdown_list_item_weight_unit_of_measure_">'[1]Dropdown Lists'!$P$4:$P$7</definedName>
    <definedName name="dropdown_list_light_type_">'[1]Dropdown Lists'!$ES$4</definedName>
    <definedName name="dropdown_list_lithium_battery_packaging_">'[1]Dropdown Lists'!$BI$4:$BI$6</definedName>
    <definedName name="dropdown_list_lithium_battery_weight_unit_of_measure_">'[1]Dropdown Lists'!$BJ$4:$BJ$7</definedName>
    <definedName name="dropdown_list_make_an_offer_eligibility_">'[1]Dropdown Lists'!$M$4:$M$5</definedName>
    <definedName name="dropdown_list_material_type_">'[1]Dropdown Lists'!$FH$4:$FH$8</definedName>
    <definedName name="dropdown_list_memory_bus_width_unit_of_measure_">'[1]Dropdown Lists'!$EU$4</definedName>
    <definedName name="dropdown_list_memory_clock_speed_unit_of_measure_">'[1]Dropdown Lists'!$CN$4:$CN$5</definedName>
    <definedName name="dropdown_list_memory_storage_capacity_unit_of_measure_">'[1]Dropdown Lists'!$EN$4:$EN$7</definedName>
    <definedName name="dropdown_list_mfg_warranty_description_type_">'[1]Dropdown Lists'!$BK$4:$BK$6</definedName>
    <definedName name="dropdown_list_native_resolution_">'[1]Dropdown Lists'!$CF$4:$CF$20</definedName>
    <definedName name="dropdown_list_offering_can_be_gift_messaged_">'[1]Dropdown Lists'!$I$4:$I$5</definedName>
    <definedName name="dropdown_list_offering_can_be_giftwrapped_">'[1]Dropdown Lists'!$J$4:$J$5</definedName>
    <definedName name="dropdown_list_operating_system_">'[1]Dropdown Lists'!$ET$4:$ET$60</definedName>
    <definedName name="dropdown_list_package_length_unit_of_measure_">'[1]Dropdown Lists'!$S$4:$S$8</definedName>
    <definedName name="dropdown_list_package_weight_unit_of_measure_">'[1]Dropdown Lists'!$T$4:$T$7</definedName>
    <definedName name="dropdown_list_photo_sensor_resolution_unit_of_measure_">'[1]Dropdown Lists'!$CJ$4:$CJ$5</definedName>
    <definedName name="dropdown_list_photo_sensor_technology_">'[1]Dropdown Lists'!$FC$4:$FC$5</definedName>
    <definedName name="dropdown_list_product_tax_code_">'[1]Dropdown Lists'!$H$4:$H$5</definedName>
    <definedName name="dropdown_list_prop_65_">'[1]Dropdown Lists'!$V$4:$V$5</definedName>
    <definedName name="dropdown_list_radio_bands_supported_">'[1]Dropdown Lists'!$FG$4:$FG$7</definedName>
    <definedName name="dropdown_list_secure_digital_association_speed_class_">'[1]Dropdown Lists'!$DV$4:$DV$7</definedName>
    <definedName name="dropdown_list_speaker_connectivity_">'[1]Dropdown Lists'!$FK$4:$FK$5</definedName>
    <definedName name="dropdown_list_specific_uses_for_product_">'[1]Dropdown Lists'!$FB$4</definedName>
    <definedName name="dropdown_list_supported_motherboard_">'[1]Dropdown Lists'!$FJ$4:$FJ$9</definedName>
    <definedName name="dropdown_list_system_ram_type_">'[1]Dropdown Lists'!$BV$4:$BV$15</definedName>
    <definedName name="dropdown_list_tuner_technology_">'[1]Dropdown Lists'!$CI$4:$CI$11</definedName>
    <definedName name="dropdown_list_update_delete_">'[1]Dropdown Lists'!$F$4:$F$6</definedName>
    <definedName name="dropdown_list_website_shipping_weight_unit_of_measure_">'[1]Dropdown Lists'!$N$4:$N$7</definedName>
    <definedName name="dropdown_list_write_speed_">'[1]Dropdown Lists'!$DY$4:$DY$24</definedName>
    <definedName name="dropdown_list_write_speed_unit_of_measure_">'[1]Dropdown Lists'!$DW$4:$DW$6</definedName>
    <definedName name="dropdown_list_zoom_type_">'[1]Dropdown Lists'!$EV$4:$EV$7</definedName>
    <definedName name="Dropdown_Lists_Beta_Folder">'[1]International Settings'!$A$14</definedName>
    <definedName name="Dropdown_Lists_Production_Folder">'[1]International Settings'!$A$11</definedName>
    <definedName name="Dropdown_Lists_Table_Filename">'[1]International Settings'!$A$17</definedName>
    <definedName name="FlatFile_Generation_Author">"Sharath Chandra Reddy - Email : screddy@amazon.com , SharathDotC@Gmail.Com - Phone : 91-9160609724 - [ One-Click Automated Flat File Generation for Merchants@Amazon ]"</definedName>
    <definedName name="Is_Beta">FALSE</definedName>
    <definedName name="Misc_Data_Table_Beta_Folder">'[1]International Settings'!$A$12</definedName>
    <definedName name="Misc_Data_Table_Filename">'[1]International Settings'!$A$15</definedName>
    <definedName name="Misc_Data_Table_Production_Folder">'[1]International Settings'!$A$9</definedName>
    <definedName name="new">"ref"</definedName>
    <definedName name="Template_Automation_Developer">"screddy@amazon.com - Sharath Chandra Reddy"</definedName>
    <definedName name="test1">"refersto1"</definedName>
    <definedName name="VBA_Macros_Author">"Greg Lovern - http://PrecisionCalc.com - (425)747-1548 - Custom Microsoft Excel VBA Programming - Save Time - Reduce Errors"</definedName>
    <definedName name="Versioned_Override_Data_Validation_Table_URL">'[1]International Settings'!$A$19</definedName>
    <definedName name="Versioned_Override_Dropdown_Lists_Table_URL">'[1]International Settings'!$A$20</definedName>
    <definedName name="Versioned_Override_Misc_Data_Table_URL">'[1]International Settings'!$A$18</definedName>
  </definedNames>
  <calcPr calcId="145621"/>
  <extLst>
    <ext uri="{140A7094-0E35-4892-8432-C4D2E57EDEB5}">
      <x15:workbookPr chartTrackingRefBase="1"/>
    </ext>
  </extLst>
</workbook>
</file>

<file path=xl/sharedStrings.xml><?xml version="1.0" encoding="utf-8"?>
<sst xmlns="http://schemas.openxmlformats.org/spreadsheetml/2006/main" count="5197" uniqueCount="5030">
  <si>
    <t>Alan Adı</t>
  </si>
  <si>
    <t>Zorunlu / Opsiyonel</t>
  </si>
  <si>
    <t>Ürün Adı</t>
  </si>
  <si>
    <t>Satıcı Stok Kodu</t>
  </si>
  <si>
    <t>Barkod</t>
  </si>
  <si>
    <t>Varyant Grup Id</t>
  </si>
  <si>
    <t>Ürün Açıklaması</t>
  </si>
  <si>
    <t>Marka</t>
  </si>
  <si>
    <t>Desi</t>
  </si>
  <si>
    <t>KDV</t>
  </si>
  <si>
    <t>Garanti Süresi</t>
  </si>
  <si>
    <t>Görsel 1</t>
  </si>
  <si>
    <t>Görsel 2</t>
  </si>
  <si>
    <t>Görsel 3</t>
  </si>
  <si>
    <t>Görsel 4</t>
  </si>
  <si>
    <t>Görsel 5</t>
  </si>
  <si>
    <t>Zorunlu</t>
  </si>
  <si>
    <t>Opsiyonel</t>
  </si>
  <si>
    <t>Ek görsel yükleme zorunluluğu bulunmamaktadır ancak ürünün daha açık ve detaylı bir şekilde anlatılmasında faydalı olacaktır.</t>
  </si>
  <si>
    <t>Ürün Tipi Özellikleri</t>
  </si>
  <si>
    <t>Temel Ürün Bilgileri</t>
  </si>
  <si>
    <t>Ürününüzün Hepsiburada'daki ana başlığı olacaktır. Ürün adları mutlaka marka adı ile başlamalıdır.</t>
  </si>
  <si>
    <t>Ürün Tipi Özellikleri - Bu alanın doğru şekilde doldurulması ürünlerinizin daha iyi listelenmesini sağlayacak ve satışına yardımcı olacaktır.</t>
  </si>
  <si>
    <t>Ürününüz için belirlenmiş KDV oranıdır.</t>
  </si>
  <si>
    <t>Ürününüzün garanti hizmetinin ne kadar süre olduğunu belirtir.</t>
  </si>
  <si>
    <t>Varyant Tipi Özellikleri</t>
  </si>
  <si>
    <t>baseFields</t>
  </si>
  <si>
    <t>variantFields</t>
  </si>
  <si>
    <t>attributeFields</t>
  </si>
  <si>
    <t>Açıklama</t>
  </si>
  <si>
    <t>Değer Standartları</t>
  </si>
  <si>
    <t>Daha Fazla Bilgi İçin</t>
  </si>
  <si>
    <t>Ürün başlığında olması gerekenler:
- Markası
- Modeli
- Ürün tipi veya renk bilgileri</t>
  </si>
  <si>
    <t>Satıcı stok kodu, ürünü daha kolay takip edebilmeniz için oluşturacağınız bir koddur. Her ürün için farklı olup, en az 2 basamaklı olması gerekmektedir.</t>
  </si>
  <si>
    <t>- En az iki basamaklı olmaldır.
- Her ürün için farklı olmalıdır.</t>
  </si>
  <si>
    <t>Satıcı Stok Kodu Nedir ve Nasıl Değiştirilir?</t>
  </si>
  <si>
    <t>Hepsiburada tekil katalog sistemiyle çalışmaktadır. Girişini yaptığınız her ürün için üretici firmanın vermiş olduğu Global Barkod / GTIN numarasının doğru bir şekilde girilmiş olması gerekmektedir.</t>
  </si>
  <si>
    <t>- Ürün barkodu en az 5 karakterden oluşmalı ve aralarında boşluk bulunmamalıdır.
- Üretimini yaptığınız ürünler için (mağaza adı + stok kodu) 13 haneli olacak şekilde manuel barkod oluşturabilirsiniz.</t>
  </si>
  <si>
    <t>Tekli Katalog Yapısı ve Barkod Sistemi</t>
  </si>
  <si>
    <r>
      <rPr>
        <sz val="11"/>
        <color theme="1"/>
        <rFont val="Calibri"/>
        <family val="2"/>
      </rPr>
      <t xml:space="preserve">Varyant Grup ID ile farklı renk, beden, ölçü, ebat gibi özellikleri olan ürünlerinizi tek bir grup altında varyantlı olarak satışa açabilir ve ürünlerinizi tek bir ürün sayfasında yayınlayabilirsiniz.
Ürününüz için varyant tipi özelliğine ait alanlara değer girildiğinde bu alan </t>
    </r>
    <r>
      <rPr>
        <b/>
        <sz val="11"/>
        <color theme="1"/>
        <rFont val="Calibri"/>
        <family val="2"/>
      </rPr>
      <t>boş bırakılmamalıdır.</t>
    </r>
  </si>
  <si>
    <t xml:space="preserve">- En az iki basamaklı olmaldır.
- Rakam ve/veya harf kombinasyonundan oluşabilir.
- Tek bir grup altında varyantlı olarak açılacak ürünleriniz için aynı, tekil olarak açılacak farklı varyantı bulunan ürünleriniz için farklı Varyant Grup ID bilgisi verilmesi gerekmektedir.
- Tekil olarak açılacak ürünlerinizin varyantı olmasa bile varyant tipi özelliğine değer eklediğinizde bu alanın doldurulması gerekmektedir. </t>
  </si>
  <si>
    <t>Varyant Ekleme</t>
  </si>
  <si>
    <t>Ürün açıklamaları; ürününüzün temel özellikleri, içeriği, kullanımı gibi genel  bilgileri içermelidir.</t>
  </si>
  <si>
    <r>
      <rPr>
        <sz val="11"/>
        <color theme="1"/>
        <rFont val="Calibri"/>
        <family val="2"/>
      </rPr>
      <t xml:space="preserve">Ürün açıklamalarında </t>
    </r>
    <r>
      <rPr>
        <b/>
        <sz val="11"/>
        <color theme="1"/>
        <rFont val="Calibri"/>
        <family val="2"/>
      </rPr>
      <t>olmaması</t>
    </r>
    <r>
      <rPr>
        <sz val="11"/>
        <color theme="1"/>
        <rFont val="Calibri"/>
        <family val="2"/>
      </rPr>
      <t xml:space="preserve"> gerekenler:
- Satıcı marka ve mağaza reklamları 
- Farklı platformalara ait reklam, kampanya, kargo bilgileri 
- Farklı sayfa yönlendirmeleri ve linkleri
- Kargo ve İade Bilgileri
- Fiyat ve Kampanya Bilgisi
</t>
    </r>
  </si>
  <si>
    <t>Ürün Eklerken Dikkat Edilmesi Gerekenler - Ürün Açıklaması</t>
  </si>
  <si>
    <t xml:space="preserve">Ürününüzün marka adıdır. </t>
  </si>
  <si>
    <t xml:space="preserve">- Ürüne ait orijinal marka ismi yazılmalıdır.
- Üretimini yaptığınız ürünleriniz için kendi marka adınızı veya satıcı adınızı kullanabilirsiniz
- Marka bilgisinin orijinal şekilde büyük harf, küçük harf ve noktalama işaretleri doğrultusunda yazılması gereklidir.
</t>
  </si>
  <si>
    <t>Ürünün kargo ücretini belirleyen değerdir.</t>
  </si>
  <si>
    <r>
      <rPr>
        <sz val="11"/>
        <color theme="1"/>
        <rFont val="Calibri"/>
        <family val="2"/>
      </rPr>
      <t xml:space="preserve">Desi, kargo fiyatlandırılmasında kullanılan hacimsel bir ağırlıktır. Desi hesaplamak için </t>
    </r>
    <r>
      <rPr>
        <b/>
        <sz val="11"/>
        <color theme="1"/>
        <rFont val="Calibri"/>
        <family val="2"/>
      </rPr>
      <t>en, boy, yükseklik değerleri birbiri ile çarpılır ve 3000'e bölünür</t>
    </r>
    <r>
      <rPr>
        <sz val="11"/>
        <color theme="1"/>
        <rFont val="Calibri"/>
        <family val="2"/>
      </rPr>
      <t xml:space="preserve">. </t>
    </r>
  </si>
  <si>
    <t>Kargo Maliyeti Hesaplama - Desi</t>
  </si>
  <si>
    <t>KDV oranını ürün tipine göre %0 - %1 - %8 - %18 olarak belirtebilirsiniz.</t>
  </si>
  <si>
    <t>- Ürünün garanti süresi ay olarak tam sayı şeklinde girilmelidir.
- Ürünün garanti süresi bulunmuyorsa "0" olarak girilmelidir.</t>
  </si>
  <si>
    <t>Ürünlerinizin katalogda yer alabilmesi için, en az bir adet görseli olması gerekmektedir.</t>
  </si>
  <si>
    <r>
      <rPr>
        <sz val="11"/>
        <color theme="1"/>
        <rFont val="Calibri"/>
        <family val="2"/>
      </rPr>
      <t xml:space="preserve">Ana  görselin, arka planın beyaz veya açık renk olması, grafik veya illüstrasyon olmaması, ürünün parçası olmayan metin, logo, filigran ve ek resim görüntülerini içermemesi </t>
    </r>
    <r>
      <rPr>
        <b/>
        <sz val="11"/>
        <color theme="1"/>
        <rFont val="Calibri"/>
        <family val="2"/>
      </rPr>
      <t>gerekmektedir.</t>
    </r>
    <r>
      <rPr>
        <sz val="11"/>
        <color theme="1"/>
        <rFont val="Calibri"/>
        <family val="2"/>
      </rPr>
      <t xml:space="preserve"> 
</t>
    </r>
    <r>
      <rPr>
        <b/>
        <sz val="11"/>
        <color theme="1"/>
        <rFont val="Calibri"/>
        <family val="2"/>
      </rPr>
      <t>Minimum:</t>
    </r>
    <r>
      <rPr>
        <sz val="11"/>
        <color theme="1"/>
        <rFont val="Calibri"/>
        <family val="2"/>
      </rPr>
      <t xml:space="preserve"> 500x500 piksel
</t>
    </r>
    <r>
      <rPr>
        <b/>
        <sz val="11"/>
        <color theme="1"/>
        <rFont val="Calibri"/>
        <family val="2"/>
      </rPr>
      <t>Maximum:</t>
    </r>
    <r>
      <rPr>
        <sz val="11"/>
        <color theme="1"/>
        <rFont val="Calibri"/>
        <family val="2"/>
      </rPr>
      <t xml:space="preserve"> 2500x2500 piksel
</t>
    </r>
    <r>
      <rPr>
        <b/>
        <sz val="11"/>
        <color theme="1"/>
        <rFont val="Calibri"/>
        <family val="2"/>
      </rPr>
      <t>İdeal:</t>
    </r>
    <r>
      <rPr>
        <sz val="11"/>
        <color theme="1"/>
        <rFont val="Calibri"/>
        <family val="2"/>
      </rPr>
      <t xml:space="preserve"> 1500x1500 piksel
</t>
    </r>
    <r>
      <rPr>
        <b/>
        <sz val="11"/>
        <color theme="1"/>
        <rFont val="Calibri"/>
        <family val="2"/>
      </rPr>
      <t>Format:</t>
    </r>
    <r>
      <rPr>
        <sz val="11"/>
        <color theme="1"/>
        <rFont val="Calibri"/>
        <family val="2"/>
      </rPr>
      <t xml:space="preserve">  JPEG (.jpg), PNG (.png) 
</t>
    </r>
    <r>
      <rPr>
        <b/>
        <sz val="11"/>
        <color theme="1"/>
        <rFont val="Calibri"/>
        <family val="2"/>
      </rPr>
      <t>İsimlendirme:</t>
    </r>
    <r>
      <rPr>
        <sz val="11"/>
        <color theme="1"/>
        <rFont val="Calibri"/>
        <family val="2"/>
      </rPr>
      <t xml:space="preserve"> Görsel galerinize yüklediğiniz görsel isimleri ile şablona eklediğiniz görsel isimleri aynı olmalıdır. 
</t>
    </r>
    <r>
      <rPr>
        <b/>
        <sz val="11"/>
        <color theme="1"/>
        <rFont val="Calibri"/>
        <family val="2"/>
      </rPr>
      <t>Örnek İsim:</t>
    </r>
    <r>
      <rPr>
        <sz val="11"/>
        <color theme="1"/>
        <rFont val="Calibri"/>
        <family val="2"/>
      </rPr>
      <t xml:space="preserve"> 8845013515.MAIN.jpg
</t>
    </r>
    <r>
      <rPr>
        <b/>
        <sz val="11"/>
        <color theme="1"/>
        <rFont val="Calibri"/>
        <family val="2"/>
      </rPr>
      <t>Gönderim:</t>
    </r>
    <r>
      <rPr>
        <sz val="11"/>
        <color theme="1"/>
        <rFont val="Calibri"/>
        <family val="2"/>
      </rPr>
      <t xml:space="preserve"> Görsel linkinizi yazabilirsiniz.</t>
    </r>
  </si>
  <si>
    <t>Görsel Standartları</t>
  </si>
  <si>
    <r>
      <rPr>
        <b/>
        <sz val="11"/>
        <color theme="1"/>
        <rFont val="Calibri"/>
        <family val="2"/>
      </rPr>
      <t>İdeal:</t>
    </r>
    <r>
      <rPr>
        <sz val="11"/>
        <color theme="1"/>
        <rFont val="Calibri"/>
        <family val="2"/>
      </rPr>
      <t xml:space="preserve"> 1500x1500 piksel
</t>
    </r>
    <r>
      <rPr>
        <b/>
        <sz val="11"/>
        <color theme="1"/>
        <rFont val="Calibri"/>
        <family val="2"/>
      </rPr>
      <t>Minimum:</t>
    </r>
    <r>
      <rPr>
        <sz val="11"/>
        <color theme="1"/>
        <rFont val="Calibri"/>
        <family val="2"/>
      </rPr>
      <t xml:space="preserve"> 500x500 piksel
</t>
    </r>
    <r>
      <rPr>
        <b/>
        <sz val="11"/>
        <color theme="1"/>
        <rFont val="Calibri"/>
        <family val="2"/>
      </rPr>
      <t>Maximum:</t>
    </r>
    <r>
      <rPr>
        <sz val="11"/>
        <color theme="1"/>
        <rFont val="Calibri"/>
        <family val="2"/>
      </rPr>
      <t xml:space="preserve"> 2500x2500 piksel
</t>
    </r>
    <r>
      <rPr>
        <b/>
        <sz val="11"/>
        <color theme="1"/>
        <rFont val="Calibri"/>
        <family val="2"/>
      </rPr>
      <t>Format:</t>
    </r>
    <r>
      <rPr>
        <sz val="11"/>
        <color theme="1"/>
        <rFont val="Calibri"/>
        <family val="2"/>
      </rPr>
      <t xml:space="preserve">  JPEG (.jpg), PNG (.png)"
</t>
    </r>
  </si>
  <si>
    <t>Opsiyonel/Zorunlu</t>
  </si>
  <si>
    <t>Ürünlerinizin renk, beden ve ölçü gibi farklı seçenekleri varsa bunları tek bir ürün sayfası üzerinde göstermek için girilen özelliklerdir.</t>
  </si>
  <si>
    <r>
      <rPr>
        <u/>
        <sz val="11"/>
        <color rgb="FF1155CC"/>
        <rFont val="Calibri"/>
        <family val="2"/>
      </rPr>
      <t>Hepsiburada.com</t>
    </r>
    <r>
      <rPr>
        <sz val="11"/>
        <rFont val="Calibri"/>
        <family val="2"/>
      </rPr>
      <t xml:space="preserve">'da ürünlerinizin tüm seçenekleriyle tek bir sayfada yer alması için varyant tipi bilgilerini eksik bırakmamalısınız.
Bu alana değer girildiğinde </t>
    </r>
    <r>
      <rPr>
        <b/>
        <sz val="11"/>
        <rFont val="Calibri"/>
        <family val="2"/>
      </rPr>
      <t>varyant grup id alanı doldurulmalıdır</t>
    </r>
    <r>
      <rPr>
        <sz val="11"/>
        <rFont val="Calibri"/>
        <family val="2"/>
      </rPr>
      <t>.</t>
    </r>
  </si>
  <si>
    <t>Varyant Nedir?</t>
  </si>
  <si>
    <t>Her ürün tipinin kendine has özellikleri şablon içerisinde yer almaktadır. Ürününüz için seçtiğiniz kategoriye göre gelecek özellikleri doldurmanız, ürünlerinizin kullanıcılar tarafından daha kolay bulunmasını ve satışlarınızın artmasını sağlayacaktır.</t>
  </si>
  <si>
    <t>Ürün Eklerken Dikkat Edilmesi Gerekenler / Ürün Adı</t>
  </si>
  <si>
    <t>Ürün Eklerken Dikkat Edilmesi Gerekenler / Marka</t>
  </si>
  <si>
    <t/>
  </si>
  <si>
    <t>Garanti Süresi (Ay)</t>
  </si>
  <si>
    <t>Görsel1</t>
  </si>
  <si>
    <t>Görsel2</t>
  </si>
  <si>
    <t>Görsel3</t>
  </si>
  <si>
    <t>Görsel4</t>
  </si>
  <si>
    <t>Görsel5</t>
  </si>
  <si>
    <t>Görsel6</t>
  </si>
  <si>
    <t>Görsel7</t>
  </si>
  <si>
    <t>Görsel8</t>
  </si>
  <si>
    <t>Görsel9</t>
  </si>
  <si>
    <t>Görsel10</t>
  </si>
  <si>
    <t>Fiyat</t>
  </si>
  <si>
    <t>Stok</t>
  </si>
  <si>
    <t>Video</t>
  </si>
  <si>
    <t>Renk</t>
  </si>
  <si>
    <t>Beden</t>
  </si>
  <si>
    <t>Seçenek</t>
  </si>
  <si>
    <t>İçerik</t>
  </si>
  <si>
    <t>Gramaj</t>
  </si>
  <si>
    <t>Cinsiyet</t>
  </si>
  <si>
    <t>Desen</t>
  </si>
  <si>
    <t>Parça Sayısı</t>
  </si>
  <si>
    <t>Ebatlar</t>
  </si>
  <si>
    <t>Piller Kutuya Dahil Mi?</t>
  </si>
  <si>
    <t>Pil İle Mi Çalışır?</t>
  </si>
  <si>
    <t>Form</t>
  </si>
  <si>
    <t>Kullanım Amacı</t>
  </si>
  <si>
    <t>Malzeme</t>
  </si>
  <si>
    <t>Yaş Grubu</t>
  </si>
  <si>
    <t>Menşei</t>
  </si>
  <si>
    <t>Paket Görseli (arka)</t>
  </si>
  <si>
    <t>İthalatçı/ Yetkili Temsilci/ İfa Hizmet Sağlayıcı</t>
  </si>
  <si>
    <t>Üretici Bilgisi</t>
  </si>
  <si>
    <t>CE Uygunluk Sembolu</t>
  </si>
  <si>
    <t>Paket Görseli (ön)</t>
  </si>
  <si>
    <t>Kullanım Talimatı/Uyarıları</t>
  </si>
  <si>
    <t>000-Siyah</t>
  </si>
  <si>
    <t>0003 - Koyu Gül</t>
  </si>
  <si>
    <t>001 Siyah</t>
  </si>
  <si>
    <t>001-Renkli</t>
  </si>
  <si>
    <t>002 Beyaz</t>
  </si>
  <si>
    <t>002 Kırık Beyaz</t>
  </si>
  <si>
    <t>003 Bej</t>
  </si>
  <si>
    <t>004 Toprak</t>
  </si>
  <si>
    <t>005 Krem</t>
  </si>
  <si>
    <t>007 - Gül Pembe</t>
  </si>
  <si>
    <t>007 Kahve</t>
  </si>
  <si>
    <t>008  -   Alev Kırmızısı</t>
  </si>
  <si>
    <t>008 -  Alev Kırmızısı</t>
  </si>
  <si>
    <t>008 Camel</t>
  </si>
  <si>
    <t>01 Beyaz</t>
  </si>
  <si>
    <t>01 Mavimsi</t>
  </si>
  <si>
    <t>01P-Pembe</t>
  </si>
  <si>
    <t>024-Siyah</t>
  </si>
  <si>
    <t>042 Pembe</t>
  </si>
  <si>
    <t>042-Siyah</t>
  </si>
  <si>
    <t>056 - Pembemsi Pudra</t>
  </si>
  <si>
    <t>06 Portakal</t>
  </si>
  <si>
    <t>100-Küf</t>
  </si>
  <si>
    <t>1001 Kırık Beyaz</t>
  </si>
  <si>
    <t>10129 Hardal</t>
  </si>
  <si>
    <t>1020 Siyah</t>
  </si>
  <si>
    <t>10307 Çağla</t>
  </si>
  <si>
    <t>1060 Antrasit</t>
  </si>
  <si>
    <t>10879 Eflatun</t>
  </si>
  <si>
    <t>1106 Krem</t>
  </si>
  <si>
    <t>114-27 Yavruağzı</t>
  </si>
  <si>
    <t>114-33 Fuşya</t>
  </si>
  <si>
    <t>114-36 Gök Mavi</t>
  </si>
  <si>
    <t>114-41 Açık Gri</t>
  </si>
  <si>
    <t>117 Cam Yeşili</t>
  </si>
  <si>
    <t>117-Fıstık</t>
  </si>
  <si>
    <t>118 Kiremit</t>
  </si>
  <si>
    <t>12 Kırcıllı Lila</t>
  </si>
  <si>
    <t>1206 Bej</t>
  </si>
  <si>
    <t>121 Petrol Mavi</t>
  </si>
  <si>
    <t>1219 Nohut</t>
  </si>
  <si>
    <t>122 Mavi</t>
  </si>
  <si>
    <t>123 Saks Mavi</t>
  </si>
  <si>
    <t>124 Kot Mavi</t>
  </si>
  <si>
    <t>12936 Gri</t>
  </si>
  <si>
    <t>13-Krem</t>
  </si>
  <si>
    <t>1328 Petrol Mavi</t>
  </si>
  <si>
    <t>13486 Açık Limon Küfü</t>
  </si>
  <si>
    <t>13487 Lacivert</t>
  </si>
  <si>
    <t>13491 Koyu Somon</t>
  </si>
  <si>
    <t>13493 Vizon</t>
  </si>
  <si>
    <t>135 Açık Yeşil</t>
  </si>
  <si>
    <t>14 Kırçıllı Green</t>
  </si>
  <si>
    <t>149-Dalya</t>
  </si>
  <si>
    <t>152 Saks Mavi</t>
  </si>
  <si>
    <t>152-Bej Melanj</t>
  </si>
  <si>
    <t>156-Sarmaşık</t>
  </si>
  <si>
    <t>16 Okyanus</t>
  </si>
  <si>
    <t>166-Lacivert</t>
  </si>
  <si>
    <t>1701 Tarçın</t>
  </si>
  <si>
    <t>1711 Krem</t>
  </si>
  <si>
    <t>18 Kapiçino</t>
  </si>
  <si>
    <t>1801 Lacivert</t>
  </si>
  <si>
    <t>182-Koyu Gri Melanj</t>
  </si>
  <si>
    <t>19 Deniz Kristali</t>
  </si>
  <si>
    <t>1903 Siyah</t>
  </si>
  <si>
    <t>195 Açık Gri Melanj</t>
  </si>
  <si>
    <t>1BW-Beyaz</t>
  </si>
  <si>
    <t>20 Pembe</t>
  </si>
  <si>
    <t>20-Zümrüt</t>
  </si>
  <si>
    <t>2002-Yumurta Sarısı</t>
  </si>
  <si>
    <t>2007 Kahve</t>
  </si>
  <si>
    <t>2025-Bebe Sarı</t>
  </si>
  <si>
    <t>208 Beyaz</t>
  </si>
  <si>
    <t>21-Gri Melanj</t>
  </si>
  <si>
    <t>215A  Mavi</t>
  </si>
  <si>
    <t>217 Siyah</t>
  </si>
  <si>
    <t>24 Nar Çiçeği</t>
  </si>
  <si>
    <t>240-Kahve Melanj</t>
  </si>
  <si>
    <t>24015 Açık Bej</t>
  </si>
  <si>
    <t>25 Mor</t>
  </si>
  <si>
    <t>2524 Mint</t>
  </si>
  <si>
    <t>256 Krem</t>
  </si>
  <si>
    <t>262 Bej</t>
  </si>
  <si>
    <t>28 Turkuaz</t>
  </si>
  <si>
    <t>28-Gül</t>
  </si>
  <si>
    <t>30 Yeşil</t>
  </si>
  <si>
    <t>300 Ekru</t>
  </si>
  <si>
    <t>3007 Denim Mavi</t>
  </si>
  <si>
    <t>3009 Petrol Mavi</t>
  </si>
  <si>
    <t>3015 Altın Sarısı</t>
  </si>
  <si>
    <t>3021 Pembe</t>
  </si>
  <si>
    <t>3072 Kot Mavi</t>
  </si>
  <si>
    <t>3087 Siyah</t>
  </si>
  <si>
    <t>3118 Vanilya</t>
  </si>
  <si>
    <t>3123 Mavi</t>
  </si>
  <si>
    <t>3124 Turkuaz</t>
  </si>
  <si>
    <t>3164 Somon</t>
  </si>
  <si>
    <t>319-Bronz Kahve</t>
  </si>
  <si>
    <t>3217 Kahverengi</t>
  </si>
  <si>
    <t>3230 Mat Benetton Yeşili</t>
  </si>
  <si>
    <t>3232 Açık Turkuaz</t>
  </si>
  <si>
    <t>3235 Siyah - Gri</t>
  </si>
  <si>
    <t>3239 Mat Zümrüt Yeşili</t>
  </si>
  <si>
    <t>328-Çimen</t>
  </si>
  <si>
    <t>33 Camel</t>
  </si>
  <si>
    <t>338 Kot Mavi</t>
  </si>
  <si>
    <t>34 Turuncu</t>
  </si>
  <si>
    <t>342 Saks Mavi</t>
  </si>
  <si>
    <t>343 Saks Mavi</t>
  </si>
  <si>
    <t>36 - 37</t>
  </si>
  <si>
    <t>3601 Zümrüt</t>
  </si>
  <si>
    <t>363-Gelin Pembesi</t>
  </si>
  <si>
    <t>369-Deve Tüyü</t>
  </si>
  <si>
    <t>39 Lila</t>
  </si>
  <si>
    <t>40 Eflatun</t>
  </si>
  <si>
    <t>400 Kahverengi</t>
  </si>
  <si>
    <t>409-Havacı</t>
  </si>
  <si>
    <t>418-Koyu Denim</t>
  </si>
  <si>
    <t>420 Kot Mavi</t>
  </si>
  <si>
    <t>4234 Haki</t>
  </si>
  <si>
    <t>430 Ebruli</t>
  </si>
  <si>
    <t>431 Ebruli</t>
  </si>
  <si>
    <t>432 Ebruli</t>
  </si>
  <si>
    <t>433 Ebruli</t>
  </si>
  <si>
    <t>434 Ebruli</t>
  </si>
  <si>
    <t>435 Ebruli</t>
  </si>
  <si>
    <t>436 Ebruli</t>
  </si>
  <si>
    <t>437 Ebruli</t>
  </si>
  <si>
    <t>438 Ebruli</t>
  </si>
  <si>
    <t>438 Turunuc</t>
  </si>
  <si>
    <t>439 Ebruli</t>
  </si>
  <si>
    <t>439 Küf Yeşil</t>
  </si>
  <si>
    <t>447 Kot Mavi</t>
  </si>
  <si>
    <t>453 Kot Mavi</t>
  </si>
  <si>
    <t>455 Yeşil Lal</t>
  </si>
  <si>
    <t>47 Saks Mavi</t>
  </si>
  <si>
    <t>48 Mavi</t>
  </si>
  <si>
    <t>5021-Bebe Mavi</t>
  </si>
  <si>
    <t>504 Tarçan</t>
  </si>
  <si>
    <t>507 - Antik Yeşil</t>
  </si>
  <si>
    <t>510 Kot Yeşili</t>
  </si>
  <si>
    <t>53 Açık Pembe</t>
  </si>
  <si>
    <t>534 Toprak</t>
  </si>
  <si>
    <t>54 Fuşya</t>
  </si>
  <si>
    <t>547-Menekşe</t>
  </si>
  <si>
    <t>55 Gül Kurusu</t>
  </si>
  <si>
    <t>551 Kot Mavi</t>
  </si>
  <si>
    <t>57 Bordo</t>
  </si>
  <si>
    <t>57 Gül Pembe</t>
  </si>
  <si>
    <t>59 Toprak</t>
  </si>
  <si>
    <t>598-Çam Yeşili</t>
  </si>
  <si>
    <t>60 Nefti Yeşili</t>
  </si>
  <si>
    <t>60 Petrol</t>
  </si>
  <si>
    <t>607 Sarı</t>
  </si>
  <si>
    <t>6080 Kaplan</t>
  </si>
  <si>
    <t>61 Füme</t>
  </si>
  <si>
    <t>62 Lacivert</t>
  </si>
  <si>
    <t>624 Taba</t>
  </si>
  <si>
    <t>628 Kırmızı</t>
  </si>
  <si>
    <t>661-Karanfil</t>
  </si>
  <si>
    <t>666 Kırmızı</t>
  </si>
  <si>
    <t>6684 Açık Mürdüm</t>
  </si>
  <si>
    <t>67 Gri</t>
  </si>
  <si>
    <t>673 Bordo</t>
  </si>
  <si>
    <t>68 Kot Mavi</t>
  </si>
  <si>
    <t>686 Lila</t>
  </si>
  <si>
    <t>70 Mor</t>
  </si>
  <si>
    <t>70 Pembe</t>
  </si>
  <si>
    <t>70091 - Antrasit</t>
  </si>
  <si>
    <t>70111 Beyaz</t>
  </si>
  <si>
    <t>702 Beyaz</t>
  </si>
  <si>
    <t>702 Krem</t>
  </si>
  <si>
    <t>70227 Sarı</t>
  </si>
  <si>
    <t>70321 - Kırmızı</t>
  </si>
  <si>
    <t>70365 Toz Pembe</t>
  </si>
  <si>
    <t>705 Sütlü Kahve</t>
  </si>
  <si>
    <t>70539 Mavi</t>
  </si>
  <si>
    <t>70547 - Lacivert</t>
  </si>
  <si>
    <t>70618 Lila</t>
  </si>
  <si>
    <t>70658 - Lila</t>
  </si>
  <si>
    <t>70662 Koyu Mor</t>
  </si>
  <si>
    <t>70699 Pudra</t>
  </si>
  <si>
    <t>70718 Bej Melanj</t>
  </si>
  <si>
    <t>70968 - Siyah</t>
  </si>
  <si>
    <t>710 Açık Kahve</t>
  </si>
  <si>
    <t>71000 - İnci</t>
  </si>
  <si>
    <t>71057 - Beyaz</t>
  </si>
  <si>
    <t>711 Kırmızı</t>
  </si>
  <si>
    <t>713 Kırmızı</t>
  </si>
  <si>
    <t>72 Bej</t>
  </si>
  <si>
    <t>720 Siyah</t>
  </si>
  <si>
    <t>72095 Turuncu</t>
  </si>
  <si>
    <t>72098 Rose</t>
  </si>
  <si>
    <t>72133 Açık Sarı</t>
  </si>
  <si>
    <t>72134 Somon</t>
  </si>
  <si>
    <t>72165 Sarı</t>
  </si>
  <si>
    <t>72166 Kırmızı Melanj</t>
  </si>
  <si>
    <t>72192 Turuncu</t>
  </si>
  <si>
    <t>72222 - Açık Sarı</t>
  </si>
  <si>
    <t>72225 - Turuncu</t>
  </si>
  <si>
    <t>724 Koyu Toprak</t>
  </si>
  <si>
    <t>73029 - Gül Rengi</t>
  </si>
  <si>
    <t>73075 - Bordo</t>
  </si>
  <si>
    <t>73176 - Kırmızı</t>
  </si>
  <si>
    <t>73289 Kırmızı</t>
  </si>
  <si>
    <t>73353 - Pembe</t>
  </si>
  <si>
    <t>737 Bej</t>
  </si>
  <si>
    <t>74030 - Haki</t>
  </si>
  <si>
    <t>74066 Su Yeşili</t>
  </si>
  <si>
    <t>74130 - Koyu Yeşil</t>
  </si>
  <si>
    <t>74183 Açık Petrol Mavisi</t>
  </si>
  <si>
    <t>74231 Açık Yeşil</t>
  </si>
  <si>
    <t>74246 Yeşil</t>
  </si>
  <si>
    <t>74285 - Yeşil</t>
  </si>
  <si>
    <t>75095 Lacivert</t>
  </si>
  <si>
    <t>75132 Gece Mavisi</t>
  </si>
  <si>
    <t>75181 Mavi</t>
  </si>
  <si>
    <t>75182 Lacivert</t>
  </si>
  <si>
    <t>75301 Mavi Melanj</t>
  </si>
  <si>
    <t>75303 Mavi</t>
  </si>
  <si>
    <t>75348 - Bebe Mavisi</t>
  </si>
  <si>
    <t>75349 - Mavi</t>
  </si>
  <si>
    <t>755 Limon Sarı</t>
  </si>
  <si>
    <t>76000 Açık Mor</t>
  </si>
  <si>
    <t>76056 Lila</t>
  </si>
  <si>
    <t>76096 - Mor</t>
  </si>
  <si>
    <t>761 Kot Mavi</t>
  </si>
  <si>
    <t>77012 Vizon</t>
  </si>
  <si>
    <t>77036 - Vizon</t>
  </si>
  <si>
    <t>77037 - Koyu Kahve</t>
  </si>
  <si>
    <t>77087 Açık Bej</t>
  </si>
  <si>
    <t>77088 Kum</t>
  </si>
  <si>
    <t>77149 - Vizon</t>
  </si>
  <si>
    <t>772 Saks Mavi</t>
  </si>
  <si>
    <t>782 Turuncu</t>
  </si>
  <si>
    <t>785 Kirmeit</t>
  </si>
  <si>
    <t>786 Gri</t>
  </si>
  <si>
    <t>789 Petrol Mavi</t>
  </si>
  <si>
    <t>79055 - Gri</t>
  </si>
  <si>
    <t>79085 Antrasit</t>
  </si>
  <si>
    <t>79128 Açık Gri</t>
  </si>
  <si>
    <t>79159 - Siyah</t>
  </si>
  <si>
    <t>79160 - Açık Gri</t>
  </si>
  <si>
    <t>80001 - Beyaz</t>
  </si>
  <si>
    <t>80033 - Koyu Kırmızı</t>
  </si>
  <si>
    <t>80063 - KOYU MOR</t>
  </si>
  <si>
    <t>80091  - Gri</t>
  </si>
  <si>
    <t>80092 - Siyah</t>
  </si>
  <si>
    <t>80301 Beyaz</t>
  </si>
  <si>
    <t>80375 Krem</t>
  </si>
  <si>
    <t>806 Mor</t>
  </si>
  <si>
    <t>8102-Çimen Yeşili</t>
  </si>
  <si>
    <t>814 Bordo</t>
  </si>
  <si>
    <t>827 Koyu Bej</t>
  </si>
  <si>
    <t>84 Açık Kırmızı</t>
  </si>
  <si>
    <t>840 Ebruli</t>
  </si>
  <si>
    <t>841 Ebruli</t>
  </si>
  <si>
    <t>842 Ebruli</t>
  </si>
  <si>
    <t>843 Ebruli</t>
  </si>
  <si>
    <t>844 Ebruli</t>
  </si>
  <si>
    <t>845 Ebruli</t>
  </si>
  <si>
    <t>846 Ebruli</t>
  </si>
  <si>
    <t>847 Ebruli</t>
  </si>
  <si>
    <t>848 Ebruli</t>
  </si>
  <si>
    <t>850 Ebruli</t>
  </si>
  <si>
    <t>87 Kömür Gri</t>
  </si>
  <si>
    <t>885 Bakır</t>
  </si>
  <si>
    <t>890 Petrol Yeşil</t>
  </si>
  <si>
    <t>8FL-Turuncu</t>
  </si>
  <si>
    <t>90-Ekru</t>
  </si>
  <si>
    <t>9005 - Siyahlı Grili</t>
  </si>
  <si>
    <t>9006 - Batik</t>
  </si>
  <si>
    <t>906 Kot Mavi</t>
  </si>
  <si>
    <t>93-Vizon</t>
  </si>
  <si>
    <t>98 Gül Yaprağı</t>
  </si>
  <si>
    <t>A.Kırık Beyaz</t>
  </si>
  <si>
    <t>Abaküs Pembe</t>
  </si>
  <si>
    <t>Abanoz</t>
  </si>
  <si>
    <t>Abanoz Beyaz</t>
  </si>
  <si>
    <t>Abrajlı Yeşil</t>
  </si>
  <si>
    <t>Acı Kahve</t>
  </si>
  <si>
    <t>Acı Kahve 014</t>
  </si>
  <si>
    <t>Acı Kahve 7221</t>
  </si>
  <si>
    <t>Acı Kahve K890</t>
  </si>
  <si>
    <t>Acı Kahverengi</t>
  </si>
  <si>
    <t>Ada Çayı</t>
  </si>
  <si>
    <t>Adaçayı</t>
  </si>
  <si>
    <t>Ahşap</t>
  </si>
  <si>
    <t>Ahşap - Bej</t>
  </si>
  <si>
    <t>Ahşap - Beyaz</t>
  </si>
  <si>
    <t>Ahşap - Ceviz</t>
  </si>
  <si>
    <t>Ahşap - Gri</t>
  </si>
  <si>
    <t>Ahşap Bej - Siyah</t>
  </si>
  <si>
    <t>Akağaç</t>
  </si>
  <si>
    <t>Akoya</t>
  </si>
  <si>
    <t>Akuamarin</t>
  </si>
  <si>
    <t>Akçaağaç</t>
  </si>
  <si>
    <t>Akşam Güneşi</t>
  </si>
  <si>
    <t>Alacakaranlık</t>
  </si>
  <si>
    <t>Alaska Mavi</t>
  </si>
  <si>
    <t>Alev Kırmızısı</t>
  </si>
  <si>
    <t>Alize</t>
  </si>
  <si>
    <t>Allium</t>
  </si>
  <si>
    <t>Aloe Vera</t>
  </si>
  <si>
    <t>Altuni</t>
  </si>
  <si>
    <t>Altın</t>
  </si>
  <si>
    <t>Altın -  Beyaz</t>
  </si>
  <si>
    <t>Altın - Beyaz</t>
  </si>
  <si>
    <t>Altın - Beyaz - Yeşil</t>
  </si>
  <si>
    <t>Altın - Gold</t>
  </si>
  <si>
    <t>Altın - Gri</t>
  </si>
  <si>
    <t>Altın - Gümüş</t>
  </si>
  <si>
    <t>Altın - Gümüş - Bakır</t>
  </si>
  <si>
    <t>Altın - Kahve</t>
  </si>
  <si>
    <t>Altın - Kırmızı - Siyah</t>
  </si>
  <si>
    <t>Altın - Mavi</t>
  </si>
  <si>
    <t>Altın - Mavi - Beyaz - Lacivert</t>
  </si>
  <si>
    <t>Altın - Mor - Pembe</t>
  </si>
  <si>
    <t>Altın - Siyah</t>
  </si>
  <si>
    <t>Altın - Turkuaz</t>
  </si>
  <si>
    <t>Altın - Yeşil</t>
  </si>
  <si>
    <t>Altın Kırçıllı Toprak Rengi</t>
  </si>
  <si>
    <t>Altın Sarı</t>
  </si>
  <si>
    <t>Altın Sarısı</t>
  </si>
  <si>
    <t>Amber</t>
  </si>
  <si>
    <t>Angella</t>
  </si>
  <si>
    <t>Anka</t>
  </si>
  <si>
    <t>Anrasit 1900</t>
  </si>
  <si>
    <t>Antik</t>
  </si>
  <si>
    <t>Antik - Gümüş</t>
  </si>
  <si>
    <t>Antik Altın</t>
  </si>
  <si>
    <t>Antik Gold</t>
  </si>
  <si>
    <t>Antik Gümüş</t>
  </si>
  <si>
    <t>Antik Sarı</t>
  </si>
  <si>
    <t>Antik Yeşil</t>
  </si>
  <si>
    <t>Antiksarı</t>
  </si>
  <si>
    <t>Antrasir 067</t>
  </si>
  <si>
    <t>Antrasit</t>
  </si>
  <si>
    <t>Antrasit - 70090</t>
  </si>
  <si>
    <t>Antrasit - 79054</t>
  </si>
  <si>
    <t>Antrasit - Gri</t>
  </si>
  <si>
    <t>Antrasit 004</t>
  </si>
  <si>
    <t>Antrasit mavi 525</t>
  </si>
  <si>
    <t>Aqua</t>
  </si>
  <si>
    <t>Aqua Mavi</t>
  </si>
  <si>
    <t>Aquamarin</t>
  </si>
  <si>
    <t>Asit Yeşili</t>
  </si>
  <si>
    <t>Asker Yeşili</t>
  </si>
  <si>
    <t>Asker Yeşili 74173</t>
  </si>
  <si>
    <t>Ateş Flora</t>
  </si>
  <si>
    <t>Ay Işığı</t>
  </si>
  <si>
    <t>Ay Işığı 698</t>
  </si>
  <si>
    <t>Ay Taşı</t>
  </si>
  <si>
    <t>Ay Çiçeği</t>
  </si>
  <si>
    <t>Aytozu Gri</t>
  </si>
  <si>
    <t>Ayışığı</t>
  </si>
  <si>
    <t>Azur</t>
  </si>
  <si>
    <t>Azur - Fuşya</t>
  </si>
  <si>
    <t>Azur 164</t>
  </si>
  <si>
    <t>Azur 386</t>
  </si>
  <si>
    <t>Azur 4572</t>
  </si>
  <si>
    <t>Azur Mavi</t>
  </si>
  <si>
    <t>Açık Altın</t>
  </si>
  <si>
    <t>Açık Asker Yeşili</t>
  </si>
  <si>
    <t>Açık Badem</t>
  </si>
  <si>
    <t>Açık Bakır</t>
  </si>
  <si>
    <t>Açık Bej</t>
  </si>
  <si>
    <t>Açık Bej 70077</t>
  </si>
  <si>
    <t>Açık Bej-4660</t>
  </si>
  <si>
    <t>Açık Bej-70719</t>
  </si>
  <si>
    <t>Açık Beyaz</t>
  </si>
  <si>
    <t>Açık Beyaz - Gri</t>
  </si>
  <si>
    <t>Açık Bordo</t>
  </si>
  <si>
    <t>Açık Bordo - Gri</t>
  </si>
  <si>
    <t>Açık Denim</t>
  </si>
  <si>
    <t>Açık Denim Melanj 221</t>
  </si>
  <si>
    <t>Açık Eflatun</t>
  </si>
  <si>
    <t>Açık Eflatun 76000</t>
  </si>
  <si>
    <t>Açık Ekru</t>
  </si>
  <si>
    <t>Açık Fuşya</t>
  </si>
  <si>
    <t>Açık Füme</t>
  </si>
  <si>
    <t>Açık Fıstık</t>
  </si>
  <si>
    <t>Açık Fıstık Yeşili</t>
  </si>
  <si>
    <t>Açık Gece Mavisi</t>
  </si>
  <si>
    <t>Açık Gold</t>
  </si>
  <si>
    <t>Açık Gri</t>
  </si>
  <si>
    <t>Açık Gri - Krem</t>
  </si>
  <si>
    <t>Açık Gri 168</t>
  </si>
  <si>
    <t>Açık Gri 224</t>
  </si>
  <si>
    <t>Açık Gri 49</t>
  </si>
  <si>
    <t>Açık Gri 6013</t>
  </si>
  <si>
    <t>Açık Gri 70416</t>
  </si>
  <si>
    <t>Açık Gri 70905</t>
  </si>
  <si>
    <t>Açık Gri 70974</t>
  </si>
  <si>
    <t>Açık Gri 71</t>
  </si>
  <si>
    <t>Açık Gri Melanj</t>
  </si>
  <si>
    <t>Açık Gri Melanj 208</t>
  </si>
  <si>
    <t>Açık Gri-0282</t>
  </si>
  <si>
    <t>Açık Gri-282</t>
  </si>
  <si>
    <t>Açık Gri-3071</t>
  </si>
  <si>
    <t>Açık Gri-4920</t>
  </si>
  <si>
    <t>Açık Gri-855</t>
  </si>
  <si>
    <t>Açık Gül</t>
  </si>
  <si>
    <t>Açık Gül 452</t>
  </si>
  <si>
    <t>Açık Gül Kurusu</t>
  </si>
  <si>
    <t>Açık Gül Kurusu - Pembe</t>
  </si>
  <si>
    <t>Açık Gülkurusu 4134</t>
  </si>
  <si>
    <t>Açık Gümüş</t>
  </si>
  <si>
    <t>Açık Güvez</t>
  </si>
  <si>
    <t>Açık Haki</t>
  </si>
  <si>
    <t>Açık Haki Melanj</t>
  </si>
  <si>
    <t>Açık Haki Yeşil</t>
  </si>
  <si>
    <t>Açık Hardal</t>
  </si>
  <si>
    <t>Açık Kahve</t>
  </si>
  <si>
    <t>Açık Kahve 4574</t>
  </si>
  <si>
    <t>Açık Kahve 534</t>
  </si>
  <si>
    <t>Açık Kahve Melanj</t>
  </si>
  <si>
    <t>Açık Kahve Melanj 207</t>
  </si>
  <si>
    <t>Açık Kahverengi</t>
  </si>
  <si>
    <t>Açık Karamel</t>
  </si>
  <si>
    <t>Açık Kavun</t>
  </si>
  <si>
    <t>Açık Kavuniçi</t>
  </si>
  <si>
    <t>Açık Kiremit</t>
  </si>
  <si>
    <t>Açık Koral</t>
  </si>
  <si>
    <t>Açık Kot Mavi</t>
  </si>
  <si>
    <t>Açık Kraft</t>
  </si>
  <si>
    <t>Açık Krem</t>
  </si>
  <si>
    <t>Açık Krem - Kahverengi</t>
  </si>
  <si>
    <t>Açık Krem 62</t>
  </si>
  <si>
    <t>Açık Krem-502</t>
  </si>
  <si>
    <t>Açık Kum Rengi</t>
  </si>
  <si>
    <t>Açık Kırmızı</t>
  </si>
  <si>
    <t>Açık Kırmızı 022</t>
  </si>
  <si>
    <t>Açık Kırmızı-156</t>
  </si>
  <si>
    <t>Açık Lacivert</t>
  </si>
  <si>
    <t>Açık Leylak</t>
  </si>
  <si>
    <t>Açık Lila</t>
  </si>
  <si>
    <t>Açık Lila 70650</t>
  </si>
  <si>
    <t>Açık Mavi</t>
  </si>
  <si>
    <t>Açık Mavi - Kahve</t>
  </si>
  <si>
    <t>Açık Mavi - Nar Çiçeği - Pembe</t>
  </si>
  <si>
    <t>Açık Mavi 75059</t>
  </si>
  <si>
    <t>Açık Mercan</t>
  </si>
  <si>
    <t>Açık Meşe</t>
  </si>
  <si>
    <t>Açık Mint</t>
  </si>
  <si>
    <t>Açık Mor</t>
  </si>
  <si>
    <t>Açık Mor - Mor</t>
  </si>
  <si>
    <t>Açık Mor 70606</t>
  </si>
  <si>
    <t>Açık Mor 76000</t>
  </si>
  <si>
    <t>Açık Mürdüm</t>
  </si>
  <si>
    <t>Açık Mürdüm - Mor</t>
  </si>
  <si>
    <t>Açık Mürdüm 70660</t>
  </si>
  <si>
    <t>Açık Naturel</t>
  </si>
  <si>
    <t>Açık Nefti Yeşil</t>
  </si>
  <si>
    <t>Açık Parlament</t>
  </si>
  <si>
    <t>Açık Pembe</t>
  </si>
  <si>
    <t>Açık Pembe - Beyaz</t>
  </si>
  <si>
    <t>Açık Pembe - Dudak Rengi</t>
  </si>
  <si>
    <t>Açık Pembe 018</t>
  </si>
  <si>
    <t>Açık Pembe 70309</t>
  </si>
  <si>
    <t>Açık Pembe 73027</t>
  </si>
  <si>
    <t>Açık Pembe 73038</t>
  </si>
  <si>
    <t>Açık Petrol</t>
  </si>
  <si>
    <t>Açık Pudra</t>
  </si>
  <si>
    <t>Açık Sarı</t>
  </si>
  <si>
    <t>Açık Sarı - Pembe</t>
  </si>
  <si>
    <t>Açık Somon</t>
  </si>
  <si>
    <t>Açık Somon-72003</t>
  </si>
  <si>
    <t>Açık Su Yeşili</t>
  </si>
  <si>
    <t>Açık Sütlü Kahve</t>
  </si>
  <si>
    <t>Açık Sütlü Kahverengi</t>
  </si>
  <si>
    <t>Açık Taba</t>
  </si>
  <si>
    <t>Açık Ten</t>
  </si>
  <si>
    <t>Açık Toz Pembe</t>
  </si>
  <si>
    <t>Açık Turkuaz</t>
  </si>
  <si>
    <t>Açık Turkuaz - Beyaz</t>
  </si>
  <si>
    <t>Açık Turkuaz 033</t>
  </si>
  <si>
    <t>Açık Turkuaz 70519</t>
  </si>
  <si>
    <t>Açık Turuncu</t>
  </si>
  <si>
    <t>Açık Turuncu 70290</t>
  </si>
  <si>
    <t>Açık Vizon</t>
  </si>
  <si>
    <t>Açık Yavruağzı</t>
  </si>
  <si>
    <t>Açık Yeşil</t>
  </si>
  <si>
    <t>Açık Yeşil 024</t>
  </si>
  <si>
    <t>Açık Çimen</t>
  </si>
  <si>
    <t>Açık İndigo</t>
  </si>
  <si>
    <t>Ağaç Kabuğu</t>
  </si>
  <si>
    <t>Badem</t>
  </si>
  <si>
    <t>Badem İçi</t>
  </si>
  <si>
    <t>Bahar Çiçeği</t>
  </si>
  <si>
    <t>Baharat</t>
  </si>
  <si>
    <t>Baharat 234</t>
  </si>
  <si>
    <t>Bakır</t>
  </si>
  <si>
    <t>Bakır - Siyah</t>
  </si>
  <si>
    <t>Bakır Starz</t>
  </si>
  <si>
    <t>Bakır Toprak Rengi</t>
  </si>
  <si>
    <t>Bakır Yeşili</t>
  </si>
  <si>
    <t>Bal</t>
  </si>
  <si>
    <t>Bal Kabağı</t>
  </si>
  <si>
    <t>Bal Köpüğü</t>
  </si>
  <si>
    <t>Bal Köpüğü 310</t>
  </si>
  <si>
    <t>Bal Rengi</t>
  </si>
  <si>
    <t>Balerin Pembesi</t>
  </si>
  <si>
    <t>Balkabağı</t>
  </si>
  <si>
    <t>Balköpüğü 3307</t>
  </si>
  <si>
    <t>Bambu</t>
  </si>
  <si>
    <t>Bambu Yeşili</t>
  </si>
  <si>
    <t>Barbie Pembe</t>
  </si>
  <si>
    <t>Batik</t>
  </si>
  <si>
    <t>Bayrak Kırmızı</t>
  </si>
  <si>
    <t>Başak</t>
  </si>
  <si>
    <t>Bebe Mavi</t>
  </si>
  <si>
    <t>Bebe Mavi - Beyaz</t>
  </si>
  <si>
    <t>Bebe Mavisi</t>
  </si>
  <si>
    <t>Bebe Mavisi - Ekru</t>
  </si>
  <si>
    <t>Bebe Mavisi 2130</t>
  </si>
  <si>
    <t>Bebe Mavisi 5019</t>
  </si>
  <si>
    <t>Bebe Mavisi 75027</t>
  </si>
  <si>
    <t>Bebe Mevi</t>
  </si>
  <si>
    <t>Bebe Pembe</t>
  </si>
  <si>
    <t>Bebe Sarısı</t>
  </si>
  <si>
    <t>Bebek Mavisi</t>
  </si>
  <si>
    <t>Bebek Pembesi</t>
  </si>
  <si>
    <t>Bebek Pembesi 185</t>
  </si>
  <si>
    <t>Bebek Pudrası</t>
  </si>
  <si>
    <t>Bebek Sarısı</t>
  </si>
  <si>
    <t>Bebek Yeşili</t>
  </si>
  <si>
    <t>Begonvil</t>
  </si>
  <si>
    <t>Begonvil 325</t>
  </si>
  <si>
    <t>Begonya</t>
  </si>
  <si>
    <t>Bej</t>
  </si>
  <si>
    <t>Bej - Gri</t>
  </si>
  <si>
    <t>Bej - Haki 6264</t>
  </si>
  <si>
    <t>Bej - Kahve</t>
  </si>
  <si>
    <t>Bej - Kahverengi</t>
  </si>
  <si>
    <t>Bej - Mavi</t>
  </si>
  <si>
    <t>Bej - Pembe</t>
  </si>
  <si>
    <t>Bej - Sarı</t>
  </si>
  <si>
    <t>Bej - Siyah</t>
  </si>
  <si>
    <t>Bej - Somon</t>
  </si>
  <si>
    <t>Bej - Ten</t>
  </si>
  <si>
    <t>Bej - Turuncu</t>
  </si>
  <si>
    <t>Bej - Yeşil</t>
  </si>
  <si>
    <t>Bej 005</t>
  </si>
  <si>
    <t>Bej 006</t>
  </si>
  <si>
    <t>Bej 70771</t>
  </si>
  <si>
    <t>Bej 77081</t>
  </si>
  <si>
    <t>Bej Melanj</t>
  </si>
  <si>
    <t>Bej Melanj 152</t>
  </si>
  <si>
    <t>Bej Pudra</t>
  </si>
  <si>
    <t>Bej Rengi - Açık Mavi</t>
  </si>
  <si>
    <t>Bej-0003</t>
  </si>
  <si>
    <t>Beliz Taba</t>
  </si>
  <si>
    <t>Benetton</t>
  </si>
  <si>
    <t>Bennetton</t>
  </si>
  <si>
    <t>Beyaz</t>
  </si>
  <si>
    <t>Beyaz -  Lila 6283</t>
  </si>
  <si>
    <t>Beyaz -  Lila 6291</t>
  </si>
  <si>
    <t>Beyaz -  Somon 6272</t>
  </si>
  <si>
    <t>Beyaz - 70017</t>
  </si>
  <si>
    <t>Beyaz - Altın</t>
  </si>
  <si>
    <t>Beyaz - Bebe Mavi</t>
  </si>
  <si>
    <t>Beyaz - Bordo</t>
  </si>
  <si>
    <t>Beyaz - Gri</t>
  </si>
  <si>
    <t>Beyaz - Gümüş - Gri</t>
  </si>
  <si>
    <t>Beyaz - Kahverengi</t>
  </si>
  <si>
    <t>Beyaz - Kemik</t>
  </si>
  <si>
    <t>Beyaz - Koyu Kırmızı</t>
  </si>
  <si>
    <t>Beyaz - Kırmızı</t>
  </si>
  <si>
    <t>Beyaz - Kırmızı - Gümüş - Gri</t>
  </si>
  <si>
    <t>Beyaz - Kırmızı - Mavi</t>
  </si>
  <si>
    <t>Beyaz - Leylak</t>
  </si>
  <si>
    <t>Beyaz - Lila</t>
  </si>
  <si>
    <t>Beyaz - Mavi</t>
  </si>
  <si>
    <t>Beyaz - Mavi - Gümüş</t>
  </si>
  <si>
    <t>Beyaz - Mavi 6266</t>
  </si>
  <si>
    <t>Beyaz - Mint</t>
  </si>
  <si>
    <t>Beyaz - Mor</t>
  </si>
  <si>
    <t>Beyaz - Mor - Lila</t>
  </si>
  <si>
    <t>Beyaz - Pembe</t>
  </si>
  <si>
    <t>Beyaz - Pembe 6267</t>
  </si>
  <si>
    <t>Beyaz - Sarı</t>
  </si>
  <si>
    <t>Beyaz - Sarı - Siyah</t>
  </si>
  <si>
    <t>Beyaz - Siyah</t>
  </si>
  <si>
    <t>Beyaz - Siyah - Yeşil</t>
  </si>
  <si>
    <t>Beyaz - Turkuaz</t>
  </si>
  <si>
    <t>Beyaz - Turkuaz 6269</t>
  </si>
  <si>
    <t>Beyaz - Turuncu</t>
  </si>
  <si>
    <t>Beyaz - Yeşil</t>
  </si>
  <si>
    <t>Beyaz 01</t>
  </si>
  <si>
    <t>Beyaz 03081</t>
  </si>
  <si>
    <t>Beyaz 1042</t>
  </si>
  <si>
    <t>Beyaz 55</t>
  </si>
  <si>
    <t>Beyaz 70101</t>
  </si>
  <si>
    <t>Beyaz 70136</t>
  </si>
  <si>
    <t>Beyaz 70171</t>
  </si>
  <si>
    <t>Beyaz 70187</t>
  </si>
  <si>
    <t>Beyaz 70401</t>
  </si>
  <si>
    <t>Beyaz 71009</t>
  </si>
  <si>
    <t>Beyaz 8131</t>
  </si>
  <si>
    <t>Beyaz Boyalı</t>
  </si>
  <si>
    <t>Beyaz K010</t>
  </si>
  <si>
    <t>Beyaz Siyah Muline</t>
  </si>
  <si>
    <t>Beyaz-003</t>
  </si>
  <si>
    <t>Beyaz-0267</t>
  </si>
  <si>
    <t>Beyaz-112</t>
  </si>
  <si>
    <t>Beyaz-273</t>
  </si>
  <si>
    <t>Beyaz-501</t>
  </si>
  <si>
    <t>Beyaz-5103</t>
  </si>
  <si>
    <t>Beyaz-5127</t>
  </si>
  <si>
    <t>Beyaz-5133</t>
  </si>
  <si>
    <t>Beyaz-5134</t>
  </si>
  <si>
    <t>Beyaz-Altın</t>
  </si>
  <si>
    <t>Bisküvi</t>
  </si>
  <si>
    <t>Bitter</t>
  </si>
  <si>
    <t>Blue Ellie</t>
  </si>
  <si>
    <t>Boncuk Mavi</t>
  </si>
  <si>
    <t>Boncuk Mavi 70518</t>
  </si>
  <si>
    <t>Bordo</t>
  </si>
  <si>
    <t>Bordo - Bej</t>
  </si>
  <si>
    <t>Bordo - Gri</t>
  </si>
  <si>
    <t>Bordo - Gri - Kahve</t>
  </si>
  <si>
    <t>Bordo - Krem</t>
  </si>
  <si>
    <t>Bordo - Kırmızı</t>
  </si>
  <si>
    <t>Bordo - Lacivert 6268</t>
  </si>
  <si>
    <t>Bordo - Mavi</t>
  </si>
  <si>
    <t>Bordo - Sarı</t>
  </si>
  <si>
    <t>Bordo - Siyah</t>
  </si>
  <si>
    <t>Bordo - Turkuaz</t>
  </si>
  <si>
    <t>Bordo 70317</t>
  </si>
  <si>
    <t>Bordo 73035</t>
  </si>
  <si>
    <t>Bordo 73104</t>
  </si>
  <si>
    <t>Bordo 73143</t>
  </si>
  <si>
    <t>Bordo Kahve</t>
  </si>
  <si>
    <t>Bordo Kahve 634</t>
  </si>
  <si>
    <t>Bordo Mavi 6790</t>
  </si>
  <si>
    <t>Boz Kahve</t>
  </si>
  <si>
    <t>Boğaz Mavi</t>
  </si>
  <si>
    <t>Bronz</t>
  </si>
  <si>
    <t>Bronze</t>
  </si>
  <si>
    <t>Bulut Grisi</t>
  </si>
  <si>
    <t>Buz Beyazı</t>
  </si>
  <si>
    <t>Buz Gri</t>
  </si>
  <si>
    <t>Buz Gri-3072</t>
  </si>
  <si>
    <t>Buz Mavi</t>
  </si>
  <si>
    <t>Buz Mavisi</t>
  </si>
  <si>
    <t>Buz Mavisi 402</t>
  </si>
  <si>
    <t>Buz Mavisi 514</t>
  </si>
  <si>
    <t>Buz Mavisi 75060</t>
  </si>
  <si>
    <t>Buz Mavisi 75141</t>
  </si>
  <si>
    <t>Buz Mavisi-54462</t>
  </si>
  <si>
    <t>Buzlu Göl</t>
  </si>
  <si>
    <t>Buzul Gri</t>
  </si>
  <si>
    <t>Buğday</t>
  </si>
  <si>
    <t>Buğday 7390</t>
  </si>
  <si>
    <t>Buğday Sarı</t>
  </si>
  <si>
    <t>Buğday Sarısı</t>
  </si>
  <si>
    <t>Cam Gri</t>
  </si>
  <si>
    <t>Cam Göbeği</t>
  </si>
  <si>
    <t>Cam Mavi</t>
  </si>
  <si>
    <t>Cam Yeşili</t>
  </si>
  <si>
    <t>Cam Yeşili 03083</t>
  </si>
  <si>
    <t>Camel</t>
  </si>
  <si>
    <t>Camel - Pembe</t>
  </si>
  <si>
    <t>Camgöbeği</t>
  </si>
  <si>
    <t>Camgöbeği - Yeşil</t>
  </si>
  <si>
    <t>Canlı Kırmızı</t>
  </si>
  <si>
    <t>Canlı Mavi</t>
  </si>
  <si>
    <t>Canlı Oranj</t>
  </si>
  <si>
    <t>Canlı Pembe</t>
  </si>
  <si>
    <t>Cappuccino</t>
  </si>
  <si>
    <t>Cardinal 3379</t>
  </si>
  <si>
    <t>Cardinal 4574</t>
  </si>
  <si>
    <t>Carolin</t>
  </si>
  <si>
    <t>Carolina 7648</t>
  </si>
  <si>
    <t>Ceviz</t>
  </si>
  <si>
    <t>Cezayir Menekşesi</t>
  </si>
  <si>
    <t>Citrus Leo</t>
  </si>
  <si>
    <t>Civciv Sarısı 72008</t>
  </si>
  <si>
    <t>Cobalt 3243</t>
  </si>
  <si>
    <t>Cobalt 4200</t>
  </si>
  <si>
    <t>Dalya</t>
  </si>
  <si>
    <t>Damalı Kahve</t>
  </si>
  <si>
    <t>Damalı Taba</t>
  </si>
  <si>
    <t>Dapne Mavi</t>
  </si>
  <si>
    <t>Dağ Pembesi</t>
  </si>
  <si>
    <t>Delta Mavi</t>
  </si>
  <si>
    <t>Denim</t>
  </si>
  <si>
    <t>Denim - Beyaz</t>
  </si>
  <si>
    <t>Denim - Mavi</t>
  </si>
  <si>
    <t>Denim Baskılı</t>
  </si>
  <si>
    <t>Denim Melanj</t>
  </si>
  <si>
    <t>Denim Melanj 203</t>
  </si>
  <si>
    <t>Denim Melanj 221</t>
  </si>
  <si>
    <t>Deniz</t>
  </si>
  <si>
    <t>Deniz Işıltısı</t>
  </si>
  <si>
    <t>Deniz Kabuğu</t>
  </si>
  <si>
    <t>Deniz Kabuğu 168</t>
  </si>
  <si>
    <t>Deniz Köpüğü</t>
  </si>
  <si>
    <t>Deniz Mavisi</t>
  </si>
  <si>
    <t>Deniz Yeşili</t>
  </si>
  <si>
    <t>Derin</t>
  </si>
  <si>
    <t>Derin Mavi</t>
  </si>
  <si>
    <t>Deve Tüyü</t>
  </si>
  <si>
    <t>Deve Tüyü 368</t>
  </si>
  <si>
    <t>Deve Tüyü 95</t>
  </si>
  <si>
    <t>Domates Kırmızısı</t>
  </si>
  <si>
    <t>Doğa</t>
  </si>
  <si>
    <t>Doğal Açık Kahverengi</t>
  </si>
  <si>
    <t>Doğal Beyaz</t>
  </si>
  <si>
    <t>Doğal Kahverengi</t>
  </si>
  <si>
    <t>Doğal Renk</t>
  </si>
  <si>
    <t>Dragon Meyvesi</t>
  </si>
  <si>
    <t>Dubai Kahve</t>
  </si>
  <si>
    <t>Due</t>
  </si>
  <si>
    <t>Due Gri 601</t>
  </si>
  <si>
    <t>Due Gri 651</t>
  </si>
  <si>
    <t>Due Kahve 650</t>
  </si>
  <si>
    <t>Due Kırmızı 603</t>
  </si>
  <si>
    <t>Due Lacivert 901</t>
  </si>
  <si>
    <t>Due Lacivert-Kahve 903</t>
  </si>
  <si>
    <t>Due Siyah 600</t>
  </si>
  <si>
    <t>Duman</t>
  </si>
  <si>
    <t>Duman 348</t>
  </si>
  <si>
    <t>Duman 652</t>
  </si>
  <si>
    <t>Duman Grisi</t>
  </si>
  <si>
    <t>Duman Grisi 70998</t>
  </si>
  <si>
    <t>Ebruli</t>
  </si>
  <si>
    <t>Ebruli Gri</t>
  </si>
  <si>
    <t>Ebruli Kırmızı</t>
  </si>
  <si>
    <t>Ebruli Mavi</t>
  </si>
  <si>
    <t>Ebruli Mor</t>
  </si>
  <si>
    <t>Ebruli Turkuaz</t>
  </si>
  <si>
    <t>Ebruli-188</t>
  </si>
  <si>
    <t>Ebruli-227</t>
  </si>
  <si>
    <t>Ebruli-3051</t>
  </si>
  <si>
    <t>Ebruli-501</t>
  </si>
  <si>
    <t>Ebruli-502</t>
  </si>
  <si>
    <t>Ebruli-503</t>
  </si>
  <si>
    <t>Ebruli-504</t>
  </si>
  <si>
    <t>Ebruli-505</t>
  </si>
  <si>
    <t>Ebruli-506</t>
  </si>
  <si>
    <t>Ebruli-507</t>
  </si>
  <si>
    <t>Ebruli-508</t>
  </si>
  <si>
    <t>Ebruli-509</t>
  </si>
  <si>
    <t>Ebruli-510</t>
  </si>
  <si>
    <t>Ebruli-5355</t>
  </si>
  <si>
    <t>Ebruli-849</t>
  </si>
  <si>
    <t>Ebruli-851</t>
  </si>
  <si>
    <t>Ebruli-852</t>
  </si>
  <si>
    <t>Ebruli-853</t>
  </si>
  <si>
    <t>Eflatun</t>
  </si>
  <si>
    <t>Ekru</t>
  </si>
  <si>
    <t>Ekru - Acı Kahve - Kiremit</t>
  </si>
  <si>
    <t>Ekru - Acı Kahve - Kiremit - Sütlü Kahve</t>
  </si>
  <si>
    <t>Ekru - Acı Kahve - Sütlü Kahve</t>
  </si>
  <si>
    <t>Ekru - Bebe Mavisi</t>
  </si>
  <si>
    <t>Ekru - Bebe Mavisi - Bebe Pembesi</t>
  </si>
  <si>
    <t>Ekru - Bebe Pembesi</t>
  </si>
  <si>
    <t>Ekru - Buz Mavi - Saks Mavi</t>
  </si>
  <si>
    <t>Ekru - Gri</t>
  </si>
  <si>
    <t>Ekru - Hardal</t>
  </si>
  <si>
    <t>Ekru - Hardal - Kırmızı</t>
  </si>
  <si>
    <t>Ekru - Hardal - Nefti Yeşil</t>
  </si>
  <si>
    <t>Ekru - Hardal - Saks Mavi</t>
  </si>
  <si>
    <t>Ekru - Kiremit</t>
  </si>
  <si>
    <t>Ekru - Kiremit - Sütlü Kahve</t>
  </si>
  <si>
    <t>Ekru - Kırmızı</t>
  </si>
  <si>
    <t>Ekru - Mavi</t>
  </si>
  <si>
    <t>Ekru - Mürdüm</t>
  </si>
  <si>
    <t>Ekru - Pembe</t>
  </si>
  <si>
    <t>Ekru - Saks Mavi - Kırmızı</t>
  </si>
  <si>
    <t>Ekru - Siyah</t>
  </si>
  <si>
    <t>Ekru - Sütlü Kahve</t>
  </si>
  <si>
    <t>Ekru - Sütlü Kahve - Hardal</t>
  </si>
  <si>
    <t>Ekru - Sütlü Kahverengi</t>
  </si>
  <si>
    <t>Ekru - Tarçın</t>
  </si>
  <si>
    <t>Ekru - Taş</t>
  </si>
  <si>
    <t>Ekru-70016</t>
  </si>
  <si>
    <t>Elma Yeşili</t>
  </si>
  <si>
    <t>Emoji Baskılı</t>
  </si>
  <si>
    <t>Erguvan</t>
  </si>
  <si>
    <t>Erguvan 7074</t>
  </si>
  <si>
    <t>Erik Moru</t>
  </si>
  <si>
    <t>Fesleğen</t>
  </si>
  <si>
    <t>Fesleğen 79</t>
  </si>
  <si>
    <t>Fildişi</t>
  </si>
  <si>
    <t>Fildişi - Altın</t>
  </si>
  <si>
    <t>Filiz Yeşil</t>
  </si>
  <si>
    <t>Filizi</t>
  </si>
  <si>
    <t>Firuze</t>
  </si>
  <si>
    <t>Flamingo</t>
  </si>
  <si>
    <t>Flamlı - İndigo</t>
  </si>
  <si>
    <t>Floresan Yeşili</t>
  </si>
  <si>
    <t>Fosfor</t>
  </si>
  <si>
    <t>Fosfor Sarı</t>
  </si>
  <si>
    <t>Fosfor Turuncu</t>
  </si>
  <si>
    <t>Fosfor Yeşili</t>
  </si>
  <si>
    <t>Fosforlu Pembe</t>
  </si>
  <si>
    <t>Fosforlu Sarı</t>
  </si>
  <si>
    <t>Fosforlu Yeşil</t>
  </si>
  <si>
    <t>Fulya</t>
  </si>
  <si>
    <t>Fuya</t>
  </si>
  <si>
    <t>Fuşya</t>
  </si>
  <si>
    <t>Fuşya - Ekru</t>
  </si>
  <si>
    <t>Fuşya - Fıstık</t>
  </si>
  <si>
    <t>Fuşya - Pembe</t>
  </si>
  <si>
    <t>Fuşya - Turkuaz - Yeşil</t>
  </si>
  <si>
    <t>Fuşya 70315</t>
  </si>
  <si>
    <t>Fuşya 73041</t>
  </si>
  <si>
    <t>Fuşya 73058</t>
  </si>
  <si>
    <t>Fuşya Bej</t>
  </si>
  <si>
    <t>Füme</t>
  </si>
  <si>
    <t>Füme - Beyaz</t>
  </si>
  <si>
    <t>Füme - Gri</t>
  </si>
  <si>
    <t>Fırtına</t>
  </si>
  <si>
    <t>Fıstık</t>
  </si>
  <si>
    <t>Fıstık - Turuncu</t>
  </si>
  <si>
    <t>Fıstık Pembe</t>
  </si>
  <si>
    <t>Fıstık Yeşil</t>
  </si>
  <si>
    <t>Fıstık Yeşili</t>
  </si>
  <si>
    <t>Fısıtk Yeşili</t>
  </si>
  <si>
    <t>G08 Krem</t>
  </si>
  <si>
    <t>Garnet</t>
  </si>
  <si>
    <t>Gece Dalgası</t>
  </si>
  <si>
    <t>Gece Gölgesi</t>
  </si>
  <si>
    <t>Gece Mavisi</t>
  </si>
  <si>
    <t>Gelin Pembe</t>
  </si>
  <si>
    <t>Gelin Pembesi</t>
  </si>
  <si>
    <t>Gelin Pembesi 363</t>
  </si>
  <si>
    <t>Gelincik</t>
  </si>
  <si>
    <t>Gizemli Gül Bahçesi</t>
  </si>
  <si>
    <t>Gold</t>
  </si>
  <si>
    <t>Gold -  Zümrüt Yeşili</t>
  </si>
  <si>
    <t>Gold - Antrasit</t>
  </si>
  <si>
    <t>Gold - Kahverengi</t>
  </si>
  <si>
    <t>Gold - Siyah</t>
  </si>
  <si>
    <t>Gold - Siyah - Beyaz - Kahverengi</t>
  </si>
  <si>
    <t>Gold - Siyah - Kırmızı</t>
  </si>
  <si>
    <t>Gri</t>
  </si>
  <si>
    <t>Gri  200</t>
  </si>
  <si>
    <t>Gri -  Koyu Gri 6265</t>
  </si>
  <si>
    <t>Gri -  Mavi 6279</t>
  </si>
  <si>
    <t>Gri - Azur</t>
  </si>
  <si>
    <t>Gri - Açık Gri</t>
  </si>
  <si>
    <t>Gri - Bej</t>
  </si>
  <si>
    <t>Gri - Beyaz</t>
  </si>
  <si>
    <t>Gri - Beyaz - Fuşya</t>
  </si>
  <si>
    <t>Gri - Beyaz - Mavi</t>
  </si>
  <si>
    <t>Gri - Beyaz - Pembe</t>
  </si>
  <si>
    <t>Gri - Bordo</t>
  </si>
  <si>
    <t>Gri - Fuşya</t>
  </si>
  <si>
    <t>Gri - Füme</t>
  </si>
  <si>
    <t>Gri - Füme Due</t>
  </si>
  <si>
    <t>Gri - Gül Kurusu</t>
  </si>
  <si>
    <t>Gri - Gümüş</t>
  </si>
  <si>
    <t>Gri - Hardal</t>
  </si>
  <si>
    <t>Gri - Kahve</t>
  </si>
  <si>
    <t>Gri - Kahverengi</t>
  </si>
  <si>
    <t>Gri - Koyu Gri</t>
  </si>
  <si>
    <t>Gri - Krem</t>
  </si>
  <si>
    <t>Gri - Kırmızı</t>
  </si>
  <si>
    <t>Gri - Kırmızı - Mavi</t>
  </si>
  <si>
    <t>Gri - Mavi</t>
  </si>
  <si>
    <t>Gri - Mor</t>
  </si>
  <si>
    <t>Gri - Mor - Mavi</t>
  </si>
  <si>
    <t>Gri - Pembe</t>
  </si>
  <si>
    <t>Gri - Petrol</t>
  </si>
  <si>
    <t>Gri - Pudra</t>
  </si>
  <si>
    <t>Gri - Sarı</t>
  </si>
  <si>
    <t>Gri - Siyah</t>
  </si>
  <si>
    <t>Gri - Turkuaz</t>
  </si>
  <si>
    <t>Gri - Yeşil</t>
  </si>
  <si>
    <t>Gri 068</t>
  </si>
  <si>
    <t>Gri 70086</t>
  </si>
  <si>
    <t>Gri 70997</t>
  </si>
  <si>
    <t>Gri 79027</t>
  </si>
  <si>
    <t>Gri 79077</t>
  </si>
  <si>
    <t>Gri Azur Muline</t>
  </si>
  <si>
    <t>Gri Beyaz Muline</t>
  </si>
  <si>
    <t>Gri Doğal Renk</t>
  </si>
  <si>
    <t>Gri Melanj</t>
  </si>
  <si>
    <t>Gri Melanj 21</t>
  </si>
  <si>
    <t>Gri Siyah Muline</t>
  </si>
  <si>
    <t>Gri-0004</t>
  </si>
  <si>
    <t>Gri-70966</t>
  </si>
  <si>
    <t>Gri-79027</t>
  </si>
  <si>
    <t>GÜVERCİN</t>
  </si>
  <si>
    <t>Gök Mavisi</t>
  </si>
  <si>
    <t>Gökkuşağı</t>
  </si>
  <si>
    <t>Gökkuşağı 3242</t>
  </si>
  <si>
    <t>Gökyüzü Mavisi</t>
  </si>
  <si>
    <t>Göl Yeşili</t>
  </si>
  <si>
    <t>Gül</t>
  </si>
  <si>
    <t>Gül  Kurusu</t>
  </si>
  <si>
    <t>Gül 28</t>
  </si>
  <si>
    <t>Gül 354</t>
  </si>
  <si>
    <t>Gül 73142</t>
  </si>
  <si>
    <t>Gül 73196</t>
  </si>
  <si>
    <t>Gül 7399</t>
  </si>
  <si>
    <t>Gül Goncası</t>
  </si>
  <si>
    <t>Gül Grisi</t>
  </si>
  <si>
    <t>Gül Kurusu - Krem</t>
  </si>
  <si>
    <t>Gül Kurusu 022</t>
  </si>
  <si>
    <t>Gül Kurusu 70659</t>
  </si>
  <si>
    <t>Gül Pembe</t>
  </si>
  <si>
    <t>Gülkurusu</t>
  </si>
  <si>
    <t>Gülpembe</t>
  </si>
  <si>
    <t>Gümüş</t>
  </si>
  <si>
    <t>Gümüş - Altın</t>
  </si>
  <si>
    <t>Gümüş - Kırmızı</t>
  </si>
  <si>
    <t>Gümüş - Mavi</t>
  </si>
  <si>
    <t>Gümüş - Renkli</t>
  </si>
  <si>
    <t>Gümüş - Siyah</t>
  </si>
  <si>
    <t>Gümüş - Yeşil</t>
  </si>
  <si>
    <t>Gümüş 79040</t>
  </si>
  <si>
    <t>Gümüş Gri</t>
  </si>
  <si>
    <t>Gümüş Gri 119</t>
  </si>
  <si>
    <t>Gümüş Mavi</t>
  </si>
  <si>
    <t>Gümüş Menekşe</t>
  </si>
  <si>
    <t>Gümüş Starz</t>
  </si>
  <si>
    <t>Gümüş Çam 180</t>
  </si>
  <si>
    <t>Gün Batımı</t>
  </si>
  <si>
    <t>Gün Işığı</t>
  </si>
  <si>
    <t>Günebakan</t>
  </si>
  <si>
    <t>Güneş</t>
  </si>
  <si>
    <t>Güneş Sarı</t>
  </si>
  <si>
    <t>Güneş Sarısı</t>
  </si>
  <si>
    <t>Günışığı</t>
  </si>
  <si>
    <t>Güvez K1212</t>
  </si>
  <si>
    <t>Haki</t>
  </si>
  <si>
    <t>Haki - 74065</t>
  </si>
  <si>
    <t>Haki - Bor</t>
  </si>
  <si>
    <t>Haki - Kırmızı</t>
  </si>
  <si>
    <t>Haki - Turuncu - Sarı</t>
  </si>
  <si>
    <t>Haki - Yeşil</t>
  </si>
  <si>
    <t>Haki 011</t>
  </si>
  <si>
    <t>Haki 70409</t>
  </si>
  <si>
    <t>Haki 70428</t>
  </si>
  <si>
    <t>Haki 74008</t>
  </si>
  <si>
    <t>Haki 74022</t>
  </si>
  <si>
    <t>Haki 74065</t>
  </si>
  <si>
    <t>Haki Bej 1893</t>
  </si>
  <si>
    <t>Haki Benekli</t>
  </si>
  <si>
    <t>Haki Slim</t>
  </si>
  <si>
    <t>Haki Yeşil - Kahverengi</t>
  </si>
  <si>
    <t>Haki Yeşili</t>
  </si>
  <si>
    <t>Hardal</t>
  </si>
  <si>
    <t>Hardal - 72061</t>
  </si>
  <si>
    <t>Hardal - Açık Sarı</t>
  </si>
  <si>
    <t>Hardal - Krem</t>
  </si>
  <si>
    <t>Hardal - Pembe - Gri</t>
  </si>
  <si>
    <t>Hardal - Tarçın 6276</t>
  </si>
  <si>
    <t>Hardal - Turuncu</t>
  </si>
  <si>
    <t>Hardal - Turuncu - Sarı</t>
  </si>
  <si>
    <t>Hardal - Yeşil - Kırmızı</t>
  </si>
  <si>
    <t>Hardal - Zeytin</t>
  </si>
  <si>
    <t>Hardal Sarı</t>
  </si>
  <si>
    <t>Hardal Sarısı</t>
  </si>
  <si>
    <t>Haseki</t>
  </si>
  <si>
    <t>Hasır</t>
  </si>
  <si>
    <t>Havacı</t>
  </si>
  <si>
    <t>Havacı 353</t>
  </si>
  <si>
    <t>Havacı Mavi</t>
  </si>
  <si>
    <t>Havai Mavi</t>
  </si>
  <si>
    <t>Havuç</t>
  </si>
  <si>
    <t>Havuç 408</t>
  </si>
  <si>
    <t>Havuç 7099</t>
  </si>
  <si>
    <t>Hawai Mavi</t>
  </si>
  <si>
    <t>Hindistan Cevizi</t>
  </si>
  <si>
    <t>Humus</t>
  </si>
  <si>
    <t>Huzur Kırçıllı Mavi</t>
  </si>
  <si>
    <t>Indigo</t>
  </si>
  <si>
    <t>Indigo - Gri</t>
  </si>
  <si>
    <t>Indigo - Mavi</t>
  </si>
  <si>
    <t>Islak Beton Gri</t>
  </si>
  <si>
    <t>Işıltılı Deniz Mavi</t>
  </si>
  <si>
    <t>Janjanlı</t>
  </si>
  <si>
    <t>Janjantlı Yeşil</t>
  </si>
  <si>
    <t>Jaspe Antrasit</t>
  </si>
  <si>
    <t>Jaspe Bej</t>
  </si>
  <si>
    <t>Jaspe Bordo</t>
  </si>
  <si>
    <t>Jaspe Gri</t>
  </si>
  <si>
    <t>Jaspe Kahverengi</t>
  </si>
  <si>
    <t>Jaspe Lacivert</t>
  </si>
  <si>
    <t>Jaspe Mavi</t>
  </si>
  <si>
    <t>Jaspe Sütlü Kahve</t>
  </si>
  <si>
    <t>Jasper</t>
  </si>
  <si>
    <t>Jeans</t>
  </si>
  <si>
    <t>Jüt</t>
  </si>
  <si>
    <t>K772 Şeker Pembe</t>
  </si>
  <si>
    <t>Kablumbağa Yeşili</t>
  </si>
  <si>
    <t>Kahve</t>
  </si>
  <si>
    <t>Kahve - 70704</t>
  </si>
  <si>
    <t>Kahve - 77013</t>
  </si>
  <si>
    <t>Kahve - Bej</t>
  </si>
  <si>
    <t>Kahve - Gri</t>
  </si>
  <si>
    <t>Kahve - Gri - Krem</t>
  </si>
  <si>
    <t>Kahve - Hardal</t>
  </si>
  <si>
    <t>Kahve - Karamel</t>
  </si>
  <si>
    <t>Kahve - Krem</t>
  </si>
  <si>
    <t>Kahve - Krem - Lila</t>
  </si>
  <si>
    <t>Kahve - Kırmızı</t>
  </si>
  <si>
    <t>Kahve - Mor</t>
  </si>
  <si>
    <t>Kahve - Pembe</t>
  </si>
  <si>
    <t>Kahve - Siyah</t>
  </si>
  <si>
    <t>Kahve - Taba 6290</t>
  </si>
  <si>
    <t>Kahve - Tarçın - Hardal</t>
  </si>
  <si>
    <t>Kahve - Turkuaz</t>
  </si>
  <si>
    <t>Kahve - Turuncu</t>
  </si>
  <si>
    <t>Kahve - Vizon</t>
  </si>
  <si>
    <t>Kahve 001</t>
  </si>
  <si>
    <t>Kahve 002</t>
  </si>
  <si>
    <t>Kahve 004</t>
  </si>
  <si>
    <t>Kahve 007</t>
  </si>
  <si>
    <t>Kahve 009</t>
  </si>
  <si>
    <t>Kahve 153</t>
  </si>
  <si>
    <t>Kahve 26</t>
  </si>
  <si>
    <t>Kahve 3300</t>
  </si>
  <si>
    <t>Kahve 70702</t>
  </si>
  <si>
    <t>Kahve 70704</t>
  </si>
  <si>
    <t>Kahve 70792</t>
  </si>
  <si>
    <t>Kahve 77013</t>
  </si>
  <si>
    <t>Kahve Bej</t>
  </si>
  <si>
    <t>Kahve K1892</t>
  </si>
  <si>
    <t>Kahve Krem 6261</t>
  </si>
  <si>
    <t>Kahve Köpüğü</t>
  </si>
  <si>
    <t>Kahve Melanj</t>
  </si>
  <si>
    <t>Kahve Melanj 240</t>
  </si>
  <si>
    <t>Kahve Moka</t>
  </si>
  <si>
    <t>Kahve Çekirdeği</t>
  </si>
  <si>
    <t>Kahverengi</t>
  </si>
  <si>
    <t>Kahverengi - Bej</t>
  </si>
  <si>
    <t>Kahverengi - Beyaz</t>
  </si>
  <si>
    <t>Kahverengi - Bronz</t>
  </si>
  <si>
    <t>Kahverengi - Ekru</t>
  </si>
  <si>
    <t>Kahverengi - Gri</t>
  </si>
  <si>
    <t>Kahverengi - Hardal</t>
  </si>
  <si>
    <t>Kahverengi - Kırmızı</t>
  </si>
  <si>
    <t>Kahverengi - Mavi</t>
  </si>
  <si>
    <t>Kahverengi - Mor</t>
  </si>
  <si>
    <t>Kahverengi - Siyah</t>
  </si>
  <si>
    <t>Kahverengi 005</t>
  </si>
  <si>
    <t>Kahverengi 013</t>
  </si>
  <si>
    <t>Kahverengi 064</t>
  </si>
  <si>
    <t>Kahverengi 1002</t>
  </si>
  <si>
    <t>Kahverengi 1004</t>
  </si>
  <si>
    <t>Kahverengi 1006</t>
  </si>
  <si>
    <t>Kahverengi 1009</t>
  </si>
  <si>
    <t>Kahverengi 1014</t>
  </si>
  <si>
    <t>Kahverengi 1015</t>
  </si>
  <si>
    <t>Kahverengi 1017</t>
  </si>
  <si>
    <t>Kahverengi 1018</t>
  </si>
  <si>
    <t>Kahverengi 1019</t>
  </si>
  <si>
    <t>Kahverengi 1021</t>
  </si>
  <si>
    <t>Kahverengi 1023</t>
  </si>
  <si>
    <t>Kahverengi 1025</t>
  </si>
  <si>
    <t>Kahverengi 1026</t>
  </si>
  <si>
    <t>Kahverengi 1032</t>
  </si>
  <si>
    <t>Kahverengi 1038</t>
  </si>
  <si>
    <t>Kahverengi 1044</t>
  </si>
  <si>
    <t>Kahverengi 1046</t>
  </si>
  <si>
    <t>Kahverengi 1049</t>
  </si>
  <si>
    <t>Kahverengi 1058</t>
  </si>
  <si>
    <t>Kahverengi 1074</t>
  </si>
  <si>
    <t>Kahverengi 1086</t>
  </si>
  <si>
    <t>Kahverengi 1089</t>
  </si>
  <si>
    <t>Kahverengi 1090</t>
  </si>
  <si>
    <t>Kahverengi 1093</t>
  </si>
  <si>
    <t>Kahverengi 1109</t>
  </si>
  <si>
    <t>Kahverengi 1110</t>
  </si>
  <si>
    <t>Kahverengi 1132</t>
  </si>
  <si>
    <t>Kahverengi 1148</t>
  </si>
  <si>
    <t>Kahverengi 26</t>
  </si>
  <si>
    <t>Kahverengi 323</t>
  </si>
  <si>
    <t>Kahverengi 325</t>
  </si>
  <si>
    <t>Kahverengi 372</t>
  </si>
  <si>
    <t>Kahverengi 373</t>
  </si>
  <si>
    <t>Kahverengi 390</t>
  </si>
  <si>
    <t>Kahverengi 408</t>
  </si>
  <si>
    <t>Kahverengi 417</t>
  </si>
  <si>
    <t>Kahverengi 426</t>
  </si>
  <si>
    <t>Kahverengi 456</t>
  </si>
  <si>
    <t>Kahverengi 457</t>
  </si>
  <si>
    <t>Kahverengi 463</t>
  </si>
  <si>
    <t>Kahverengi 473</t>
  </si>
  <si>
    <t>Kahverengi 478</t>
  </si>
  <si>
    <t>Kahverengi 520</t>
  </si>
  <si>
    <t>Kahverengi 532</t>
  </si>
  <si>
    <t>Kahverengi 564</t>
  </si>
  <si>
    <t>Kahverengi 583</t>
  </si>
  <si>
    <t>Kahverengi 589</t>
  </si>
  <si>
    <t>Kahverengi 593</t>
  </si>
  <si>
    <t>Kahverengi 594</t>
  </si>
  <si>
    <t>Kahverengi 598</t>
  </si>
  <si>
    <t>Kahverengi 613</t>
  </si>
  <si>
    <t>Kahverengi 614</t>
  </si>
  <si>
    <t>Kahverengi 616</t>
  </si>
  <si>
    <t>Kahverengi 620</t>
  </si>
  <si>
    <t>Kahverengi 626</t>
  </si>
  <si>
    <t>Kahverengi 634</t>
  </si>
  <si>
    <t>Kahverengi 635</t>
  </si>
  <si>
    <t>Kahverengi 643</t>
  </si>
  <si>
    <t>Kahverengi 652</t>
  </si>
  <si>
    <t>Kahverengi 658</t>
  </si>
  <si>
    <t>Kahverengi 670</t>
  </si>
  <si>
    <t>Kahverengi 674</t>
  </si>
  <si>
    <t>Kahverengi 6779</t>
  </si>
  <si>
    <t>Kahverengi 682</t>
  </si>
  <si>
    <t>Kahverengi 685</t>
  </si>
  <si>
    <t>Kahverengi 704</t>
  </si>
  <si>
    <t>Kahverengi 70792</t>
  </si>
  <si>
    <t>Kahverengi 713</t>
  </si>
  <si>
    <t>Kahverengi 7211</t>
  </si>
  <si>
    <t>Kahverengi 746</t>
  </si>
  <si>
    <t>Kahverengi 771</t>
  </si>
  <si>
    <t>Kahverengi 789</t>
  </si>
  <si>
    <t>Kahverengi 790</t>
  </si>
  <si>
    <t>Kahverengi 791</t>
  </si>
  <si>
    <t>Kahverengi 792</t>
  </si>
  <si>
    <t>Kahverengi 799</t>
  </si>
  <si>
    <t>Kahverengi 801</t>
  </si>
  <si>
    <t>Kahverengi 808</t>
  </si>
  <si>
    <t>Kahverengi 809</t>
  </si>
  <si>
    <t>Kahverengi 867</t>
  </si>
  <si>
    <t>Kahverengi 878</t>
  </si>
  <si>
    <t>Kahverengi 880</t>
  </si>
  <si>
    <t>Kahverengi 929</t>
  </si>
  <si>
    <t>Kahverengi 956</t>
  </si>
  <si>
    <t>Kahverengi 964</t>
  </si>
  <si>
    <t>Kahverengi 965</t>
  </si>
  <si>
    <t>Kahverengi 966</t>
  </si>
  <si>
    <t>Kahverengi 975</t>
  </si>
  <si>
    <t>Kahverengi Bej Muline</t>
  </si>
  <si>
    <t>Kahverengi Kırmızı Muline</t>
  </si>
  <si>
    <t>Kahverengi Turkuaz</t>
  </si>
  <si>
    <t>Kahverengi-0002</t>
  </si>
  <si>
    <t>Kahverengi-1</t>
  </si>
  <si>
    <t>Kahverengi-105</t>
  </si>
  <si>
    <t>Kahverengi-3067</t>
  </si>
  <si>
    <t>Kamuflaj</t>
  </si>
  <si>
    <t>Kamuflaj 4684</t>
  </si>
  <si>
    <t>Kan Kırmızı</t>
  </si>
  <si>
    <t>Kanvas Beji</t>
  </si>
  <si>
    <t>Kapalı Bej</t>
  </si>
  <si>
    <t>Kapalı Gri</t>
  </si>
  <si>
    <t>Kapalı Mor</t>
  </si>
  <si>
    <t>Kaplan</t>
  </si>
  <si>
    <t>Kaplumbağa Yeşili</t>
  </si>
  <si>
    <t>Kapuçino</t>
  </si>
  <si>
    <t>Kar Beyazı</t>
  </si>
  <si>
    <t>Kar Leoparı</t>
  </si>
  <si>
    <t>Karamel</t>
  </si>
  <si>
    <t>Karamel - Pembe</t>
  </si>
  <si>
    <t>Karamel Kahve</t>
  </si>
  <si>
    <t>Karanfil</t>
  </si>
  <si>
    <t>Karmen Kırmızı</t>
  </si>
  <si>
    <t>Karolina Mavi</t>
  </si>
  <si>
    <t>Karışık Renk</t>
  </si>
  <si>
    <t>Kasar Melanj 684</t>
  </si>
  <si>
    <t>Kavun</t>
  </si>
  <si>
    <t>Kavun 70437</t>
  </si>
  <si>
    <t>Kavuniçi</t>
  </si>
  <si>
    <t>Kayısı Pembesi</t>
  </si>
  <si>
    <t>Kehribar 6060</t>
  </si>
  <si>
    <t>Kehribar Sarısı</t>
  </si>
  <si>
    <t>Kemik</t>
  </si>
  <si>
    <t>Kese Kağıdı</t>
  </si>
  <si>
    <t>Kestane</t>
  </si>
  <si>
    <t>Kiremit</t>
  </si>
  <si>
    <t>Kiremit - Bej - Hardal</t>
  </si>
  <si>
    <t>Kiremit - Gri</t>
  </si>
  <si>
    <t>Kiremit - Krem</t>
  </si>
  <si>
    <t>Kiremit - Mavi - Gri - Krem</t>
  </si>
  <si>
    <t>Kiremit - Siyah</t>
  </si>
  <si>
    <t>Kiremit - Sütlü Kahve - Hardal</t>
  </si>
  <si>
    <t>Kiremit 72006</t>
  </si>
  <si>
    <t>Kiremit 77042</t>
  </si>
  <si>
    <t>Kiremit Kırmızı</t>
  </si>
  <si>
    <t>Kiremit Melanj 70313</t>
  </si>
  <si>
    <t>Kirli Beyaz</t>
  </si>
  <si>
    <t>Kirli Beyaz - 70106</t>
  </si>
  <si>
    <t>Kirli Beyaz 70169</t>
  </si>
  <si>
    <t>Kirli Gül</t>
  </si>
  <si>
    <t>Kirli Krem</t>
  </si>
  <si>
    <t>Kirli Yavruağzı</t>
  </si>
  <si>
    <t>Kivi</t>
  </si>
  <si>
    <t>Koala</t>
  </si>
  <si>
    <t>Koamuflaj 273</t>
  </si>
  <si>
    <t>Konyak Rengi</t>
  </si>
  <si>
    <t>Koral</t>
  </si>
  <si>
    <t>Kot Mavi</t>
  </si>
  <si>
    <t>Kot Mavi 1533</t>
  </si>
  <si>
    <t>Kot Mavi 17</t>
  </si>
  <si>
    <t>Kot Mavi 571</t>
  </si>
  <si>
    <t>Kot Mavi-0154</t>
  </si>
  <si>
    <t>Kot Mavi-551</t>
  </si>
  <si>
    <t>Kot Mavisi</t>
  </si>
  <si>
    <t>Kot Rengi</t>
  </si>
  <si>
    <t>Koyu</t>
  </si>
  <si>
    <t>Koyu Altın</t>
  </si>
  <si>
    <t>Koyu Antrasit</t>
  </si>
  <si>
    <t>Koyu Badem</t>
  </si>
  <si>
    <t>Koyu Badem 180</t>
  </si>
  <si>
    <t>Koyu Bakır</t>
  </si>
  <si>
    <t>Koyu Bej</t>
  </si>
  <si>
    <t>Koyu Bej 70766</t>
  </si>
  <si>
    <t>Koyu Boncuk Mavi</t>
  </si>
  <si>
    <t>Koyu Bordo</t>
  </si>
  <si>
    <t>Koyu Buz Mavi</t>
  </si>
  <si>
    <t>Koyu Camel</t>
  </si>
  <si>
    <t>Koyu Denim</t>
  </si>
  <si>
    <t>Koyu Eflatun</t>
  </si>
  <si>
    <t>Koyu Fuşya</t>
  </si>
  <si>
    <t>Koyu Füme</t>
  </si>
  <si>
    <t>Koyu Gri</t>
  </si>
  <si>
    <t>Koyu Gri Melanj</t>
  </si>
  <si>
    <t>Koyu Gül</t>
  </si>
  <si>
    <t>Koyu Gül 286</t>
  </si>
  <si>
    <t>Koyu Gül Kurusu</t>
  </si>
  <si>
    <t>Koyu Haki</t>
  </si>
  <si>
    <t>Koyu Hardal</t>
  </si>
  <si>
    <t>Koyu Hardal Sarı</t>
  </si>
  <si>
    <t>Koyu Kahve</t>
  </si>
  <si>
    <t>Koyu Kahve - Koyu Yeşil - Hardal</t>
  </si>
  <si>
    <t>Koyu Kahverengi</t>
  </si>
  <si>
    <t>Koyu Kahverengi - Koyu Yeşil - Hardal</t>
  </si>
  <si>
    <t>Koyu Kahverengi 77079</t>
  </si>
  <si>
    <t>Koyu Kamel</t>
  </si>
  <si>
    <t>Koyu Kemik</t>
  </si>
  <si>
    <t>Koyu Kiremit</t>
  </si>
  <si>
    <t>Koyu Kraft</t>
  </si>
  <si>
    <t>Koyu Krem</t>
  </si>
  <si>
    <t>Koyu Kremit</t>
  </si>
  <si>
    <t>Koyu Kırmızı</t>
  </si>
  <si>
    <t>Koyu Kırmızı 106</t>
  </si>
  <si>
    <t>Koyu Kırmızı 3010</t>
  </si>
  <si>
    <t>Koyu Kırmızı 51</t>
  </si>
  <si>
    <t>Koyu Kırmızı 70316</t>
  </si>
  <si>
    <t>Koyu Kırmızı 73047</t>
  </si>
  <si>
    <t>Koyu Kırmızı-3024</t>
  </si>
  <si>
    <t>Koyu Kırmızı-5020</t>
  </si>
  <si>
    <t>Koyu Lacivert</t>
  </si>
  <si>
    <t>Koyu Lacivert - 75139</t>
  </si>
  <si>
    <t>Koyu Lavanta</t>
  </si>
  <si>
    <t>Koyu Lila</t>
  </si>
  <si>
    <t>Koyu Mavi</t>
  </si>
  <si>
    <t>Koyu Mavi 75095</t>
  </si>
  <si>
    <t>Koyu Mavi 75144</t>
  </si>
  <si>
    <t>Koyu Mercan</t>
  </si>
  <si>
    <t>Koyu Metalik Gri 3468</t>
  </si>
  <si>
    <t>Koyu Mint</t>
  </si>
  <si>
    <t>Koyu Mint Yeşili</t>
  </si>
  <si>
    <t>Koyu Mor</t>
  </si>
  <si>
    <t>Koyu Mor 70662</t>
  </si>
  <si>
    <t>Koyu Mürdüm</t>
  </si>
  <si>
    <t>Koyu Narçiçeği</t>
  </si>
  <si>
    <t>Koyu Nefti Yeşil</t>
  </si>
  <si>
    <t>Koyu Neon Yeşili</t>
  </si>
  <si>
    <t>Koyu Orman</t>
  </si>
  <si>
    <t>Koyu Orman Yeşili</t>
  </si>
  <si>
    <t>Koyu Pembe</t>
  </si>
  <si>
    <t>Koyu Pembe - Beyaz</t>
  </si>
  <si>
    <t>Koyu Pembe - Krem</t>
  </si>
  <si>
    <t>Koyu Pembe - Pudra Pembe</t>
  </si>
  <si>
    <t>Koyu Pembe 73197</t>
  </si>
  <si>
    <t>Koyu Petrol</t>
  </si>
  <si>
    <t>Koyu Petrol Mavisi</t>
  </si>
  <si>
    <t>Koyu Pudra</t>
  </si>
  <si>
    <t>Koyu Safran</t>
  </si>
  <si>
    <t>Koyu Saks Mavi</t>
  </si>
  <si>
    <t>Koyu Sarı</t>
  </si>
  <si>
    <t>Koyu Sarı - 72107</t>
  </si>
  <si>
    <t>Koyu Sarı 72043</t>
  </si>
  <si>
    <t>Koyu Sarı 72061</t>
  </si>
  <si>
    <t>Koyu Somon</t>
  </si>
  <si>
    <t>Koyu Soğan Kabuğu</t>
  </si>
  <si>
    <t>Koyu Su Yeşili</t>
  </si>
  <si>
    <t>Koyu Sütlü Kahve</t>
  </si>
  <si>
    <t>Koyu Taba</t>
  </si>
  <si>
    <t>Koyu Taş</t>
  </si>
  <si>
    <t>Koyu Turkuaz</t>
  </si>
  <si>
    <t>Koyu Turuncu</t>
  </si>
  <si>
    <t>Koyu Vizon</t>
  </si>
  <si>
    <t>Koyu Yavruağzı</t>
  </si>
  <si>
    <t>Koyu Yeşil</t>
  </si>
  <si>
    <t>Koyu Yeşil-70489</t>
  </si>
  <si>
    <t>Koyu Zeytin - Açık Bej</t>
  </si>
  <si>
    <t>Koyu kahve 003</t>
  </si>
  <si>
    <t>Koyu kahve 392</t>
  </si>
  <si>
    <t>Koyu kahve 493</t>
  </si>
  <si>
    <t>Koyu kahve 495</t>
  </si>
  <si>
    <t>Koyu kahve 633</t>
  </si>
  <si>
    <t>Koyu kahve 648</t>
  </si>
  <si>
    <t>Koyu kahve 657</t>
  </si>
  <si>
    <t>Koyu kahve 665</t>
  </si>
  <si>
    <t>Koyu kahve 695</t>
  </si>
  <si>
    <t>Koyu kahve 724</t>
  </si>
  <si>
    <t>Koyu kahve 740</t>
  </si>
  <si>
    <t>Koyu kahve 784</t>
  </si>
  <si>
    <t>Koyu Çağla</t>
  </si>
  <si>
    <t>Koyu İndigo</t>
  </si>
  <si>
    <t>Koyu Şeftali</t>
  </si>
  <si>
    <t>Kozmik Gri</t>
  </si>
  <si>
    <t>Kraft</t>
  </si>
  <si>
    <t>Kraliyet Mavisi</t>
  </si>
  <si>
    <t>Kraliyet Mavisi - 75022</t>
  </si>
  <si>
    <t>Krem</t>
  </si>
  <si>
    <t>Krem -  Bordo 6271</t>
  </si>
  <si>
    <t>Krem - Açık Kahve</t>
  </si>
  <si>
    <t>Krem - Beyaz</t>
  </si>
  <si>
    <t>Krem - Bordo</t>
  </si>
  <si>
    <t>Krem - Kahve</t>
  </si>
  <si>
    <t>Krem - Kahverengi</t>
  </si>
  <si>
    <t>Krem - Lacivert</t>
  </si>
  <si>
    <t>Krem - Lila</t>
  </si>
  <si>
    <t>Krem - Mavi - Turuncu</t>
  </si>
  <si>
    <t>Krem - Mor</t>
  </si>
  <si>
    <t>Krem - Petrol Mavi - Koyu Gri</t>
  </si>
  <si>
    <t>Krem - Petrol Mavi - Nar Çiçeği</t>
  </si>
  <si>
    <t>Krem - Petrol Mavi 6263</t>
  </si>
  <si>
    <t>Krem - Saks Mavi</t>
  </si>
  <si>
    <t>Krem - Siyah</t>
  </si>
  <si>
    <t>Krem - Siyah 6270</t>
  </si>
  <si>
    <t>Krem - Sütlü Kahve</t>
  </si>
  <si>
    <t>Krem - Turuncu</t>
  </si>
  <si>
    <t>Krem - Yeşil</t>
  </si>
  <si>
    <t>Krem - Zeytin</t>
  </si>
  <si>
    <t>Krem 01</t>
  </si>
  <si>
    <t>Krem 03084</t>
  </si>
  <si>
    <t>Krem 05</t>
  </si>
  <si>
    <t>Krem 1</t>
  </si>
  <si>
    <t>Krem 1016</t>
  </si>
  <si>
    <t>Krem 1026</t>
  </si>
  <si>
    <t>Krem 1031</t>
  </si>
  <si>
    <t>Krem 1035</t>
  </si>
  <si>
    <t>Krem 1095</t>
  </si>
  <si>
    <t>Krem 1108</t>
  </si>
  <si>
    <t>Krem 1145</t>
  </si>
  <si>
    <t>Krem 1147</t>
  </si>
  <si>
    <t>Krem 1150</t>
  </si>
  <si>
    <t>Krem 133</t>
  </si>
  <si>
    <t>Krem 163</t>
  </si>
  <si>
    <t>Krem 439</t>
  </si>
  <si>
    <t>Krem 4603</t>
  </si>
  <si>
    <t>Krem 5074</t>
  </si>
  <si>
    <t>Krem 5303</t>
  </si>
  <si>
    <t>Krem 546</t>
  </si>
  <si>
    <t>Krem 569</t>
  </si>
  <si>
    <t>Krem 605</t>
  </si>
  <si>
    <t>Krem 618</t>
  </si>
  <si>
    <t>Krem 62</t>
  </si>
  <si>
    <t>Krem 70102</t>
  </si>
  <si>
    <t>Krem 70148</t>
  </si>
  <si>
    <t>Krem 70299</t>
  </si>
  <si>
    <t>Krem 70402</t>
  </si>
  <si>
    <t>Krem 7106</t>
  </si>
  <si>
    <t>Krem 712</t>
  </si>
  <si>
    <t>Krem 727</t>
  </si>
  <si>
    <t>Krem 8206</t>
  </si>
  <si>
    <t>Krem 901</t>
  </si>
  <si>
    <t>Krem 960</t>
  </si>
  <si>
    <t>Krem 984</t>
  </si>
  <si>
    <t>Krem 993</t>
  </si>
  <si>
    <t>Krem Acı - Kahve 6288</t>
  </si>
  <si>
    <t>Krem Karamel</t>
  </si>
  <si>
    <t>Krem Rengi - Mavi</t>
  </si>
  <si>
    <t>Krem Rengi - Pembe</t>
  </si>
  <si>
    <t>Krem Rengi - Sarı</t>
  </si>
  <si>
    <t>Krema</t>
  </si>
  <si>
    <t>Kristal Mavi</t>
  </si>
  <si>
    <t>Kristal Pembe</t>
  </si>
  <si>
    <t>Kum</t>
  </si>
  <si>
    <t>Kum Beji</t>
  </si>
  <si>
    <t>Kumru</t>
  </si>
  <si>
    <t>Kumsal Sabahı</t>
  </si>
  <si>
    <t>Kuru Gül</t>
  </si>
  <si>
    <t>Kuzey Denizi</t>
  </si>
  <si>
    <t>Kuzey Denizi 453</t>
  </si>
  <si>
    <t>Kuşkonmaz Yeşili</t>
  </si>
  <si>
    <t>Kömür</t>
  </si>
  <si>
    <t>Kömür Gri</t>
  </si>
  <si>
    <t>Kömür Grisi</t>
  </si>
  <si>
    <t>Kömür Grisi 87</t>
  </si>
  <si>
    <t>Küf</t>
  </si>
  <si>
    <t>Küf Sarısı</t>
  </si>
  <si>
    <t>Küf Yeşili</t>
  </si>
  <si>
    <t>Küf Yeşili 026</t>
  </si>
  <si>
    <t>Küf Yeşili 74021</t>
  </si>
  <si>
    <t>Kül</t>
  </si>
  <si>
    <t>Kül Gri</t>
  </si>
  <si>
    <t>Kül Gülü 173</t>
  </si>
  <si>
    <t>Küllü Lila</t>
  </si>
  <si>
    <t>Küllü Lila 505</t>
  </si>
  <si>
    <t>Küllü Mor</t>
  </si>
  <si>
    <t>Küllü Pudra</t>
  </si>
  <si>
    <t>Küpeli</t>
  </si>
  <si>
    <t>Küpeli Kırmızı</t>
  </si>
  <si>
    <t>Kına Yeşili</t>
  </si>
  <si>
    <t>Kır Saç Doğal Renk</t>
  </si>
  <si>
    <t>Kırmızı</t>
  </si>
  <si>
    <t>Kırmızı  11</t>
  </si>
  <si>
    <t>Kırmızı - 73082</t>
  </si>
  <si>
    <t>Kırmızı - Bej 6286</t>
  </si>
  <si>
    <t>Kırmızı - Beyaz</t>
  </si>
  <si>
    <t>Kırmızı - Ekru</t>
  </si>
  <si>
    <t>Kırmızı - Kahverengi</t>
  </si>
  <si>
    <t>Kırmızı - Krem</t>
  </si>
  <si>
    <t>Kırmızı - Mavi</t>
  </si>
  <si>
    <t>Kırmızı - Mavi - Krem</t>
  </si>
  <si>
    <t>Kırmızı - Mor</t>
  </si>
  <si>
    <t>Kırmızı - Mor - Mavi</t>
  </si>
  <si>
    <t>Kırmızı - Sarı</t>
  </si>
  <si>
    <t>Kırmızı - Siyah</t>
  </si>
  <si>
    <t>Kırmızı - Somon 6280</t>
  </si>
  <si>
    <t>Kırmızı - Yeşil</t>
  </si>
  <si>
    <t>Kırmızı - Yeşil - Beyaz</t>
  </si>
  <si>
    <t>Kırmızı - Yeşil - Beyaz - Siyah</t>
  </si>
  <si>
    <t>Kırmızı - Yeşil - Beyaz 02</t>
  </si>
  <si>
    <t>Kırmızı - Yeşil 6292</t>
  </si>
  <si>
    <t>Kırmızı / Large</t>
  </si>
  <si>
    <t>Kırmızı / Medium</t>
  </si>
  <si>
    <t>Kırmızı 002</t>
  </si>
  <si>
    <t>Kırmızı 004</t>
  </si>
  <si>
    <t>Kırmızı 030</t>
  </si>
  <si>
    <t>Kırmızı 057</t>
  </si>
  <si>
    <t>Kırmızı 106</t>
  </si>
  <si>
    <t>Kırmızı 1112</t>
  </si>
  <si>
    <t>Kırmızı 1113</t>
  </si>
  <si>
    <t>Kırmızı 125</t>
  </si>
  <si>
    <t>Kırmızı 126</t>
  </si>
  <si>
    <t>Kırmızı 129</t>
  </si>
  <si>
    <t>Kırmızı 13</t>
  </si>
  <si>
    <t>Kırmızı 143</t>
  </si>
  <si>
    <t>Kırmızı 165</t>
  </si>
  <si>
    <t>Kırmızı 200</t>
  </si>
  <si>
    <t>Kırmızı 332</t>
  </si>
  <si>
    <t>Kırmızı 333</t>
  </si>
  <si>
    <t>Kırmızı 336</t>
  </si>
  <si>
    <t>Kırmızı 337</t>
  </si>
  <si>
    <t>Kırmızı 380</t>
  </si>
  <si>
    <t>Kırmızı 432</t>
  </si>
  <si>
    <t>Kırmızı 455</t>
  </si>
  <si>
    <t>Kırmızı 459</t>
  </si>
  <si>
    <t>Kırmızı 464</t>
  </si>
  <si>
    <t>Kırmızı 465</t>
  </si>
  <si>
    <t>Kırmızı 518</t>
  </si>
  <si>
    <t>Kırmızı 5315</t>
  </si>
  <si>
    <t>Kırmızı 559</t>
  </si>
  <si>
    <t>Kırmızı 56</t>
  </si>
  <si>
    <t>Kırmızı 578</t>
  </si>
  <si>
    <t>Kırmızı 582</t>
  </si>
  <si>
    <t>Kırmızı 587</t>
  </si>
  <si>
    <t>Kırmızı 646</t>
  </si>
  <si>
    <t>Kırmızı 662</t>
  </si>
  <si>
    <t>Kırmızı 663</t>
  </si>
  <si>
    <t>Kırmızı 669</t>
  </si>
  <si>
    <t>Kırmızı 678</t>
  </si>
  <si>
    <t>Kırmızı 691</t>
  </si>
  <si>
    <t>Kırmızı 70034</t>
  </si>
  <si>
    <t>Kırmızı 70111</t>
  </si>
  <si>
    <t>Kırmızı 70321</t>
  </si>
  <si>
    <t>Kırmızı 708</t>
  </si>
  <si>
    <t>Kırmızı 719</t>
  </si>
  <si>
    <t>Kırmızı 73034</t>
  </si>
  <si>
    <t>Kırmızı 73121</t>
  </si>
  <si>
    <t>Kırmızı 73216</t>
  </si>
  <si>
    <t>Kırmızı 759</t>
  </si>
  <si>
    <t>Kırmızı 763</t>
  </si>
  <si>
    <t>Kırmızı 782</t>
  </si>
  <si>
    <t>Kırmızı 855</t>
  </si>
  <si>
    <t>Kırmızı 90</t>
  </si>
  <si>
    <t>Kırmızı Boyalı</t>
  </si>
  <si>
    <t>Kırmızı Elma</t>
  </si>
  <si>
    <t>Kırmızı Gri Muline</t>
  </si>
  <si>
    <t>Kırmızı Menekşe</t>
  </si>
  <si>
    <t>Kırmızı Siyah Muline</t>
  </si>
  <si>
    <t>Kırmızı-156</t>
  </si>
  <si>
    <t>Kırmızı-3024</t>
  </si>
  <si>
    <t>Kırmızı-576</t>
  </si>
  <si>
    <t>Kırmızı-6328</t>
  </si>
  <si>
    <t>Kırmızı-73121</t>
  </si>
  <si>
    <t>Kırçıllı</t>
  </si>
  <si>
    <t>Kırçıllı Bej</t>
  </si>
  <si>
    <t>Kırçıllı Orman Yeşili</t>
  </si>
  <si>
    <t>Kırık Beyaz</t>
  </si>
  <si>
    <t>Kırık Beyaz 03</t>
  </si>
  <si>
    <t>Kırık Beyaz-502</t>
  </si>
  <si>
    <t>Kırık Beyaz-6282</t>
  </si>
  <si>
    <t>Kızıl</t>
  </si>
  <si>
    <t>Kızıl Günbatımı</t>
  </si>
  <si>
    <t>Kızıl Kahve</t>
  </si>
  <si>
    <t>Kızıl Kahve 261</t>
  </si>
  <si>
    <t>Kızıl Kahve-0077</t>
  </si>
  <si>
    <t>Kızıl Kahve-1182</t>
  </si>
  <si>
    <t>Kızıl Toprak</t>
  </si>
  <si>
    <t>Kızıl Turuncu</t>
  </si>
  <si>
    <t>Kızıl Çöl Gecesi</t>
  </si>
  <si>
    <t>Kış Beyazı</t>
  </si>
  <si>
    <t>L007A Kahverengi</t>
  </si>
  <si>
    <t>Lacivert</t>
  </si>
  <si>
    <t>Lacivert - 75024</t>
  </si>
  <si>
    <t>Lacivert - Açık Mavi</t>
  </si>
  <si>
    <t>Lacivert - Bebe Mavisi</t>
  </si>
  <si>
    <t>Lacivert - Bej</t>
  </si>
  <si>
    <t>Lacivert - Beyaz</t>
  </si>
  <si>
    <t>Lacivert - Bordo</t>
  </si>
  <si>
    <t>Lacivert - Bordo - Kırmızı</t>
  </si>
  <si>
    <t>Lacivert - Füme</t>
  </si>
  <si>
    <t>Lacivert - Gri</t>
  </si>
  <si>
    <t>Lacivert - Hardal</t>
  </si>
  <si>
    <t>Lacivert - Mavi</t>
  </si>
  <si>
    <t>Lacivert - Sarı</t>
  </si>
  <si>
    <t>Lacivert - Turkuaz</t>
  </si>
  <si>
    <t>Lacivert - Turkuaz - Pembe</t>
  </si>
  <si>
    <t>Lacivert - Yeşil</t>
  </si>
  <si>
    <t>Lacivert - İndigo</t>
  </si>
  <si>
    <t>Lacivert 590</t>
  </si>
  <si>
    <t>Lacivert 70535</t>
  </si>
  <si>
    <t>Lacivert 707</t>
  </si>
  <si>
    <t>Lacivert 74026</t>
  </si>
  <si>
    <t>Lacivert 75095</t>
  </si>
  <si>
    <t>Lacivert Batik</t>
  </si>
  <si>
    <t>Lacivert Bej Mavi Muline</t>
  </si>
  <si>
    <t>Lacivert Boyalı</t>
  </si>
  <si>
    <t>Lacivert Mavi Muline</t>
  </si>
  <si>
    <t>Lacivert-0001</t>
  </si>
  <si>
    <t>Lal Taşı</t>
  </si>
  <si>
    <t>Lal Taşı 366</t>
  </si>
  <si>
    <t>Lapis</t>
  </si>
  <si>
    <t>Lara</t>
  </si>
  <si>
    <t>Latte</t>
  </si>
  <si>
    <t>Lavanta</t>
  </si>
  <si>
    <t>Lavanta - Mint</t>
  </si>
  <si>
    <t>Lavanta 1986</t>
  </si>
  <si>
    <t>Lavanta Esintisi</t>
  </si>
  <si>
    <t>Lavanta Pembe</t>
  </si>
  <si>
    <t>Leopar</t>
  </si>
  <si>
    <t>Leylak</t>
  </si>
  <si>
    <t>Leylak Kurusu</t>
  </si>
  <si>
    <t>Leylak Moru</t>
  </si>
  <si>
    <t>Lila</t>
  </si>
  <si>
    <t>Lila  293</t>
  </si>
  <si>
    <t>Lila - Beyaz</t>
  </si>
  <si>
    <t>Lila - Gri</t>
  </si>
  <si>
    <t>Lila - Mint</t>
  </si>
  <si>
    <t>Lila - Mor</t>
  </si>
  <si>
    <t>Lila - Mürdüm</t>
  </si>
  <si>
    <t>Lila - Pembe</t>
  </si>
  <si>
    <t>Lila - Siyah</t>
  </si>
  <si>
    <t>Lila - Turkuaz - Krem</t>
  </si>
  <si>
    <t>Lila - Turuncu</t>
  </si>
  <si>
    <t>Lila 016</t>
  </si>
  <si>
    <t>Lila 70607</t>
  </si>
  <si>
    <t>Lila 70658</t>
  </si>
  <si>
    <t>Lila Pembe</t>
  </si>
  <si>
    <t>Lila Penye</t>
  </si>
  <si>
    <t>Lila Sarı</t>
  </si>
  <si>
    <t>Lila Slim</t>
  </si>
  <si>
    <t>Lila Starz</t>
  </si>
  <si>
    <t>Lila-4931</t>
  </si>
  <si>
    <t>Liman Mavisi</t>
  </si>
  <si>
    <t>Lime Yeşili</t>
  </si>
  <si>
    <t>Limon</t>
  </si>
  <si>
    <t>Limon - Mavi</t>
  </si>
  <si>
    <t>Limon 109</t>
  </si>
  <si>
    <t>Limon 6954</t>
  </si>
  <si>
    <t>Limon Küfü</t>
  </si>
  <si>
    <t>Limon Sarısı</t>
  </si>
  <si>
    <t>Limon Yeşili</t>
  </si>
  <si>
    <t>Limon Çiçeği</t>
  </si>
  <si>
    <t>Limonata</t>
  </si>
  <si>
    <t>Linen</t>
  </si>
  <si>
    <t>Lizöz Pembe</t>
  </si>
  <si>
    <t>Lolipop</t>
  </si>
  <si>
    <t>Lotus</t>
  </si>
  <si>
    <t>Loş Gri</t>
  </si>
  <si>
    <t>Makoron</t>
  </si>
  <si>
    <t>Maldiv</t>
  </si>
  <si>
    <t>Mandalina</t>
  </si>
  <si>
    <t>Mantar</t>
  </si>
  <si>
    <t>Mantar Beji</t>
  </si>
  <si>
    <t>Marmaris</t>
  </si>
  <si>
    <t>Marsala</t>
  </si>
  <si>
    <t>Mat Hardal</t>
  </si>
  <si>
    <t>Mat Indigo</t>
  </si>
  <si>
    <t>Mat Koyu Mavi</t>
  </si>
  <si>
    <t>Mat Kırmızı</t>
  </si>
  <si>
    <t>Mat Lila</t>
  </si>
  <si>
    <t>Mat Mavi</t>
  </si>
  <si>
    <t>Mat Pudra</t>
  </si>
  <si>
    <t>Mat Sarı</t>
  </si>
  <si>
    <t>Mat Siyah</t>
  </si>
  <si>
    <t>Mat Yeşil</t>
  </si>
  <si>
    <t>Mavi</t>
  </si>
  <si>
    <t>Mavi - 75138</t>
  </si>
  <si>
    <t>Mavi - Altın</t>
  </si>
  <si>
    <t>Mavi - Altın - Beyaz</t>
  </si>
  <si>
    <t>Mavi - Açık Mavi</t>
  </si>
  <si>
    <t>Mavi - Bej</t>
  </si>
  <si>
    <t>Mavi - Beyaz</t>
  </si>
  <si>
    <t>Mavi - Beyaz - Koyu Mavi</t>
  </si>
  <si>
    <t>Mavi - Beyaz - Turkuaz</t>
  </si>
  <si>
    <t>Mavi - Bordo - Turuncu</t>
  </si>
  <si>
    <t>Mavi - Fuşya</t>
  </si>
  <si>
    <t>Mavi - Gri</t>
  </si>
  <si>
    <t>Mavi - Gümüş</t>
  </si>
  <si>
    <t>Mavi - Kahve</t>
  </si>
  <si>
    <t>Mavi - Kiremit</t>
  </si>
  <si>
    <t>Mavi - Krem</t>
  </si>
  <si>
    <t>Mavi - Kırmızı</t>
  </si>
  <si>
    <t>Mavi - Lacivert</t>
  </si>
  <si>
    <t>Mavi - Lila</t>
  </si>
  <si>
    <t>Mavi - Mor</t>
  </si>
  <si>
    <t>Mavi - Mor 252</t>
  </si>
  <si>
    <t>Mavi - Pembe</t>
  </si>
  <si>
    <t>Mavi - Pembe - Beyaz</t>
  </si>
  <si>
    <t>Mavi - Sarı</t>
  </si>
  <si>
    <t>Mavi - Sarı - Kırmızı</t>
  </si>
  <si>
    <t>Mavi - Siyah</t>
  </si>
  <si>
    <t>Mavi - Siyah - Açık Mavi</t>
  </si>
  <si>
    <t>Mavi - Somon</t>
  </si>
  <si>
    <t>Mavi - Turuncu - Yeşil</t>
  </si>
  <si>
    <t>Mavi - Vanilya EL082</t>
  </si>
  <si>
    <t>Mavi - Yeşil</t>
  </si>
  <si>
    <t>Mavi - Yeşil - Kırmızı</t>
  </si>
  <si>
    <t>Mavi -Beyaz</t>
  </si>
  <si>
    <t>Mavi 001</t>
  </si>
  <si>
    <t>Mavi 004</t>
  </si>
  <si>
    <t>Mavi 006</t>
  </si>
  <si>
    <t>Mavi 010</t>
  </si>
  <si>
    <t>Mavi 0117</t>
  </si>
  <si>
    <t>Mavi 019</t>
  </si>
  <si>
    <t>Mavi 03082</t>
  </si>
  <si>
    <t>Mavi 071</t>
  </si>
  <si>
    <t>Mavi 097</t>
  </si>
  <si>
    <t>Mavi 1003</t>
  </si>
  <si>
    <t>Mavi 1011</t>
  </si>
  <si>
    <t>Mavi 1028</t>
  </si>
  <si>
    <t>Mavi 1030</t>
  </si>
  <si>
    <t>Mavi 1042</t>
  </si>
  <si>
    <t>Mavi 1043</t>
  </si>
  <si>
    <t>Mavi 1061</t>
  </si>
  <si>
    <t>Mavi 1070</t>
  </si>
  <si>
    <t>Mavi 1071</t>
  </si>
  <si>
    <t>Mavi 1073</t>
  </si>
  <si>
    <t>Mavi 1082</t>
  </si>
  <si>
    <t>Mavi 1094</t>
  </si>
  <si>
    <t>Mavi 1100</t>
  </si>
  <si>
    <t>Mavi 1114</t>
  </si>
  <si>
    <t>Mavi 1122</t>
  </si>
  <si>
    <t>Mavi 1135</t>
  </si>
  <si>
    <t>Mavi 1136</t>
  </si>
  <si>
    <t>Mavi 1138</t>
  </si>
  <si>
    <t>Mavi 15</t>
  </si>
  <si>
    <t>Mavi 1899</t>
  </si>
  <si>
    <t>Mavi 196</t>
  </si>
  <si>
    <t>Mavi 245</t>
  </si>
  <si>
    <t>Mavi 273</t>
  </si>
  <si>
    <t>Mavi 303</t>
  </si>
  <si>
    <t>Mavi 319</t>
  </si>
  <si>
    <t>Mavi 329</t>
  </si>
  <si>
    <t>Mavi 330</t>
  </si>
  <si>
    <t>Mavi 339</t>
  </si>
  <si>
    <t>Mavi 366</t>
  </si>
  <si>
    <t>Mavi 367</t>
  </si>
  <si>
    <t>Mavi 378</t>
  </si>
  <si>
    <t>Mavi 391</t>
  </si>
  <si>
    <t>Mavi 40</t>
  </si>
  <si>
    <t>Mavi 411</t>
  </si>
  <si>
    <t>Mavi 423</t>
  </si>
  <si>
    <t>Mavi 424</t>
  </si>
  <si>
    <t>Mavi 430</t>
  </si>
  <si>
    <t>Mavi 431</t>
  </si>
  <si>
    <t>Mavi 441</t>
  </si>
  <si>
    <t>Mavi 467</t>
  </si>
  <si>
    <t>Mavi 469</t>
  </si>
  <si>
    <t>Mavi 480</t>
  </si>
  <si>
    <t>Mavi 482</t>
  </si>
  <si>
    <t>Mavi 488</t>
  </si>
  <si>
    <t>Mavi 500</t>
  </si>
  <si>
    <t>Mavi 505</t>
  </si>
  <si>
    <t>Mavi 509</t>
  </si>
  <si>
    <t>Mavi 513</t>
  </si>
  <si>
    <t>Mavi 514</t>
  </si>
  <si>
    <t>Mavi 541</t>
  </si>
  <si>
    <t>Mavi 552</t>
  </si>
  <si>
    <t>Mavi 553</t>
  </si>
  <si>
    <t>Mavi 554</t>
  </si>
  <si>
    <t>Mavi 561</t>
  </si>
  <si>
    <t>Mavi 571</t>
  </si>
  <si>
    <t>Mavi 575</t>
  </si>
  <si>
    <t>Mavi 586</t>
  </si>
  <si>
    <t>Mavi 597</t>
  </si>
  <si>
    <t>Mavi 601</t>
  </si>
  <si>
    <t>Mavi 606</t>
  </si>
  <si>
    <t>Mavi 608</t>
  </si>
  <si>
    <t>Mavi 617</t>
  </si>
  <si>
    <t>Mavi 622</t>
  </si>
  <si>
    <t>Mavi 632</t>
  </si>
  <si>
    <t>Mavi 636</t>
  </si>
  <si>
    <t>Mavi 642</t>
  </si>
  <si>
    <t>Mavi 651</t>
  </si>
  <si>
    <t>Mavi 667</t>
  </si>
  <si>
    <t>Mavi 672</t>
  </si>
  <si>
    <t>Mavi 677</t>
  </si>
  <si>
    <t>Mavi 697</t>
  </si>
  <si>
    <t>Mavi 701</t>
  </si>
  <si>
    <t>Mavi 70119</t>
  </si>
  <si>
    <t>Mavi 70127</t>
  </si>
  <si>
    <t>Mavi 70133</t>
  </si>
  <si>
    <t>Mavi 70410</t>
  </si>
  <si>
    <t>Mavi 70411</t>
  </si>
  <si>
    <t>Mavi 70422</t>
  </si>
  <si>
    <t>Mavi 70426</t>
  </si>
  <si>
    <t>Mavi 70453</t>
  </si>
  <si>
    <t>Mavi 70517</t>
  </si>
  <si>
    <t>Mavi 717</t>
  </si>
  <si>
    <t>Mavi 720</t>
  </si>
  <si>
    <t>Mavi 737</t>
  </si>
  <si>
    <t>Mavi 738</t>
  </si>
  <si>
    <t>Mavi 747</t>
  </si>
  <si>
    <t>Mavi 750</t>
  </si>
  <si>
    <t>Mavi 75028</t>
  </si>
  <si>
    <t>Mavi 754</t>
  </si>
  <si>
    <t>Mavi 756</t>
  </si>
  <si>
    <t>Mavi 760</t>
  </si>
  <si>
    <t>Mavi 765</t>
  </si>
  <si>
    <t>Mavi 766</t>
  </si>
  <si>
    <t>Mavi 777</t>
  </si>
  <si>
    <t>Mavi 783</t>
  </si>
  <si>
    <t>Mavi 786</t>
  </si>
  <si>
    <t>Mavi 803</t>
  </si>
  <si>
    <t>Mavi 811</t>
  </si>
  <si>
    <t>Mavi 817</t>
  </si>
  <si>
    <t>Mavi 822</t>
  </si>
  <si>
    <t>Mavi 825</t>
  </si>
  <si>
    <t>Mavi 832</t>
  </si>
  <si>
    <t>Mavi 936</t>
  </si>
  <si>
    <t>Mavi 939</t>
  </si>
  <si>
    <t>Mavi 942</t>
  </si>
  <si>
    <t>Mavi 944</t>
  </si>
  <si>
    <t>Mavi 952</t>
  </si>
  <si>
    <t>Mavi 954</t>
  </si>
  <si>
    <t>Mavi 976</t>
  </si>
  <si>
    <t>Mavi 981</t>
  </si>
  <si>
    <t>Mavi 98339</t>
  </si>
  <si>
    <t>Mavi 989</t>
  </si>
  <si>
    <t>Mavi 990</t>
  </si>
  <si>
    <t>Mavi 999</t>
  </si>
  <si>
    <t>Mavi Batik</t>
  </si>
  <si>
    <t>Mavi Boyalı</t>
  </si>
  <si>
    <t>Mavi Desenli</t>
  </si>
  <si>
    <t>Mavi Ebruli</t>
  </si>
  <si>
    <t>Mavi Lacivert Muline</t>
  </si>
  <si>
    <t>Mavi Melanj</t>
  </si>
  <si>
    <t>Mavi Pudra</t>
  </si>
  <si>
    <t>Mavi-0265</t>
  </si>
  <si>
    <t>Mavi-5351</t>
  </si>
  <si>
    <t>Mavi-551</t>
  </si>
  <si>
    <t>Mavi-600</t>
  </si>
  <si>
    <t>Mavili Menekşe</t>
  </si>
  <si>
    <t>Melanj</t>
  </si>
  <si>
    <t>Melanj - Mürdüm</t>
  </si>
  <si>
    <t>Melanj Açık Gri</t>
  </si>
  <si>
    <t>Melanj Bej</t>
  </si>
  <si>
    <t>Melanj İndigo</t>
  </si>
  <si>
    <t>Melisa</t>
  </si>
  <si>
    <t>Melisa Rengi</t>
  </si>
  <si>
    <t>Menekşe</t>
  </si>
  <si>
    <t>Menekşe Moru</t>
  </si>
  <si>
    <t>Mentol</t>
  </si>
  <si>
    <t>Mercan</t>
  </si>
  <si>
    <t>Mercan 73100</t>
  </si>
  <si>
    <t>Mercan Taşı</t>
  </si>
  <si>
    <t>Mermer</t>
  </si>
  <si>
    <t>Metal Gri</t>
  </si>
  <si>
    <t>Metal Gümüş</t>
  </si>
  <si>
    <t>Metalik</t>
  </si>
  <si>
    <t>Metalik Gri</t>
  </si>
  <si>
    <t>Metalik Kahve</t>
  </si>
  <si>
    <t>Metalik Mavi</t>
  </si>
  <si>
    <t>Metalik Siyah</t>
  </si>
  <si>
    <t>Mikanos Mavi</t>
  </si>
  <si>
    <t>Mikanos Mavi 646</t>
  </si>
  <si>
    <t>Milano</t>
  </si>
  <si>
    <t>Mine Çiceği</t>
  </si>
  <si>
    <t>Mine Çiçeği</t>
  </si>
  <si>
    <t>Mint</t>
  </si>
  <si>
    <t>Mint - Fıstık Yeşili</t>
  </si>
  <si>
    <t>Mint - Kırmızı</t>
  </si>
  <si>
    <t>Mint - Menekşe</t>
  </si>
  <si>
    <t>Mint - Pembe</t>
  </si>
  <si>
    <t>Mint - Somon</t>
  </si>
  <si>
    <t>Mint - Yeşil</t>
  </si>
  <si>
    <t>Mint Mavi</t>
  </si>
  <si>
    <t>Mint Melanj</t>
  </si>
  <si>
    <t>Mint Pembe</t>
  </si>
  <si>
    <t>Mint Yeşil</t>
  </si>
  <si>
    <t>Mint Yeşili</t>
  </si>
  <si>
    <t>Moccasin Sarısı</t>
  </si>
  <si>
    <t>Mocha</t>
  </si>
  <si>
    <t>Mor</t>
  </si>
  <si>
    <t>Mor - 70615</t>
  </si>
  <si>
    <t>Mor - 70670</t>
  </si>
  <si>
    <t>Mor - Altın</t>
  </si>
  <si>
    <t>Mor - Beyaz</t>
  </si>
  <si>
    <t>Mor - Beyaz - Gri</t>
  </si>
  <si>
    <t>Mor - Bordo</t>
  </si>
  <si>
    <t>Mor - Krem</t>
  </si>
  <si>
    <t>Mor - Kırmızı</t>
  </si>
  <si>
    <t>Mor - Lila</t>
  </si>
  <si>
    <t>Mor - Lila - Turuncu</t>
  </si>
  <si>
    <t>Mor - Mavi - Siyah</t>
  </si>
  <si>
    <t>Mor - Mor Lavanta</t>
  </si>
  <si>
    <t>Mor - Pembe</t>
  </si>
  <si>
    <t>Mor - Pembe -  Beyaz - Bronz</t>
  </si>
  <si>
    <t>Mor - Pembe - Bal</t>
  </si>
  <si>
    <t>Mor - Pembe - Beyaz - Bronz</t>
  </si>
  <si>
    <t>Mor - Petrol</t>
  </si>
  <si>
    <t>Mor - Sarı  - Yeşil</t>
  </si>
  <si>
    <t>Mor - Turkuaz</t>
  </si>
  <si>
    <t>Mor - Turuncu</t>
  </si>
  <si>
    <t>Mor - Yeşil</t>
  </si>
  <si>
    <t>Mor - Yeşil - Hardal</t>
  </si>
  <si>
    <t>Mor - Yeşil - Sarı</t>
  </si>
  <si>
    <t>Mor 008</t>
  </si>
  <si>
    <t>Mor 017</t>
  </si>
  <si>
    <t>Mor 1001</t>
  </si>
  <si>
    <t>Mor 1041</t>
  </si>
  <si>
    <t>Mor 1065</t>
  </si>
  <si>
    <t>Mor 1084</t>
  </si>
  <si>
    <t>Mor 1085</t>
  </si>
  <si>
    <t>Mor 1098</t>
  </si>
  <si>
    <t>Mor 1123</t>
  </si>
  <si>
    <t>Mor 1124</t>
  </si>
  <si>
    <t>Mor 1125</t>
  </si>
  <si>
    <t>Mor 3302</t>
  </si>
  <si>
    <t>Mor 374</t>
  </si>
  <si>
    <t>Mor 388</t>
  </si>
  <si>
    <t>Mor 4827</t>
  </si>
  <si>
    <t>Mor 491</t>
  </si>
  <si>
    <t>Mor 492</t>
  </si>
  <si>
    <t>Mor 50</t>
  </si>
  <si>
    <t>Mor 503</t>
  </si>
  <si>
    <t>Mor 5103</t>
  </si>
  <si>
    <t>Mor 523</t>
  </si>
  <si>
    <t>Mor 528</t>
  </si>
  <si>
    <t>Mor 529</t>
  </si>
  <si>
    <t>Mor 557</t>
  </si>
  <si>
    <t>Mor 574</t>
  </si>
  <si>
    <t>Mor 596</t>
  </si>
  <si>
    <t>Mor 624</t>
  </si>
  <si>
    <t>Mor 627</t>
  </si>
  <si>
    <t>Mor 629</t>
  </si>
  <si>
    <t>Mor 641</t>
  </si>
  <si>
    <t>Mor 644</t>
  </si>
  <si>
    <t>Mor 679</t>
  </si>
  <si>
    <t>Mor 702</t>
  </si>
  <si>
    <t>Mor 705</t>
  </si>
  <si>
    <t>Mor 70610</t>
  </si>
  <si>
    <t>Mor 70678</t>
  </si>
  <si>
    <t>Mor 721</t>
  </si>
  <si>
    <t>Mor 728</t>
  </si>
  <si>
    <t>Mor 739</t>
  </si>
  <si>
    <t>Mor 757</t>
  </si>
  <si>
    <t>Mor 76048</t>
  </si>
  <si>
    <t>Mor 772</t>
  </si>
  <si>
    <t>Mor 774</t>
  </si>
  <si>
    <t>Mor 776</t>
  </si>
  <si>
    <t>Mor 785</t>
  </si>
  <si>
    <t>Mor 818</t>
  </si>
  <si>
    <t>Mor 820</t>
  </si>
  <si>
    <t>Mor 824</t>
  </si>
  <si>
    <t>Mor 826</t>
  </si>
  <si>
    <t>Mor 900</t>
  </si>
  <si>
    <t>Mor 901</t>
  </si>
  <si>
    <t>Mor 907</t>
  </si>
  <si>
    <t>Mor 916</t>
  </si>
  <si>
    <t>Mor 919</t>
  </si>
  <si>
    <t>Mor 924</t>
  </si>
  <si>
    <t>Mor 932</t>
  </si>
  <si>
    <t>Mor 940</t>
  </si>
  <si>
    <t>Mor 941</t>
  </si>
  <si>
    <t>Mor 946</t>
  </si>
  <si>
    <t>Mor 947</t>
  </si>
  <si>
    <t>Mor 948</t>
  </si>
  <si>
    <t>Mor 962</t>
  </si>
  <si>
    <t>Mor 971</t>
  </si>
  <si>
    <t>Mor 977</t>
  </si>
  <si>
    <t>Mor 980</t>
  </si>
  <si>
    <t>Mor 982</t>
  </si>
  <si>
    <t>Mor 986</t>
  </si>
  <si>
    <t>Mor 987</t>
  </si>
  <si>
    <t>Mor 991</t>
  </si>
  <si>
    <t>Mor Batik</t>
  </si>
  <si>
    <t>Mor Boyalı</t>
  </si>
  <si>
    <t>Mor Gün Batımı</t>
  </si>
  <si>
    <t>Mor Günbatımı</t>
  </si>
  <si>
    <t>Mor Kuzey Işıkları</t>
  </si>
  <si>
    <t>Mor Menekşe</t>
  </si>
  <si>
    <t>Mor Starz</t>
  </si>
  <si>
    <t>Mor Şafak</t>
  </si>
  <si>
    <t>Mor-6309</t>
  </si>
  <si>
    <t>Mor-70329</t>
  </si>
  <si>
    <t>Mor-70661</t>
  </si>
  <si>
    <t>Mor-9561</t>
  </si>
  <si>
    <t>Muline Mavi</t>
  </si>
  <si>
    <t>Muline Pembe</t>
  </si>
  <si>
    <t>Muline Turkuaz</t>
  </si>
  <si>
    <t>Multicolor</t>
  </si>
  <si>
    <t>Mum</t>
  </si>
  <si>
    <t>Mum Işığı</t>
  </si>
  <si>
    <t>Muğla Yeşili</t>
  </si>
  <si>
    <t>Mürdüm</t>
  </si>
  <si>
    <t>Mürdüm - Koyu Fuşya - Hardal</t>
  </si>
  <si>
    <t>Mürdüm - Kırmızı</t>
  </si>
  <si>
    <t>Mürdüm - Pembe</t>
  </si>
  <si>
    <t>Mürdüm - Taş</t>
  </si>
  <si>
    <t>Mürdüm - Yeşil</t>
  </si>
  <si>
    <t>Mürdüm 70609</t>
  </si>
  <si>
    <t>Mürdüm 73049</t>
  </si>
  <si>
    <t>Mürdüm Mor</t>
  </si>
  <si>
    <t>Mısır Püskülü</t>
  </si>
  <si>
    <t>Nar</t>
  </si>
  <si>
    <t>Nar Çiçeği</t>
  </si>
  <si>
    <t>Nar Çiçeği - Pembe</t>
  </si>
  <si>
    <t>Nar Çiçeği 73030</t>
  </si>
  <si>
    <t>Narenciye</t>
  </si>
  <si>
    <t>Narçiçeği</t>
  </si>
  <si>
    <t>Natural</t>
  </si>
  <si>
    <t>Naturel</t>
  </si>
  <si>
    <t>Navy</t>
  </si>
  <si>
    <t>Navy Lacivert</t>
  </si>
  <si>
    <t>Nazar Boncuğu</t>
  </si>
  <si>
    <t>Neft Yeşili</t>
  </si>
  <si>
    <t>Nefti</t>
  </si>
  <si>
    <t>Nefti Yeşil</t>
  </si>
  <si>
    <t>Neon Fıstık</t>
  </si>
  <si>
    <t>Neon Limon</t>
  </si>
  <si>
    <t>Neon Mercan</t>
  </si>
  <si>
    <t>Neon Pembe</t>
  </si>
  <si>
    <t>Neon Sarı</t>
  </si>
  <si>
    <t>Neon Turuncu</t>
  </si>
  <si>
    <t>Neon Yeşil</t>
  </si>
  <si>
    <t>Nergis</t>
  </si>
  <si>
    <t>Neşeli</t>
  </si>
  <si>
    <t>Nikel</t>
  </si>
  <si>
    <t>Nil Yeşili</t>
  </si>
  <si>
    <t>Nil Yeşili - Gül Kurusu</t>
  </si>
  <si>
    <t>Nilbeji</t>
  </si>
  <si>
    <t>Nilüfer Yaprağı</t>
  </si>
  <si>
    <t>Nohut</t>
  </si>
  <si>
    <t>Nut</t>
  </si>
  <si>
    <t>Oksit Sarı</t>
  </si>
  <si>
    <t>Okyanus</t>
  </si>
  <si>
    <t>Okyanus 6277</t>
  </si>
  <si>
    <t>Okyanus Meltemi</t>
  </si>
  <si>
    <t>Okyanus Yeşil 917</t>
  </si>
  <si>
    <t>Olive</t>
  </si>
  <si>
    <t>Oniks</t>
  </si>
  <si>
    <t>Opel</t>
  </si>
  <si>
    <t>Optik Beyaz</t>
  </si>
  <si>
    <t>Orange 3106</t>
  </si>
  <si>
    <t>Oranj</t>
  </si>
  <si>
    <t>Oranj 7398</t>
  </si>
  <si>
    <t>Oranj Pembe</t>
  </si>
  <si>
    <t>Orkide</t>
  </si>
  <si>
    <t>Orkide Pembe</t>
  </si>
  <si>
    <t>Orman Gece Işıltısı</t>
  </si>
  <si>
    <t>Orman Yeşili</t>
  </si>
  <si>
    <t>Orman Yeşili 131</t>
  </si>
  <si>
    <t>Orta Bej</t>
  </si>
  <si>
    <t>Orta Gri</t>
  </si>
  <si>
    <t>Orta Gri 87</t>
  </si>
  <si>
    <t>Orta Gri Melanj</t>
  </si>
  <si>
    <t>Orta Gri Melanj 182</t>
  </si>
  <si>
    <t>Orta Kahve</t>
  </si>
  <si>
    <t>Orta Kahverengi</t>
  </si>
  <si>
    <t>Orta Kırmızı</t>
  </si>
  <si>
    <t>Orta Lila</t>
  </si>
  <si>
    <t>Orta Mavi</t>
  </si>
  <si>
    <t>Orta Mercan</t>
  </si>
  <si>
    <t>Orta Mint</t>
  </si>
  <si>
    <t>Orta Mor</t>
  </si>
  <si>
    <t>Orta Pembe</t>
  </si>
  <si>
    <t>Orta Sarı</t>
  </si>
  <si>
    <t>Orta Turkuaz</t>
  </si>
  <si>
    <t>Ortanca Pembe</t>
  </si>
  <si>
    <t>Pamuk Şeker</t>
  </si>
  <si>
    <t>Papatya</t>
  </si>
  <si>
    <t>Paris</t>
  </si>
  <si>
    <t>Parlak Altın</t>
  </si>
  <si>
    <t>Parlak Mavi</t>
  </si>
  <si>
    <t>Parlak Mor</t>
  </si>
  <si>
    <t>Parlak Pembe</t>
  </si>
  <si>
    <t>Parlak Pembe - Mor</t>
  </si>
  <si>
    <t>Parlak Sarı</t>
  </si>
  <si>
    <t>Parlak Sarı - 72105</t>
  </si>
  <si>
    <t>Parlak Siyah</t>
  </si>
  <si>
    <t>Parlak Su Yeşili</t>
  </si>
  <si>
    <t>Parlak Turuncu</t>
  </si>
  <si>
    <t>Parlak Yeşil</t>
  </si>
  <si>
    <t>Parlament Mavisi</t>
  </si>
  <si>
    <t>Parlement</t>
  </si>
  <si>
    <t>Parliament Mavisi</t>
  </si>
  <si>
    <t>Pas Rengi</t>
  </si>
  <si>
    <t>Paslı Pudra</t>
  </si>
  <si>
    <t>Pastel</t>
  </si>
  <si>
    <t>Pastel Gri</t>
  </si>
  <si>
    <t>Pastel Lila</t>
  </si>
  <si>
    <t>Pastel Mavi</t>
  </si>
  <si>
    <t>Pastel Pembe</t>
  </si>
  <si>
    <t>Pastel Sarı</t>
  </si>
  <si>
    <t>Pastel Yeşil</t>
  </si>
  <si>
    <t>Patlıcan Mor</t>
  </si>
  <si>
    <t>Patlıcan Mor 70609</t>
  </si>
  <si>
    <t>Patlıcan Moru</t>
  </si>
  <si>
    <t>Patlıcan Moru-10094</t>
  </si>
  <si>
    <t>Patlıcan Moru-203</t>
  </si>
  <si>
    <t>Patlıcan Moru-5550</t>
  </si>
  <si>
    <t>Patlıcan Moru-556</t>
  </si>
  <si>
    <t>Patlıcan-503</t>
  </si>
  <si>
    <t>Patıcan Moru 70609</t>
  </si>
  <si>
    <t>Pekin Kahve</t>
  </si>
  <si>
    <t>Pembe</t>
  </si>
  <si>
    <t>Pembe -  Fuşya 6274</t>
  </si>
  <si>
    <t>Pembe -  Gri 6281</t>
  </si>
  <si>
    <t>Pembe - Altın</t>
  </si>
  <si>
    <t>Pembe - Beyaz</t>
  </si>
  <si>
    <t>Pembe - Beyaz - Kahverengi</t>
  </si>
  <si>
    <t>Pembe - Beyaz -Mor</t>
  </si>
  <si>
    <t>Pembe - Fuşya</t>
  </si>
  <si>
    <t>Pembe - Gri</t>
  </si>
  <si>
    <t>Pembe - Kahve</t>
  </si>
  <si>
    <t>Pembe - Krem</t>
  </si>
  <si>
    <t>Pembe - Kırmızı</t>
  </si>
  <si>
    <t>Pembe - Mavi</t>
  </si>
  <si>
    <t>Pembe - Mavi - Pudra</t>
  </si>
  <si>
    <t>Pembe - Mint Yeşil - Beyaz</t>
  </si>
  <si>
    <t>Pembe - Mor</t>
  </si>
  <si>
    <t>Pembe - Mor - Beyaz</t>
  </si>
  <si>
    <t>Pembe - Mor - Gümüş</t>
  </si>
  <si>
    <t>Pembe - Mürdüm 6278</t>
  </si>
  <si>
    <t>Pembe - Sarı</t>
  </si>
  <si>
    <t>Pembe - Siyah</t>
  </si>
  <si>
    <t>Pembe - Somon</t>
  </si>
  <si>
    <t>Pembe - Su Yeşili</t>
  </si>
  <si>
    <t>Pembe - Toprak - Beyaz</t>
  </si>
  <si>
    <t>Pembe - Turuncu - Yeşil</t>
  </si>
  <si>
    <t>Pembe - Yeşil</t>
  </si>
  <si>
    <t>Pembe - Yeşil - Sarı</t>
  </si>
  <si>
    <t>Pembe 009</t>
  </si>
  <si>
    <t>Pembe 03092</t>
  </si>
  <si>
    <t>Pembe 03102</t>
  </si>
  <si>
    <t>Pembe 1005</t>
  </si>
  <si>
    <t>Pembe 1007</t>
  </si>
  <si>
    <t>Pembe 1013</t>
  </si>
  <si>
    <t>Pembe 1020</t>
  </si>
  <si>
    <t>Pembe 1033</t>
  </si>
  <si>
    <t>Pembe 1036</t>
  </si>
  <si>
    <t>Pembe 1040</t>
  </si>
  <si>
    <t>Pembe 1078</t>
  </si>
  <si>
    <t>Pembe 1081</t>
  </si>
  <si>
    <t>Pembe 1091</t>
  </si>
  <si>
    <t>Pembe 1101</t>
  </si>
  <si>
    <t>Pembe 1102</t>
  </si>
  <si>
    <t>Pembe 1105</t>
  </si>
  <si>
    <t>Pembe 1106</t>
  </si>
  <si>
    <t>Pembe 1107</t>
  </si>
  <si>
    <t>Pembe 1119</t>
  </si>
  <si>
    <t>Pembe 1120</t>
  </si>
  <si>
    <t>Pembe 1126</t>
  </si>
  <si>
    <t>Pembe 1128</t>
  </si>
  <si>
    <t>Pembe 191</t>
  </si>
  <si>
    <t>Pembe 291</t>
  </si>
  <si>
    <t>Pembe 300</t>
  </si>
  <si>
    <t>Pembe 309</t>
  </si>
  <si>
    <t>Pembe 36</t>
  </si>
  <si>
    <t>Pembe 4020</t>
  </si>
  <si>
    <t>Pembe 4116</t>
  </si>
  <si>
    <t>Pembe 4147</t>
  </si>
  <si>
    <t>Pembe 483</t>
  </si>
  <si>
    <t>Pembe 516</t>
  </si>
  <si>
    <t>Pembe 530</t>
  </si>
  <si>
    <t>Pembe 533</t>
  </si>
  <si>
    <t>Pembe 536</t>
  </si>
  <si>
    <t>Pembe 547</t>
  </si>
  <si>
    <t>Pembe 565</t>
  </si>
  <si>
    <t>Pembe 576</t>
  </si>
  <si>
    <t>Pembe 584</t>
  </si>
  <si>
    <t>Pembe 585</t>
  </si>
  <si>
    <t>Pembe 592</t>
  </si>
  <si>
    <t>Pembe 602</t>
  </si>
  <si>
    <t>Pembe 653</t>
  </si>
  <si>
    <t>Pembe 654</t>
  </si>
  <si>
    <t>Pembe 655</t>
  </si>
  <si>
    <t>Pembe 664</t>
  </si>
  <si>
    <t>Pembe 666</t>
  </si>
  <si>
    <t>Pembe 671</t>
  </si>
  <si>
    <t>Pembe 683</t>
  </si>
  <si>
    <t>Pembe 686</t>
  </si>
  <si>
    <t>Pembe 70104</t>
  </si>
  <si>
    <t>Pembe 70105</t>
  </si>
  <si>
    <t>Pembe 70106</t>
  </si>
  <si>
    <t>Pembe 70108</t>
  </si>
  <si>
    <t>Pembe 70109</t>
  </si>
  <si>
    <t>Pembe 70112</t>
  </si>
  <si>
    <t>Pembe 70130</t>
  </si>
  <si>
    <t>Pembe 70319</t>
  </si>
  <si>
    <t>Pembe 70424</t>
  </si>
  <si>
    <t>Pembe 70441</t>
  </si>
  <si>
    <t>Pembe 706</t>
  </si>
  <si>
    <t>Pembe 710</t>
  </si>
  <si>
    <t>Pembe 711</t>
  </si>
  <si>
    <t>Pembe 725</t>
  </si>
  <si>
    <t>Pembe 733</t>
  </si>
  <si>
    <t>Pembe 761</t>
  </si>
  <si>
    <t>Pembe 764</t>
  </si>
  <si>
    <t>Pembe 775</t>
  </si>
  <si>
    <t>Pembe 788</t>
  </si>
  <si>
    <t>Pembe 794</t>
  </si>
  <si>
    <t>Pembe 909</t>
  </si>
  <si>
    <t>Pembe 959</t>
  </si>
  <si>
    <t>Pembe 969</t>
  </si>
  <si>
    <t>Pembe 98</t>
  </si>
  <si>
    <t>Pembe 997</t>
  </si>
  <si>
    <t>Pembe Batik</t>
  </si>
  <si>
    <t>Pembe Boyalı</t>
  </si>
  <si>
    <t>Pembe Düş</t>
  </si>
  <si>
    <t>Pembe Gri Muline</t>
  </si>
  <si>
    <t>Pembe Gül</t>
  </si>
  <si>
    <t>Pembe Gül 295</t>
  </si>
  <si>
    <t>Pembe Kristal</t>
  </si>
  <si>
    <t>Pembe Melanj</t>
  </si>
  <si>
    <t>Pembe Nur</t>
  </si>
  <si>
    <t>Pembe Safir</t>
  </si>
  <si>
    <t>Pembe İnci</t>
  </si>
  <si>
    <t>Pembe İnci 271</t>
  </si>
  <si>
    <t>Pembe-0266</t>
  </si>
  <si>
    <t>Pembe-0319</t>
  </si>
  <si>
    <t>Pembe-217</t>
  </si>
  <si>
    <t>Pembe-271</t>
  </si>
  <si>
    <t>Pembe-3017</t>
  </si>
  <si>
    <t>Pembe-6319</t>
  </si>
  <si>
    <t>Pembeli Bej</t>
  </si>
  <si>
    <t>Pembeli Gri</t>
  </si>
  <si>
    <t>Pembeli Vizon</t>
  </si>
  <si>
    <t>Pembemsi Pudra</t>
  </si>
  <si>
    <t>Pembe       </t>
  </si>
  <si>
    <t>Peridot</t>
  </si>
  <si>
    <t>Pervane Çiçeği Rengi</t>
  </si>
  <si>
    <t>Petrol</t>
  </si>
  <si>
    <t>Petrol - Bej</t>
  </si>
  <si>
    <t>Petrol - Kahverengi</t>
  </si>
  <si>
    <t>Petrol - Siyah</t>
  </si>
  <si>
    <t>Petrol 75096</t>
  </si>
  <si>
    <t>Petrol Gri</t>
  </si>
  <si>
    <t>Petrol Mavi</t>
  </si>
  <si>
    <t>Petrol Mavisi</t>
  </si>
  <si>
    <t>Petrol Mavisi - Gold</t>
  </si>
  <si>
    <t>Petrol Mavisi 012</t>
  </si>
  <si>
    <t>Petrol Mavisi-545</t>
  </si>
  <si>
    <t>Petrol Mavisi-75096</t>
  </si>
  <si>
    <t>Petrol Rengi</t>
  </si>
  <si>
    <t>Petrol Yeşili</t>
  </si>
  <si>
    <t>Petrol Yeşili 63</t>
  </si>
  <si>
    <t>Petrol Yeşili-11448</t>
  </si>
  <si>
    <t>Petunya</t>
  </si>
  <si>
    <t>Peygam Çiçeği</t>
  </si>
  <si>
    <t>Piyan</t>
  </si>
  <si>
    <t>Poly</t>
  </si>
  <si>
    <t>Portakal</t>
  </si>
  <si>
    <t>Portakal - Beyaz</t>
  </si>
  <si>
    <t>Portakal 7647</t>
  </si>
  <si>
    <t>Portakal Kabuğu</t>
  </si>
  <si>
    <t>Portakal Nergisi</t>
  </si>
  <si>
    <t>Portakal Turuncu</t>
  </si>
  <si>
    <t>Prusya Mavi</t>
  </si>
  <si>
    <t>Pudra</t>
  </si>
  <si>
    <t>Pudra  371</t>
  </si>
  <si>
    <t>Pudra - Beyaz</t>
  </si>
  <si>
    <t>Pudra - Vizon</t>
  </si>
  <si>
    <t>Pudra 70699</t>
  </si>
  <si>
    <t>Pudra 73033</t>
  </si>
  <si>
    <t>Pudra 73099</t>
  </si>
  <si>
    <t>Pudra Melanj</t>
  </si>
  <si>
    <t>Pudra Pembe</t>
  </si>
  <si>
    <t>Pudra Pembe 184</t>
  </si>
  <si>
    <t>Pudra Pembe 340</t>
  </si>
  <si>
    <t>Pudra Pembe 518</t>
  </si>
  <si>
    <t>Pudra Pembesi</t>
  </si>
  <si>
    <t>Pudra-008</t>
  </si>
  <si>
    <t>Pudralı Ten</t>
  </si>
  <si>
    <t>Pul Biber</t>
  </si>
  <si>
    <t>Purple - Silver - Brown</t>
  </si>
  <si>
    <t>Puslu Lila</t>
  </si>
  <si>
    <t>Renkl</t>
  </si>
  <si>
    <t>Renkli</t>
  </si>
  <si>
    <t>Ribbon</t>
  </si>
  <si>
    <t>Romantik Pembe</t>
  </si>
  <si>
    <t>Rose</t>
  </si>
  <si>
    <t>Rose Gold</t>
  </si>
  <si>
    <t>Rosie Tigre</t>
  </si>
  <si>
    <t>Royal Mavi</t>
  </si>
  <si>
    <t>Royal İris Moru</t>
  </si>
  <si>
    <t>Royel Mavi</t>
  </si>
  <si>
    <t>Roz Rengi</t>
  </si>
  <si>
    <t>SARI KALP BASKILI</t>
  </si>
  <si>
    <t>SE1055 - Gül Kurusu</t>
  </si>
  <si>
    <t>SE1144 - Pembe</t>
  </si>
  <si>
    <t>SE1146 - Açık Turkuaz</t>
  </si>
  <si>
    <t>SE1147 - Somon</t>
  </si>
  <si>
    <t>SE1148 - Sarı</t>
  </si>
  <si>
    <t>SE1149 - Mavi</t>
  </si>
  <si>
    <t>SE1153 - Ekru</t>
  </si>
  <si>
    <t>SE1252 - Antrasit</t>
  </si>
  <si>
    <t>Safir</t>
  </si>
  <si>
    <t>Safran</t>
  </si>
  <si>
    <t>Safran  281</t>
  </si>
  <si>
    <t>Safran 2</t>
  </si>
  <si>
    <t>Safran 281</t>
  </si>
  <si>
    <t>Safran 488</t>
  </si>
  <si>
    <t>Safran 5508</t>
  </si>
  <si>
    <t>Safran 5850</t>
  </si>
  <si>
    <t>Saks</t>
  </si>
  <si>
    <t>Saks  141</t>
  </si>
  <si>
    <t>Saks - Mavi</t>
  </si>
  <si>
    <t>Saks 132</t>
  </si>
  <si>
    <t>Saks 141</t>
  </si>
  <si>
    <t>Saks 4761</t>
  </si>
  <si>
    <t>Saks 70412</t>
  </si>
  <si>
    <t>Saks Altın</t>
  </si>
  <si>
    <t>Saks Mavi</t>
  </si>
  <si>
    <t>Saks Mavi - Gümüş</t>
  </si>
  <si>
    <t>Saks Mavi 001</t>
  </si>
  <si>
    <t>Saks Mavi 047</t>
  </si>
  <si>
    <t>Saks Mavi 47</t>
  </si>
  <si>
    <t>Saks Mavi 70521</t>
  </si>
  <si>
    <t>Saks Mavi-152</t>
  </si>
  <si>
    <t>Saks Mavi-4915</t>
  </si>
  <si>
    <t>Saks Mavi-979</t>
  </si>
  <si>
    <t>Saks Mavisi</t>
  </si>
  <si>
    <t>Sakız Pembesi</t>
  </si>
  <si>
    <t>Saman 7112</t>
  </si>
  <si>
    <t>Saman Rengi</t>
  </si>
  <si>
    <t>Saman Sarı</t>
  </si>
  <si>
    <t>Saman Sarısı</t>
  </si>
  <si>
    <t>Sandirit</t>
  </si>
  <si>
    <t>Sap Yeşili</t>
  </si>
  <si>
    <t>Sarmaşık</t>
  </si>
  <si>
    <t>Sarı</t>
  </si>
  <si>
    <t>Sarı  - Kırmızı</t>
  </si>
  <si>
    <t>Sarı  Boyalı</t>
  </si>
  <si>
    <t>Sarı -  Beyaz 6282</t>
  </si>
  <si>
    <t>Sarı - Beyaz</t>
  </si>
  <si>
    <t>Sarı - Gri</t>
  </si>
  <si>
    <t>Sarı - Haki 6277</t>
  </si>
  <si>
    <t>Sarı - Kahve</t>
  </si>
  <si>
    <t>Sarı - Krem - Turuncu</t>
  </si>
  <si>
    <t>Sarı - Kırmızı</t>
  </si>
  <si>
    <t>Sarı - Lacivert</t>
  </si>
  <si>
    <t>Sarı - Mavi</t>
  </si>
  <si>
    <t>Sarı - Mor</t>
  </si>
  <si>
    <t>Sarı - Mor - Turuncu - Yeşil</t>
  </si>
  <si>
    <t>Sarı - Sarı</t>
  </si>
  <si>
    <t>Sarı - Siyah</t>
  </si>
  <si>
    <t>Sarı - Taba</t>
  </si>
  <si>
    <t>Sarı - Turuncu</t>
  </si>
  <si>
    <t>Sarı - Yeşil</t>
  </si>
  <si>
    <t>Sarı - Yeşil - Pembe</t>
  </si>
  <si>
    <t>Sarı 006</t>
  </si>
  <si>
    <t>Sarı 009</t>
  </si>
  <si>
    <t>Sarı 010</t>
  </si>
  <si>
    <t>Sarı 011</t>
  </si>
  <si>
    <t>Sarı 03093</t>
  </si>
  <si>
    <t>Sarı 044</t>
  </si>
  <si>
    <t>Sarı 054</t>
  </si>
  <si>
    <t>Sarı 1048</t>
  </si>
  <si>
    <t>Sarı 1055</t>
  </si>
  <si>
    <t>Sarı 1075</t>
  </si>
  <si>
    <t>Sarı 110</t>
  </si>
  <si>
    <t>Sarı 1129</t>
  </si>
  <si>
    <t>Sarı 2025</t>
  </si>
  <si>
    <t>Sarı 216</t>
  </si>
  <si>
    <t>Sarı 4146</t>
  </si>
  <si>
    <t>Sarı 415</t>
  </si>
  <si>
    <t>Sarı 487</t>
  </si>
  <si>
    <t>Sarı 490</t>
  </si>
  <si>
    <t>Sarı 542</t>
  </si>
  <si>
    <t>Sarı 567</t>
  </si>
  <si>
    <t>Sarı 590</t>
  </si>
  <si>
    <t>Sarı 67</t>
  </si>
  <si>
    <t>Sarı 692</t>
  </si>
  <si>
    <t>Sarı 696</t>
  </si>
  <si>
    <t>Sarı 700</t>
  </si>
  <si>
    <t>Sarı 70103</t>
  </si>
  <si>
    <t>Sarı 70211</t>
  </si>
  <si>
    <t>Sarı 70213</t>
  </si>
  <si>
    <t>Sarı 70403</t>
  </si>
  <si>
    <t>Sarı 70425</t>
  </si>
  <si>
    <t>Sarı 72002</t>
  </si>
  <si>
    <t>Sarı 72042</t>
  </si>
  <si>
    <t>Sarı 730</t>
  </si>
  <si>
    <t>Sarı 736</t>
  </si>
  <si>
    <t>Sarı 787</t>
  </si>
  <si>
    <t>Sarı 851</t>
  </si>
  <si>
    <t>Sarı 852</t>
  </si>
  <si>
    <t>Sarı 872</t>
  </si>
  <si>
    <t>Sarı Boyalı</t>
  </si>
  <si>
    <t>Sarı Gri Muline</t>
  </si>
  <si>
    <t>Sarı Gün Batımı</t>
  </si>
  <si>
    <t>Sarı Ribbon</t>
  </si>
  <si>
    <t>Sarı-315</t>
  </si>
  <si>
    <t>Sarı-4653</t>
  </si>
  <si>
    <t>Sarılı Pudra</t>
  </si>
  <si>
    <t>Sax Mavi</t>
  </si>
  <si>
    <t>Scarlet</t>
  </si>
  <si>
    <t>Sedef</t>
  </si>
  <si>
    <t>Sedef - Kemik</t>
  </si>
  <si>
    <t>Seher Rüzgarı</t>
  </si>
  <si>
    <t>Sema Yeşili</t>
  </si>
  <si>
    <t>Serap</t>
  </si>
  <si>
    <t>Sevgi Rengi</t>
  </si>
  <si>
    <t>Siklemen</t>
  </si>
  <si>
    <t>Simli</t>
  </si>
  <si>
    <t>Simli Altın</t>
  </si>
  <si>
    <t>Simli Ekru</t>
  </si>
  <si>
    <t>Simli Gümüş</t>
  </si>
  <si>
    <t>Simli Hardal</t>
  </si>
  <si>
    <t>Simli Kahverengi</t>
  </si>
  <si>
    <t>Simli Koyu Kırmızı</t>
  </si>
  <si>
    <t>Simli Mavi</t>
  </si>
  <si>
    <t>Simli Siyah</t>
  </si>
  <si>
    <t>Simli Sütlü Kahve</t>
  </si>
  <si>
    <t>Simli Vizon</t>
  </si>
  <si>
    <t>Simli Yeşil</t>
  </si>
  <si>
    <t>Simli-101</t>
  </si>
  <si>
    <t>Simli-105</t>
  </si>
  <si>
    <t>Simli-107</t>
  </si>
  <si>
    <t>Simli-120</t>
  </si>
  <si>
    <t>Simli-236</t>
  </si>
  <si>
    <t>Sincap</t>
  </si>
  <si>
    <t>Sindirella Pembe</t>
  </si>
  <si>
    <t>Sindirella Pembe - Beyaz</t>
  </si>
  <si>
    <t>Sis</t>
  </si>
  <si>
    <t>Sis 543</t>
  </si>
  <si>
    <t>Sisli Orman</t>
  </si>
  <si>
    <t>Siya - Beyaz - Fuşya</t>
  </si>
  <si>
    <t>Siyah</t>
  </si>
  <si>
    <t>Siyah -  Taba 6262</t>
  </si>
  <si>
    <t>Siyah - Altın</t>
  </si>
  <si>
    <t>Siyah - Altın - Sarı</t>
  </si>
  <si>
    <t>Siyah - Açık Kahverengi</t>
  </si>
  <si>
    <t>Siyah - Açık Mavi</t>
  </si>
  <si>
    <t>Siyah - Bej</t>
  </si>
  <si>
    <t>Siyah - Beyaz</t>
  </si>
  <si>
    <t>Siyah - Beyaz - Altın</t>
  </si>
  <si>
    <t>Siyah - Beyaz - Fuşya</t>
  </si>
  <si>
    <t>Siyah - Beyaz - Gri</t>
  </si>
  <si>
    <t>Siyah - Beyaz - Kırmızı</t>
  </si>
  <si>
    <t>Siyah - Beyaz - Rose</t>
  </si>
  <si>
    <t>Siyah - Beyaz - Sarı - Gri</t>
  </si>
  <si>
    <t>Siyah - Fildişi</t>
  </si>
  <si>
    <t>Siyah - Füme Due</t>
  </si>
  <si>
    <t>Siyah - Gold</t>
  </si>
  <si>
    <t>Siyah - Gri</t>
  </si>
  <si>
    <t>Siyah - Gri Due</t>
  </si>
  <si>
    <t>Siyah - Gümüş</t>
  </si>
  <si>
    <t>Siyah - Kahverengi</t>
  </si>
  <si>
    <t>Siyah - Krem</t>
  </si>
  <si>
    <t>Siyah - Kırmızı</t>
  </si>
  <si>
    <t>Siyah - Kırmızı - Gri</t>
  </si>
  <si>
    <t>Siyah - Kırmızı - Lacivert</t>
  </si>
  <si>
    <t>Siyah - Kırmızı - Sarı</t>
  </si>
  <si>
    <t>Siyah - Lacivert</t>
  </si>
  <si>
    <t>Siyah - Mavi</t>
  </si>
  <si>
    <t>Siyah - Mor</t>
  </si>
  <si>
    <t>Siyah - Mürdüm</t>
  </si>
  <si>
    <t>Siyah - Pembe</t>
  </si>
  <si>
    <t>Siyah - Sarı</t>
  </si>
  <si>
    <t>Siyah - Siyah</t>
  </si>
  <si>
    <t>Siyah - Taba</t>
  </si>
  <si>
    <t>Siyah - Turuncu</t>
  </si>
  <si>
    <t>Siyah - Yeşil</t>
  </si>
  <si>
    <t>Siyah - Yeşil - Beyaz</t>
  </si>
  <si>
    <t>Siyah - Yeşil - Gümüş</t>
  </si>
  <si>
    <t>Siyah - Yeşil - Kahverengi</t>
  </si>
  <si>
    <t>Siyah 002</t>
  </si>
  <si>
    <t>Siyah 01</t>
  </si>
  <si>
    <t>Siyah 1000</t>
  </si>
  <si>
    <t>Siyah 1013</t>
  </si>
  <si>
    <t>Siyah 1020</t>
  </si>
  <si>
    <t>Siyah 1024</t>
  </si>
  <si>
    <t>Siyah 1035</t>
  </si>
  <si>
    <t>Siyah 1037</t>
  </si>
  <si>
    <t>Siyah 1045</t>
  </si>
  <si>
    <t>Siyah 1052</t>
  </si>
  <si>
    <t>Siyah 1059</t>
  </si>
  <si>
    <t>Siyah 1066</t>
  </si>
  <si>
    <t>Siyah 1069</t>
  </si>
  <si>
    <t>Siyah 1077</t>
  </si>
  <si>
    <t>Siyah 1083</t>
  </si>
  <si>
    <t>Siyah 1088</t>
  </si>
  <si>
    <t>Siyah 1096</t>
  </si>
  <si>
    <t>Siyah 1099</t>
  </si>
  <si>
    <t>Siyah 1103</t>
  </si>
  <si>
    <t>Siyah 1111</t>
  </si>
  <si>
    <t>Siyah 1117</t>
  </si>
  <si>
    <t>Siyah 1127</t>
  </si>
  <si>
    <t>Siyah 5085</t>
  </si>
  <si>
    <t>Siyah 53</t>
  </si>
  <si>
    <t>Siyah 534</t>
  </si>
  <si>
    <t>Siyah 60</t>
  </si>
  <si>
    <t>Siyah 630</t>
  </si>
  <si>
    <t>Siyah 645</t>
  </si>
  <si>
    <t>Siyah 70418</t>
  </si>
  <si>
    <t>Siyah 70968</t>
  </si>
  <si>
    <t>Siyah 79083</t>
  </si>
  <si>
    <t>Siyah 802</t>
  </si>
  <si>
    <t>Siyah 844</t>
  </si>
  <si>
    <t>Siyah 874</t>
  </si>
  <si>
    <t>Siyah 906</t>
  </si>
  <si>
    <t>Siyah 914</t>
  </si>
  <si>
    <t>Siyah 918</t>
  </si>
  <si>
    <t>Siyah 921</t>
  </si>
  <si>
    <t>Siyah 922</t>
  </si>
  <si>
    <t>Siyah 926</t>
  </si>
  <si>
    <t>Siyah 927</t>
  </si>
  <si>
    <t>Siyah 930</t>
  </si>
  <si>
    <t>Siyah 945</t>
  </si>
  <si>
    <t>Siyah 951</t>
  </si>
  <si>
    <t>Siyah 953</t>
  </si>
  <si>
    <t>Siyah 960</t>
  </si>
  <si>
    <t>Siyah 963</t>
  </si>
  <si>
    <t>Siyah 978</t>
  </si>
  <si>
    <t>Siyah 979</t>
  </si>
  <si>
    <t>Siyah 985</t>
  </si>
  <si>
    <t>Siyah 994</t>
  </si>
  <si>
    <t>Siyah 998</t>
  </si>
  <si>
    <t>Siyah Beyaz Melanj</t>
  </si>
  <si>
    <t>Siyah Boyalı</t>
  </si>
  <si>
    <t>Siyah Gri Muline</t>
  </si>
  <si>
    <t>Siyah Royal Mavi Muline</t>
  </si>
  <si>
    <t>Siyah-585</t>
  </si>
  <si>
    <t>Siyah-70092</t>
  </si>
  <si>
    <t>Siyah-70906</t>
  </si>
  <si>
    <t>Siyah-999</t>
  </si>
  <si>
    <t>Siyah-9999</t>
  </si>
  <si>
    <t>Siyah-Siyah</t>
  </si>
  <si>
    <t>Siyam Yeşil</t>
  </si>
  <si>
    <t>Siyam Yeşili</t>
  </si>
  <si>
    <t>Skulent</t>
  </si>
  <si>
    <t>Soft Gri</t>
  </si>
  <si>
    <t>Soft Mavi</t>
  </si>
  <si>
    <t>Soft Mavi 6785</t>
  </si>
  <si>
    <t>Soft Mint</t>
  </si>
  <si>
    <t>Soft Mürdüm</t>
  </si>
  <si>
    <t>Soft Pembe</t>
  </si>
  <si>
    <t>Soft Pudra</t>
  </si>
  <si>
    <t>Soft Sarı</t>
  </si>
  <si>
    <t>Soft Şeftali</t>
  </si>
  <si>
    <t>Soil</t>
  </si>
  <si>
    <t>Soluk Asker Yeşili</t>
  </si>
  <si>
    <t>Soluk Bej</t>
  </si>
  <si>
    <t>Soluk Gri</t>
  </si>
  <si>
    <t>Soluk Koyu Gri</t>
  </si>
  <si>
    <t>Soluk Lila</t>
  </si>
  <si>
    <t>Soluk Mercan</t>
  </si>
  <si>
    <t>Soluk Pudra</t>
  </si>
  <si>
    <t>Soluk Yeşil</t>
  </si>
  <si>
    <t>Somon</t>
  </si>
  <si>
    <t>Somon -  Koyu Somon 6275</t>
  </si>
  <si>
    <t>Somon - 70228</t>
  </si>
  <si>
    <t>Somon - Beyaz</t>
  </si>
  <si>
    <t>Somon - Cam Göbeği</t>
  </si>
  <si>
    <t>Somon - Krem</t>
  </si>
  <si>
    <t>Somon - Mor</t>
  </si>
  <si>
    <t>Somon - Pudra</t>
  </si>
  <si>
    <t>Somon 032</t>
  </si>
  <si>
    <t>Somon 70215</t>
  </si>
  <si>
    <t>Somon 72004</t>
  </si>
  <si>
    <t>Somon 72039</t>
  </si>
  <si>
    <t>Somon Pembe</t>
  </si>
  <si>
    <t>Somon Pembe 144</t>
  </si>
  <si>
    <t>Somon Pembesi 265</t>
  </si>
  <si>
    <t>Somon Sarı</t>
  </si>
  <si>
    <t>Somon Sarı 4340</t>
  </si>
  <si>
    <t>Soğan Kabuğu</t>
  </si>
  <si>
    <t>Soğan Kabuğu 102</t>
  </si>
  <si>
    <t>Special Color 2</t>
  </si>
  <si>
    <t>Special Color 3</t>
  </si>
  <si>
    <t>Steel</t>
  </si>
  <si>
    <t>Su Mavisi</t>
  </si>
  <si>
    <t>Su Yeşil</t>
  </si>
  <si>
    <t>Su Yeşil - Pembe</t>
  </si>
  <si>
    <t>Su Yeşil - Sarı</t>
  </si>
  <si>
    <t>Su Yeşili</t>
  </si>
  <si>
    <t>Su Yeşili - Beyaz</t>
  </si>
  <si>
    <t>Su Yeşili - Mor</t>
  </si>
  <si>
    <t>Su Yeşili - Siyah - Gold - Mavi</t>
  </si>
  <si>
    <t>Su Yeşili 74025</t>
  </si>
  <si>
    <t>Su Yeşili 74066</t>
  </si>
  <si>
    <t>Su Yeşili 74146</t>
  </si>
  <si>
    <t>Sümbül</t>
  </si>
  <si>
    <t>Sünger Taşı</t>
  </si>
  <si>
    <t>Süt Beyazı</t>
  </si>
  <si>
    <t>Sütlü - Acı Kahve 6287</t>
  </si>
  <si>
    <t>Sütlü Bej</t>
  </si>
  <si>
    <t>Sütlü Kahve</t>
  </si>
  <si>
    <t>Sütlü Kahve - Krem</t>
  </si>
  <si>
    <t>Sütlü Kahve 03090</t>
  </si>
  <si>
    <t>Sütlü Kahve 584</t>
  </si>
  <si>
    <t>Sütlü Kahve 70767</t>
  </si>
  <si>
    <t>Sütlü Kahve 7220</t>
  </si>
  <si>
    <t>Sütlü Kahve 87</t>
  </si>
  <si>
    <t>Sütlü Kahve Melanj</t>
  </si>
  <si>
    <t>Sütlü Kahve Melanj 240</t>
  </si>
  <si>
    <t>Sütlü Kahve-0015</t>
  </si>
  <si>
    <t>Sütlü Kahve-033</t>
  </si>
  <si>
    <t>Sütlü Kahve-23592</t>
  </si>
  <si>
    <t>Sütlü Kahverengi</t>
  </si>
  <si>
    <t>Sıcak Pembe</t>
  </si>
  <si>
    <t>Sıcak Pembe 928</t>
  </si>
  <si>
    <t>Sıklamen Mavi</t>
  </si>
  <si>
    <t>T104-Leylak</t>
  </si>
  <si>
    <t>Taba</t>
  </si>
  <si>
    <t>Taba - Kahve</t>
  </si>
  <si>
    <t>Taba - Kahverengi</t>
  </si>
  <si>
    <t>Taba - Lila</t>
  </si>
  <si>
    <t>Taba - Siyah</t>
  </si>
  <si>
    <t>Taba - Yeşil</t>
  </si>
  <si>
    <t>Taba Melanj</t>
  </si>
  <si>
    <t>Taba-1</t>
  </si>
  <si>
    <t>Tanzanit</t>
  </si>
  <si>
    <t>Tarçın</t>
  </si>
  <si>
    <t>Tarçın - Hardal - Mor</t>
  </si>
  <si>
    <t>Tarçın - Kahverengi</t>
  </si>
  <si>
    <t>Tarçın 011</t>
  </si>
  <si>
    <t>Tarçın Düşleri</t>
  </si>
  <si>
    <t>Tarçınlı Bal</t>
  </si>
  <si>
    <t>Tatlı Mercan</t>
  </si>
  <si>
    <t>Tatlı Pembe</t>
  </si>
  <si>
    <t>Tatlı Sarı</t>
  </si>
  <si>
    <t>Tavus Yeşili  640</t>
  </si>
  <si>
    <t>Taş</t>
  </si>
  <si>
    <t>Taş - Gri</t>
  </si>
  <si>
    <t>Taş 77011</t>
  </si>
  <si>
    <t>Taş Gri</t>
  </si>
  <si>
    <t>Teal Mavi</t>
  </si>
  <si>
    <t>Ten</t>
  </si>
  <si>
    <t>Ten 73094</t>
  </si>
  <si>
    <t>Ten Rengi</t>
  </si>
  <si>
    <t>Terra Doggo</t>
  </si>
  <si>
    <t>Timsah</t>
  </si>
  <si>
    <t>Titanyum</t>
  </si>
  <si>
    <t>Tomurcuk</t>
  </si>
  <si>
    <t>Tomurcuk Yeşili</t>
  </si>
  <si>
    <t>Toprak</t>
  </si>
  <si>
    <t>Toprak - Gri</t>
  </si>
  <si>
    <t>Toprak - Krem</t>
  </si>
  <si>
    <t>Toz Beyaz</t>
  </si>
  <si>
    <t>Toz Hardal</t>
  </si>
  <si>
    <t>Toz Mavi</t>
  </si>
  <si>
    <t>Toz Pembe</t>
  </si>
  <si>
    <t>Toz Pembe - Beyaz - Koyu Pembe</t>
  </si>
  <si>
    <t>Tozlu Bordo</t>
  </si>
  <si>
    <t>Traverten Gri</t>
  </si>
  <si>
    <t>Tropik Şafak</t>
  </si>
  <si>
    <t>Tropikal</t>
  </si>
  <si>
    <t>Tropikal Deniz</t>
  </si>
  <si>
    <t>Tropikal Yeşil</t>
  </si>
  <si>
    <t>Turanj 7401</t>
  </si>
  <si>
    <t>Turkuaz</t>
  </si>
  <si>
    <t>Turkuaz - Beyaz</t>
  </si>
  <si>
    <t>Turkuaz - Fosfor Yeşil - Mavi</t>
  </si>
  <si>
    <t>Turkuaz - Gri</t>
  </si>
  <si>
    <t>Turkuaz - Kahve</t>
  </si>
  <si>
    <t>Turkuaz - Krem</t>
  </si>
  <si>
    <t>Turkuaz - Lacivert</t>
  </si>
  <si>
    <t>Turkuaz - Lila - Mor</t>
  </si>
  <si>
    <t>Turkuaz - Mavi</t>
  </si>
  <si>
    <t>Turkuaz - Mint</t>
  </si>
  <si>
    <t>Turkuaz 75143</t>
  </si>
  <si>
    <t>Turkuaz-75021</t>
  </si>
  <si>
    <t>Turuncu</t>
  </si>
  <si>
    <t>Turuncu - 72005</t>
  </si>
  <si>
    <t>Turuncu - Azur</t>
  </si>
  <si>
    <t>Turuncu - Beyaz</t>
  </si>
  <si>
    <t>Turuncu - Fildişi</t>
  </si>
  <si>
    <t>Turuncu - Krem</t>
  </si>
  <si>
    <t>Turuncu - Mavi</t>
  </si>
  <si>
    <t>Turuncu - Mor</t>
  </si>
  <si>
    <t>Turuncu - Mor - Yeşil</t>
  </si>
  <si>
    <t>Turuncu - Pembe</t>
  </si>
  <si>
    <t>Turuncu - Pudra</t>
  </si>
  <si>
    <t>Turuncu - Sarı</t>
  </si>
  <si>
    <t>Turuncu - Su Yeşili - Mor - Yeşil</t>
  </si>
  <si>
    <t>Turuncu - Turkuaz</t>
  </si>
  <si>
    <t>Turuncu - Yavruağzı</t>
  </si>
  <si>
    <t>Turuncu - Yeşil</t>
  </si>
  <si>
    <t>Turuncu 011</t>
  </si>
  <si>
    <t>Turuncu 1001</t>
  </si>
  <si>
    <t>Turuncu 1039</t>
  </si>
  <si>
    <t>Turuncu 1047</t>
  </si>
  <si>
    <t>Turuncu 1060</t>
  </si>
  <si>
    <t>Turuncu 1062</t>
  </si>
  <si>
    <t>Turuncu 1076</t>
  </si>
  <si>
    <t>Turuncu 1104</t>
  </si>
  <si>
    <t>Turuncu 1115</t>
  </si>
  <si>
    <t>Turuncu 2312</t>
  </si>
  <si>
    <t>Turuncu 306</t>
  </si>
  <si>
    <t>Turuncu 307</t>
  </si>
  <si>
    <t>Turuncu 326</t>
  </si>
  <si>
    <t>Turuncu 329</t>
  </si>
  <si>
    <t>Turuncu 332</t>
  </si>
  <si>
    <t>Turuncu 336</t>
  </si>
  <si>
    <t>Turuncu 356</t>
  </si>
  <si>
    <t>Turuncu 4530</t>
  </si>
  <si>
    <t>Turuncu 506</t>
  </si>
  <si>
    <t>Turuncu 537</t>
  </si>
  <si>
    <t>Turuncu 562</t>
  </si>
  <si>
    <t>Turuncu 566</t>
  </si>
  <si>
    <t>Turuncu 609</t>
  </si>
  <si>
    <t>Turuncu 611</t>
  </si>
  <si>
    <t>Turuncu 621</t>
  </si>
  <si>
    <t>Turuncu 675</t>
  </si>
  <si>
    <t>Turuncu 70110</t>
  </si>
  <si>
    <t>Turuncu 70212</t>
  </si>
  <si>
    <t>Turuncu 70216</t>
  </si>
  <si>
    <t>Turuncu 703</t>
  </si>
  <si>
    <t>Turuncu 70427</t>
  </si>
  <si>
    <t>Turuncu 72044</t>
  </si>
  <si>
    <t>Turuncu 729</t>
  </si>
  <si>
    <t>Turuncu 742</t>
  </si>
  <si>
    <t>Turuncu 748</t>
  </si>
  <si>
    <t>Turuncu 7647</t>
  </si>
  <si>
    <t>Turuncu 77</t>
  </si>
  <si>
    <t>Turuncu 796</t>
  </si>
  <si>
    <t>Turuncu 829</t>
  </si>
  <si>
    <t>Turuncu 85</t>
  </si>
  <si>
    <t>Turuncu 891</t>
  </si>
  <si>
    <t>Turuncu 898</t>
  </si>
  <si>
    <t>Turuncu 904</t>
  </si>
  <si>
    <t>Turuncu 910</t>
  </si>
  <si>
    <t>Turuncu 913</t>
  </si>
  <si>
    <t>Turuncu 957</t>
  </si>
  <si>
    <t>Turuncu Boyalı</t>
  </si>
  <si>
    <t>Turuncu-206</t>
  </si>
  <si>
    <t>Turuncu-3027</t>
  </si>
  <si>
    <t>Turuncu-5307</t>
  </si>
  <si>
    <t>Turuncu-8279</t>
  </si>
  <si>
    <t>Turunculu - Yeşil</t>
  </si>
  <si>
    <t>Turunç</t>
  </si>
  <si>
    <t>Tütün</t>
  </si>
  <si>
    <t>Tüylü Koyu Kahverengi</t>
  </si>
  <si>
    <t>Ufuk Mavisi</t>
  </si>
  <si>
    <t>Uçuk Mavi</t>
  </si>
  <si>
    <t>Uçuk Pembe</t>
  </si>
  <si>
    <t>Uçuk Yeşil</t>
  </si>
  <si>
    <t>Vanilya</t>
  </si>
  <si>
    <t>Venedik Kırmızısı</t>
  </si>
  <si>
    <t>Violet</t>
  </si>
  <si>
    <t>Viyana</t>
  </si>
  <si>
    <t>Vizon</t>
  </si>
  <si>
    <t>Vizon - Siyah</t>
  </si>
  <si>
    <t>Vizon 003</t>
  </si>
  <si>
    <t>Vizon 70768</t>
  </si>
  <si>
    <t>Vizon 77012</t>
  </si>
  <si>
    <t>Vişne</t>
  </si>
  <si>
    <t>Vişne - Mor</t>
  </si>
  <si>
    <t>Vişne 1984</t>
  </si>
  <si>
    <t>Vişne 390</t>
  </si>
  <si>
    <t>Vişne Kırmızısı</t>
  </si>
  <si>
    <t>Vişne Rengi</t>
  </si>
  <si>
    <t>Vişne Çürüğü</t>
  </si>
  <si>
    <t>Yaban Gülü</t>
  </si>
  <si>
    <t>Yaban Mersini</t>
  </si>
  <si>
    <t>Yaban Mersini 215</t>
  </si>
  <si>
    <t>Yakut</t>
  </si>
  <si>
    <t>Yaprak Yeşili</t>
  </si>
  <si>
    <t>Yavruağzı</t>
  </si>
  <si>
    <t>Yavruağızı</t>
  </si>
  <si>
    <t>Yavurağzı 72040</t>
  </si>
  <si>
    <t>Yaz Bahçesi</t>
  </si>
  <si>
    <t>Yaz Pembe</t>
  </si>
  <si>
    <t>Yağ Mavi</t>
  </si>
  <si>
    <t>Yağ Yeşil</t>
  </si>
  <si>
    <t>Yağ Yeşili</t>
  </si>
  <si>
    <t>Yağ Yeşili 74148</t>
  </si>
  <si>
    <t>Yeşeren Toprak</t>
  </si>
  <si>
    <t>Yeşil</t>
  </si>
  <si>
    <t>Yeşil - 74246</t>
  </si>
  <si>
    <t>Yeşil - Altın</t>
  </si>
  <si>
    <t>Yeşil - Altın - Mavi - Kahve</t>
  </si>
  <si>
    <t>Yeşil - Bej</t>
  </si>
  <si>
    <t>Yeşil - Beyaz</t>
  </si>
  <si>
    <t>Yeşil - Beyaz - Turuncu</t>
  </si>
  <si>
    <t>Yeşil - Fuşya</t>
  </si>
  <si>
    <t>Yeşil - Gri</t>
  </si>
  <si>
    <t>Yeşil - Gri - Pembe - Turuncu</t>
  </si>
  <si>
    <t>Yeşil - Gül Kurusu</t>
  </si>
  <si>
    <t>Yeşil - Hardal</t>
  </si>
  <si>
    <t>Yeşil - Kahve</t>
  </si>
  <si>
    <t>Yeşil - Kahve - Tarçın</t>
  </si>
  <si>
    <t>Yeşil - Kahverengi</t>
  </si>
  <si>
    <t>Yeşil - Kırmızı</t>
  </si>
  <si>
    <t>Yeşil - Kırmızı - Mor</t>
  </si>
  <si>
    <t>Yeşil - Lacivert</t>
  </si>
  <si>
    <t>Yeşil - Lila</t>
  </si>
  <si>
    <t>Yeşil - Mavi</t>
  </si>
  <si>
    <t>Yeşil - Mavi - 70487</t>
  </si>
  <si>
    <t>Yeşil - Mavi - Sarı</t>
  </si>
  <si>
    <t>Yeşil - Mor</t>
  </si>
  <si>
    <t>Yeşil - Mor - Turuncu</t>
  </si>
  <si>
    <t>Yeşil - Pembe</t>
  </si>
  <si>
    <t>Yeşil - Pembe - Sarı</t>
  </si>
  <si>
    <t>Yeşil - Sarı</t>
  </si>
  <si>
    <t>Yeşil - Siyah</t>
  </si>
  <si>
    <t>Yeşil - Siyah - Altın</t>
  </si>
  <si>
    <t>Yeşil - Siyah - Beyaz</t>
  </si>
  <si>
    <t>Yeşil - Taba</t>
  </si>
  <si>
    <t>Yeşil - Taba 6294</t>
  </si>
  <si>
    <t>Yeşil - Turuncu</t>
  </si>
  <si>
    <t>Yeşil 002</t>
  </si>
  <si>
    <t>Yeşil 007</t>
  </si>
  <si>
    <t>Yeşil 1010</t>
  </si>
  <si>
    <t>Yeşil 1029</t>
  </si>
  <si>
    <t>Yeşil 1050</t>
  </si>
  <si>
    <t>Yeşil 1056</t>
  </si>
  <si>
    <t>Yeşil 1057</t>
  </si>
  <si>
    <t>Yeşil 1067</t>
  </si>
  <si>
    <t>Yeşil 1068</t>
  </si>
  <si>
    <t>Yeşil 1072</t>
  </si>
  <si>
    <t>Yeşil 1079</t>
  </si>
  <si>
    <t>Yeşil 1092</t>
  </si>
  <si>
    <t>Yeşil 1097</t>
  </si>
  <si>
    <t>Yeşil 1121</t>
  </si>
  <si>
    <t>Yeşil 1130</t>
  </si>
  <si>
    <t>Yeşil 1131</t>
  </si>
  <si>
    <t>Yeşil 1133</t>
  </si>
  <si>
    <t>Yeşil 118</t>
  </si>
  <si>
    <t>Yeşil 135</t>
  </si>
  <si>
    <t>Yeşil 185</t>
  </si>
  <si>
    <t>Yeşil 189</t>
  </si>
  <si>
    <t>Yeşil 203</t>
  </si>
  <si>
    <t>Yeşil 205</t>
  </si>
  <si>
    <t>Yeşil 209</t>
  </si>
  <si>
    <t>Yeşil 210</t>
  </si>
  <si>
    <t>Yeşil 212</t>
  </si>
  <si>
    <t>Yeşil 214</t>
  </si>
  <si>
    <t>Yeşil 2527</t>
  </si>
  <si>
    <t>Yeşil 278</t>
  </si>
  <si>
    <t>Yeşil 302</t>
  </si>
  <si>
    <t>Yeşil 306</t>
  </si>
  <si>
    <t>Yeşil 307</t>
  </si>
  <si>
    <t>Yeşil 313</t>
  </si>
  <si>
    <t>Yeşil 326</t>
  </si>
  <si>
    <t>Yeşil 327</t>
  </si>
  <si>
    <t>Yeşil 328</t>
  </si>
  <si>
    <t>Yeşil 335</t>
  </si>
  <si>
    <t>Yeşil 340</t>
  </si>
  <si>
    <t>Yeşil 343</t>
  </si>
  <si>
    <t>Yeşil 345</t>
  </si>
  <si>
    <t>Yeşil 347</t>
  </si>
  <si>
    <t>Yeşil 360</t>
  </si>
  <si>
    <t>Yeşil 361</t>
  </si>
  <si>
    <t>Yeşil 376</t>
  </si>
  <si>
    <t>Yeşil 377</t>
  </si>
  <si>
    <t>Yeşil 379</t>
  </si>
  <si>
    <t>Yeşil 388</t>
  </si>
  <si>
    <t>Yeşil 389</t>
  </si>
  <si>
    <t>Yeşil 396</t>
  </si>
  <si>
    <t>Yeşil 397</t>
  </si>
  <si>
    <t>Yeşil 401</t>
  </si>
  <si>
    <t>Yeşil 405</t>
  </si>
  <si>
    <t>Yeşil 41</t>
  </si>
  <si>
    <t>Yeşil 413</t>
  </si>
  <si>
    <t>Yeşil 414</t>
  </si>
  <si>
    <t>Yeşil 416</t>
  </si>
  <si>
    <t>Yeşil 419</t>
  </si>
  <si>
    <t>Yeşil 422</t>
  </si>
  <si>
    <t>Yeşil 430</t>
  </si>
  <si>
    <t>Yeşil 435</t>
  </si>
  <si>
    <t>Yeşil 438</t>
  </si>
  <si>
    <t>Yeşil 448</t>
  </si>
  <si>
    <t>Yeşil 466</t>
  </si>
  <si>
    <t>Yeşil 472</t>
  </si>
  <si>
    <t>Yeşil 474</t>
  </si>
  <si>
    <t>Yeşil 489</t>
  </si>
  <si>
    <t>Yeşil 496</t>
  </si>
  <si>
    <t>Yeşil 497</t>
  </si>
  <si>
    <t>Yeşil 498</t>
  </si>
  <si>
    <t>Yeşil 512</t>
  </si>
  <si>
    <t>Yeşil 519</t>
  </si>
  <si>
    <t>Yeşil 521</t>
  </si>
  <si>
    <t>Yeşil 524</t>
  </si>
  <si>
    <t>Yeşil 526</t>
  </si>
  <si>
    <t>Yeşil 535</t>
  </si>
  <si>
    <t>Yeşil 538</t>
  </si>
  <si>
    <t>Yeşil 539</t>
  </si>
  <si>
    <t>Yeşil 545</t>
  </si>
  <si>
    <t>Yeşil 548</t>
  </si>
  <si>
    <t>Yeşil 563</t>
  </si>
  <si>
    <t>Yeşil 568</t>
  </si>
  <si>
    <t>Yeşil 573</t>
  </si>
  <si>
    <t>Yeşil 579</t>
  </si>
  <si>
    <t>Yeşil 580</t>
  </si>
  <si>
    <t>Yeşil 581</t>
  </si>
  <si>
    <t>Yeşil 591</t>
  </si>
  <si>
    <t>Yeşil 595</t>
  </si>
  <si>
    <t>Yeşil 607</t>
  </si>
  <si>
    <t>Yeşil 612</t>
  </si>
  <si>
    <t>Yeşil 623</t>
  </si>
  <si>
    <t>Yeşil 625</t>
  </si>
  <si>
    <t>Yeşil 631</t>
  </si>
  <si>
    <t>Yeşil 640</t>
  </si>
  <si>
    <t>Yeşil 656</t>
  </si>
  <si>
    <t>Yeşil 660</t>
  </si>
  <si>
    <t>Yeşil 661</t>
  </si>
  <si>
    <t>Yeşil 668</t>
  </si>
  <si>
    <t>Yeşil 676</t>
  </si>
  <si>
    <t>Yeşil 689</t>
  </si>
  <si>
    <t>Yeşil 69</t>
  </si>
  <si>
    <t>Yeşil 690</t>
  </si>
  <si>
    <t>Yeşil 694</t>
  </si>
  <si>
    <t>Yeşil 698</t>
  </si>
  <si>
    <t>Yeşil 699</t>
  </si>
  <si>
    <t>Yeşil 70117</t>
  </si>
  <si>
    <t>Yeşil 70407</t>
  </si>
  <si>
    <t>Yeşil 70421</t>
  </si>
  <si>
    <t>Yeşil 70457</t>
  </si>
  <si>
    <t>Yeşil 715</t>
  </si>
  <si>
    <t>Yeşil 718</t>
  </si>
  <si>
    <t>Yeşil 723</t>
  </si>
  <si>
    <t>Yeşil 731</t>
  </si>
  <si>
    <t>Yeşil 732</t>
  </si>
  <si>
    <t>Yeşil 735</t>
  </si>
  <si>
    <t>Yeşil 74023</t>
  </si>
  <si>
    <t>Yeşil 741</t>
  </si>
  <si>
    <t>Yeşil 74140</t>
  </si>
  <si>
    <t>Yeşil 744</t>
  </si>
  <si>
    <t>Yeşil 749</t>
  </si>
  <si>
    <t>Yeşil 751</t>
  </si>
  <si>
    <t>Yeşil 752</t>
  </si>
  <si>
    <t>Yeşil 753</t>
  </si>
  <si>
    <t>Yeşil 762</t>
  </si>
  <si>
    <t>Yeşil 768</t>
  </si>
  <si>
    <t>Yeşil 773</t>
  </si>
  <si>
    <t>Yeşil 780</t>
  </si>
  <si>
    <t>Yeşil 781</t>
  </si>
  <si>
    <t>Yeşil 804</t>
  </si>
  <si>
    <t>Yeşil 805</t>
  </si>
  <si>
    <t>Yeşil 806</t>
  </si>
  <si>
    <t>Yeşil 807</t>
  </si>
  <si>
    <t>Yeşil 810</t>
  </si>
  <si>
    <t>Yeşil 8113</t>
  </si>
  <si>
    <t>Yeşil 814</t>
  </si>
  <si>
    <t>Yeşil 815</t>
  </si>
  <si>
    <t>Yeşil 816</t>
  </si>
  <si>
    <t>Yeşil 823</t>
  </si>
  <si>
    <t>Yeşil 828</t>
  </si>
  <si>
    <t>Yeşil 857</t>
  </si>
  <si>
    <t>Yeşil 920</t>
  </si>
  <si>
    <t>Yeşil 933</t>
  </si>
  <si>
    <t>Yeşil 935</t>
  </si>
  <si>
    <t>Yeşil 938</t>
  </si>
  <si>
    <t>Yeşil 943</t>
  </si>
  <si>
    <t>Yeşil 955</t>
  </si>
  <si>
    <t>Yeşil 968</t>
  </si>
  <si>
    <t>Yeşil 970</t>
  </si>
  <si>
    <t>Yeşil 973</t>
  </si>
  <si>
    <t>Yeşil 983</t>
  </si>
  <si>
    <t>Yeşil 992</t>
  </si>
  <si>
    <t>Yeşil Batik</t>
  </si>
  <si>
    <t>Yeşil Boyalı</t>
  </si>
  <si>
    <t>Yeşil Kahve Muline</t>
  </si>
  <si>
    <t>Yeşil Mavi 6293</t>
  </si>
  <si>
    <t>Yeşil- Kırmızı - Mor - Mavi</t>
  </si>
  <si>
    <t>Yeşil-270</t>
  </si>
  <si>
    <t>Yeşil-338</t>
  </si>
  <si>
    <t>Yeşil-6332</t>
  </si>
  <si>
    <t>Yeşil-6334</t>
  </si>
  <si>
    <t>Yeşilimsi Antrasit 550</t>
  </si>
  <si>
    <t>Yeşim</t>
  </si>
  <si>
    <t>Yeşim 610</t>
  </si>
  <si>
    <t>Yosun 12</t>
  </si>
  <si>
    <t>Yosun Yeşili</t>
  </si>
  <si>
    <t>Yumurta Kabuğu</t>
  </si>
  <si>
    <t>Yumurta Sarı</t>
  </si>
  <si>
    <t>Yumurta Sarısı</t>
  </si>
  <si>
    <t>Yıldız</t>
  </si>
  <si>
    <t>Zambak</t>
  </si>
  <si>
    <t>Zarif</t>
  </si>
  <si>
    <t>Zencefil</t>
  </si>
  <si>
    <t>Zeytin</t>
  </si>
  <si>
    <t>Zeytin - Sarı</t>
  </si>
  <si>
    <t>Zeytin 138</t>
  </si>
  <si>
    <t>Zeytin 4341</t>
  </si>
  <si>
    <t>Zeytin 82</t>
  </si>
  <si>
    <t>Zeytin Yaprağı</t>
  </si>
  <si>
    <t>Zeytin Yeşili</t>
  </si>
  <si>
    <t>Zeytin-530</t>
  </si>
  <si>
    <t>Zümrüt</t>
  </si>
  <si>
    <t>Zümrüt 123</t>
  </si>
  <si>
    <t>Zümrüt Baharı</t>
  </si>
  <si>
    <t>Zümrüt Yeşili</t>
  </si>
  <si>
    <t>Zümrüt Yeşili 92</t>
  </si>
  <si>
    <t>Zümrüt Yeşili-590</t>
  </si>
  <si>
    <t>derin Gece</t>
  </si>
  <si>
    <t>Çakıl Gri</t>
  </si>
  <si>
    <t>Çam</t>
  </si>
  <si>
    <t>Çam Yeşili</t>
  </si>
  <si>
    <t>Çam Yeşili 118</t>
  </si>
  <si>
    <t>Çam Yeşili 469</t>
  </si>
  <si>
    <t>Çarkıfelek</t>
  </si>
  <si>
    <t>Çağla</t>
  </si>
  <si>
    <t>Çağla 138</t>
  </si>
  <si>
    <t>Çağla 515</t>
  </si>
  <si>
    <t>Çağla Yeşil</t>
  </si>
  <si>
    <t>Çağla Yeşili</t>
  </si>
  <si>
    <t>Çaık Gri 168</t>
  </si>
  <si>
    <t>Çelik</t>
  </si>
  <si>
    <t>Çelik Mavisi</t>
  </si>
  <si>
    <t>Çikolata Kahve</t>
  </si>
  <si>
    <t>Çilek</t>
  </si>
  <si>
    <t>Çimen</t>
  </si>
  <si>
    <t>Çimen Yeşil</t>
  </si>
  <si>
    <t>Çimen Yeşil-098</t>
  </si>
  <si>
    <t>Çimen Yeşil-8233</t>
  </si>
  <si>
    <t>Çimen Yeşili</t>
  </si>
  <si>
    <t>Çingene Pembe</t>
  </si>
  <si>
    <t>Çini Yeşil</t>
  </si>
  <si>
    <t>Çita</t>
  </si>
  <si>
    <t>Çivit Mavi</t>
  </si>
  <si>
    <t>Çivit Mavi 3282</t>
  </si>
  <si>
    <t>Çizgili Sarı</t>
  </si>
  <si>
    <t>Çiğ Fıstık</t>
  </si>
  <si>
    <t>Çok Renkli</t>
  </si>
  <si>
    <t>Çok Renklii</t>
  </si>
  <si>
    <t>Çöl Florası</t>
  </si>
  <si>
    <t>Çöl Gülü</t>
  </si>
  <si>
    <t>Çöl Gülü 359</t>
  </si>
  <si>
    <t>Çöl Kumu</t>
  </si>
  <si>
    <t>Ökse Otu</t>
  </si>
  <si>
    <t>Ördek Başı Yeşil</t>
  </si>
  <si>
    <t>Ördek Yeşili</t>
  </si>
  <si>
    <t>Üzüm</t>
  </si>
  <si>
    <t>Üzüm Suyu</t>
  </si>
  <si>
    <t>İnci</t>
  </si>
  <si>
    <t>İnci 450</t>
  </si>
  <si>
    <t>İnci Beyazı</t>
  </si>
  <si>
    <t>İncir</t>
  </si>
  <si>
    <t>İndigo</t>
  </si>
  <si>
    <t>İndigo 021</t>
  </si>
  <si>
    <t>İndigo 70121</t>
  </si>
  <si>
    <t>İspirto Mavi</t>
  </si>
  <si>
    <t>Şafak Alevi</t>
  </si>
  <si>
    <t>Şampanya</t>
  </si>
  <si>
    <t>Şarap Kırmızısı</t>
  </si>
  <si>
    <t>Şeffaf</t>
  </si>
  <si>
    <t>Şeffaf - Pembe</t>
  </si>
  <si>
    <t>Şeffaf - Siyah</t>
  </si>
  <si>
    <t>Şeffaf Beyaz</t>
  </si>
  <si>
    <t>Şeffaf Kırmızı</t>
  </si>
  <si>
    <t>Şeffaf Lacivert</t>
  </si>
  <si>
    <t>Şeftali</t>
  </si>
  <si>
    <t>Şeftali 4003</t>
  </si>
  <si>
    <t>Şeftali Çiçeği</t>
  </si>
  <si>
    <t>Şeker</t>
  </si>
  <si>
    <t>Şeker Beyaz</t>
  </si>
  <si>
    <t>Şeker Beyazı</t>
  </si>
  <si>
    <t>Şeker Kasar</t>
  </si>
  <si>
    <t>Şeker Lila</t>
  </si>
  <si>
    <t>Şeker Pembe</t>
  </si>
  <si>
    <t>Şeker Pembe 70129</t>
  </si>
  <si>
    <t>Şeker Pembe 73028</t>
  </si>
  <si>
    <t>Şeker Pembe 78</t>
  </si>
  <si>
    <t>Şeker Pembesi</t>
  </si>
  <si>
    <t>Şeker Turkuaz</t>
  </si>
  <si>
    <t>Şelale</t>
  </si>
  <si>
    <t>Şişe Dibi</t>
  </si>
  <si>
    <t>#</t>
  </si>
  <si>
    <t>-</t>
  </si>
  <si>
    <t>--</t>
  </si>
  <si>
    <t>.</t>
  </si>
  <si>
    <t>0 - 1 Ay</t>
  </si>
  <si>
    <t>0 - 1 Yaş</t>
  </si>
  <si>
    <t>0 - 1,5 Yaş</t>
  </si>
  <si>
    <t>0 - 2 Yaş</t>
  </si>
  <si>
    <t>0 - 3</t>
  </si>
  <si>
    <t>0 - 3 Yaş</t>
  </si>
  <si>
    <t>0 - 4 Ay</t>
  </si>
  <si>
    <t>0 - 6</t>
  </si>
  <si>
    <t>0 Yaş</t>
  </si>
  <si>
    <t>0/3M</t>
  </si>
  <si>
    <t>09 - 06</t>
  </si>
  <si>
    <t>1 (32 - 38)</t>
  </si>
  <si>
    <t>1 - 1,5 Yaş</t>
  </si>
  <si>
    <t>1 - 13</t>
  </si>
  <si>
    <t>1 - 2</t>
  </si>
  <si>
    <t>1 - 2 Yaş</t>
  </si>
  <si>
    <t>1 - 3 Ay</t>
  </si>
  <si>
    <t>1 Beden</t>
  </si>
  <si>
    <t>1 L</t>
  </si>
  <si>
    <t>1 Numara</t>
  </si>
  <si>
    <t>1 Yaş</t>
  </si>
  <si>
    <t>1 Yaş ve Üzeri</t>
  </si>
  <si>
    <t>1 kg</t>
  </si>
  <si>
    <t>1 mm</t>
  </si>
  <si>
    <t>1,20 cm</t>
  </si>
  <si>
    <t>1,30 cm</t>
  </si>
  <si>
    <t>1,40 cm</t>
  </si>
  <si>
    <t>1,5</t>
  </si>
  <si>
    <t>1,5 - 2 Yaş</t>
  </si>
  <si>
    <t>1,50 cm</t>
  </si>
  <si>
    <t>1,75</t>
  </si>
  <si>
    <t>1,80 cm</t>
  </si>
  <si>
    <t>1,90 cm</t>
  </si>
  <si>
    <t>10 - 11</t>
  </si>
  <si>
    <t>10 - 11 Yaş</t>
  </si>
  <si>
    <t>10 - 12</t>
  </si>
  <si>
    <t>10 - 12 Yaş</t>
  </si>
  <si>
    <t>10 - 36</t>
  </si>
  <si>
    <t>10 Metre</t>
  </si>
  <si>
    <t>10 No</t>
  </si>
  <si>
    <t>10 Reg</t>
  </si>
  <si>
    <t>10 Yaş</t>
  </si>
  <si>
    <t>10 cm</t>
  </si>
  <si>
    <t>10 m</t>
  </si>
  <si>
    <t>10 mm</t>
  </si>
  <si>
    <t>10,5</t>
  </si>
  <si>
    <t>100 cm</t>
  </si>
  <si>
    <t>100 m</t>
  </si>
  <si>
    <t>100 x 160 cm</t>
  </si>
  <si>
    <t>1000 m</t>
  </si>
  <si>
    <t>100C</t>
  </si>
  <si>
    <t>100G</t>
  </si>
  <si>
    <t>102 - 108 cm</t>
  </si>
  <si>
    <t>102 cm</t>
  </si>
  <si>
    <t>104 - 110 cm</t>
  </si>
  <si>
    <t>104 cm</t>
  </si>
  <si>
    <t>105 cm</t>
  </si>
  <si>
    <t>105C</t>
  </si>
  <si>
    <t>106 cm</t>
  </si>
  <si>
    <t>108 - 114 cm</t>
  </si>
  <si>
    <t>108 cm</t>
  </si>
  <si>
    <t>11 - 12</t>
  </si>
  <si>
    <t>11 - 12 Ay</t>
  </si>
  <si>
    <t>11 - 12 Yaş</t>
  </si>
  <si>
    <t>11 - 13 Yaş</t>
  </si>
  <si>
    <t>11 - 14 Yaş</t>
  </si>
  <si>
    <t>11 Yaş</t>
  </si>
  <si>
    <t>11 cm</t>
  </si>
  <si>
    <t>11 mm</t>
  </si>
  <si>
    <t>11 oz</t>
  </si>
  <si>
    <t>11,5 x 8,2 x 3 cm</t>
  </si>
  <si>
    <t>110  - 116</t>
  </si>
  <si>
    <t>110 - 122 cm</t>
  </si>
  <si>
    <t>110 cm</t>
  </si>
  <si>
    <t>110C</t>
  </si>
  <si>
    <t>111 cm</t>
  </si>
  <si>
    <t>112 cm</t>
  </si>
  <si>
    <t>115 - 130 cm</t>
  </si>
  <si>
    <t>115 cm</t>
  </si>
  <si>
    <t>116 cm</t>
  </si>
  <si>
    <t>118 cm</t>
  </si>
  <si>
    <t>12 - 13 Yaş</t>
  </si>
  <si>
    <t>12 - 14</t>
  </si>
  <si>
    <t>12 - 14 Yaş</t>
  </si>
  <si>
    <t>12 - 16 Yaş</t>
  </si>
  <si>
    <t>12 Yaş</t>
  </si>
  <si>
    <t>12 cm</t>
  </si>
  <si>
    <t>12 m - 24 m</t>
  </si>
  <si>
    <t>12 mm</t>
  </si>
  <si>
    <t>12 x 16 cm</t>
  </si>
  <si>
    <t>12+</t>
  </si>
  <si>
    <t>120 cm</t>
  </si>
  <si>
    <t>120B</t>
  </si>
  <si>
    <t>122 cm</t>
  </si>
  <si>
    <t>125 cm</t>
  </si>
  <si>
    <t>128 - 140 cm</t>
  </si>
  <si>
    <t>128 / 7 - 8 Yaş</t>
  </si>
  <si>
    <t>128 cm</t>
  </si>
  <si>
    <t>129 cm</t>
  </si>
  <si>
    <t>12A+</t>
  </si>
  <si>
    <t>12F</t>
  </si>
  <si>
    <t>12M</t>
  </si>
  <si>
    <t>13 - 14</t>
  </si>
  <si>
    <t>13 - 14 Yaş</t>
  </si>
  <si>
    <t>13 - 15 Yaş</t>
  </si>
  <si>
    <t>13 Yaş</t>
  </si>
  <si>
    <t>13 cm</t>
  </si>
  <si>
    <t>13 mm</t>
  </si>
  <si>
    <t>130 cm</t>
  </si>
  <si>
    <t>133 cm</t>
  </si>
  <si>
    <t>134 - 140 cm</t>
  </si>
  <si>
    <t>134 cm</t>
  </si>
  <si>
    <t>135 cm</t>
  </si>
  <si>
    <t>136 cm</t>
  </si>
  <si>
    <t>138 cm</t>
  </si>
  <si>
    <t>14 - 15 Yaş</t>
  </si>
  <si>
    <t>14 - 40</t>
  </si>
  <si>
    <t>14 Yaş</t>
  </si>
  <si>
    <t>14 cm</t>
  </si>
  <si>
    <t>14 mm</t>
  </si>
  <si>
    <t>14+ Yaş</t>
  </si>
  <si>
    <t>140 - 155 cm</t>
  </si>
  <si>
    <t>140 cm</t>
  </si>
  <si>
    <t>141 cm</t>
  </si>
  <si>
    <t>142 - 150 cm</t>
  </si>
  <si>
    <t>142 cm</t>
  </si>
  <si>
    <t>145 cm</t>
  </si>
  <si>
    <t>146 cm</t>
  </si>
  <si>
    <t>147 cm</t>
  </si>
  <si>
    <t>148 cm</t>
  </si>
  <si>
    <t>149 cm</t>
  </si>
  <si>
    <t>15 - 16 Yaş</t>
  </si>
  <si>
    <t>15 - 18 Ay</t>
  </si>
  <si>
    <t>15 Yaş</t>
  </si>
  <si>
    <t>15 cm</t>
  </si>
  <si>
    <t>15 mm</t>
  </si>
  <si>
    <t>15,5 x 15,5 cm</t>
  </si>
  <si>
    <t>150 cm</t>
  </si>
  <si>
    <t>151 cm</t>
  </si>
  <si>
    <t>152 - 158 cm</t>
  </si>
  <si>
    <t>152 cm</t>
  </si>
  <si>
    <t>153 cm</t>
  </si>
  <si>
    <t>154 cm</t>
  </si>
  <si>
    <t>155 cm</t>
  </si>
  <si>
    <t>156 cm</t>
  </si>
  <si>
    <t>157 cm</t>
  </si>
  <si>
    <t>158 cm</t>
  </si>
  <si>
    <t>159 cm</t>
  </si>
  <si>
    <t>16 - 17 Yaş</t>
  </si>
  <si>
    <t>16 Yaş</t>
  </si>
  <si>
    <t>16 cm</t>
  </si>
  <si>
    <t>160 Ibs / 14 oz</t>
  </si>
  <si>
    <t>160 cm</t>
  </si>
  <si>
    <t>163 cm</t>
  </si>
  <si>
    <t>164 - 170 cm</t>
  </si>
  <si>
    <t>164 cm</t>
  </si>
  <si>
    <t>165 cm</t>
  </si>
  <si>
    <t>17,5</t>
  </si>
  <si>
    <t>170 cm</t>
  </si>
  <si>
    <t>175 cm</t>
  </si>
  <si>
    <t>176 cm</t>
  </si>
  <si>
    <t>178 cm</t>
  </si>
  <si>
    <t>18 - 19</t>
  </si>
  <si>
    <t>18 - 19 Numara</t>
  </si>
  <si>
    <t>18 - 24 Yaş</t>
  </si>
  <si>
    <t>18 - 36 M</t>
  </si>
  <si>
    <t>18 cm</t>
  </si>
  <si>
    <t>18 mm</t>
  </si>
  <si>
    <t>180 Ibs / 16 oz</t>
  </si>
  <si>
    <t>180 cm</t>
  </si>
  <si>
    <t>180 cm ve üzeri</t>
  </si>
  <si>
    <t>182 cm</t>
  </si>
  <si>
    <t>183 cm</t>
  </si>
  <si>
    <t>184 cm</t>
  </si>
  <si>
    <t>185 cm</t>
  </si>
  <si>
    <t>18M</t>
  </si>
  <si>
    <t>19 - 20</t>
  </si>
  <si>
    <t>19 cm</t>
  </si>
  <si>
    <t>190 cm</t>
  </si>
  <si>
    <t>195 cm</t>
  </si>
  <si>
    <t>2 - 3 Yaş</t>
  </si>
  <si>
    <t>2 - 4</t>
  </si>
  <si>
    <t>2 - 4 Yaş</t>
  </si>
  <si>
    <t>2 Beden (Large)</t>
  </si>
  <si>
    <t>2 Numara</t>
  </si>
  <si>
    <t>2 Yaş</t>
  </si>
  <si>
    <t>2 kg</t>
  </si>
  <si>
    <t>2 mm</t>
  </si>
  <si>
    <t>2,3</t>
  </si>
  <si>
    <t>2,5 Yaş</t>
  </si>
  <si>
    <t>2,5 cm</t>
  </si>
  <si>
    <t>2,5 mm</t>
  </si>
  <si>
    <t>2,75 mm</t>
  </si>
  <si>
    <t>2/3</t>
  </si>
  <si>
    <t>20 - 21</t>
  </si>
  <si>
    <t>20 Metre</t>
  </si>
  <si>
    <t>20 cm</t>
  </si>
  <si>
    <t>20 m</t>
  </si>
  <si>
    <t>20 mm</t>
  </si>
  <si>
    <t>20 x 100 cm</t>
  </si>
  <si>
    <t>20 x 20 cm</t>
  </si>
  <si>
    <t>20 x 30 cm</t>
  </si>
  <si>
    <t>20 x 75 cm</t>
  </si>
  <si>
    <t>200 cm</t>
  </si>
  <si>
    <t>200 x 500 cm</t>
  </si>
  <si>
    <t>205 cm</t>
  </si>
  <si>
    <t>21 - 22</t>
  </si>
  <si>
    <t>21 mm</t>
  </si>
  <si>
    <t>22 - 23</t>
  </si>
  <si>
    <t>22 cm</t>
  </si>
  <si>
    <t>22 mm</t>
  </si>
  <si>
    <t>220 cm</t>
  </si>
  <si>
    <t>223C</t>
  </si>
  <si>
    <t>23 - 24</t>
  </si>
  <si>
    <t>23 - 26</t>
  </si>
  <si>
    <t>23 cm</t>
  </si>
  <si>
    <t>24 - 25</t>
  </si>
  <si>
    <t>240 cm</t>
  </si>
  <si>
    <t>245 cm</t>
  </si>
  <si>
    <t>24M</t>
  </si>
  <si>
    <t>25 - 26</t>
  </si>
  <si>
    <t>25 - 30</t>
  </si>
  <si>
    <t>25 / 27</t>
  </si>
  <si>
    <t>25 / 32</t>
  </si>
  <si>
    <t>25 m</t>
  </si>
  <si>
    <t>25 x 30</t>
  </si>
  <si>
    <t>250 cm</t>
  </si>
  <si>
    <t>251 cm</t>
  </si>
  <si>
    <t>252 cm</t>
  </si>
  <si>
    <t>252C</t>
  </si>
  <si>
    <t>255 cm</t>
  </si>
  <si>
    <t>26 - 27</t>
  </si>
  <si>
    <t>26 / 30</t>
  </si>
  <si>
    <t>262 cm</t>
  </si>
  <si>
    <t>265 cm</t>
  </si>
  <si>
    <t>269 cm</t>
  </si>
  <si>
    <t>27 - 28</t>
  </si>
  <si>
    <t>270 cm</t>
  </si>
  <si>
    <t>275 cm</t>
  </si>
  <si>
    <t>28 - 28</t>
  </si>
  <si>
    <t>28 inç</t>
  </si>
  <si>
    <t>28/29</t>
  </si>
  <si>
    <t>280 cm</t>
  </si>
  <si>
    <t>29 - 30</t>
  </si>
  <si>
    <t>290 cm</t>
  </si>
  <si>
    <t>2C</t>
  </si>
  <si>
    <t>2XL</t>
  </si>
  <si>
    <t>2XL - 3XL</t>
  </si>
  <si>
    <t>2XS</t>
  </si>
  <si>
    <t>2XS - XS</t>
  </si>
  <si>
    <t>2Y</t>
  </si>
  <si>
    <t>3 - 12 Ay</t>
  </si>
  <si>
    <t>3 - 4</t>
  </si>
  <si>
    <t>3 - 4 Yaş</t>
  </si>
  <si>
    <t>3 - 5</t>
  </si>
  <si>
    <t>3 - 5 Ay</t>
  </si>
  <si>
    <t>3 - 6 Yaş</t>
  </si>
  <si>
    <t>3 Beden (XLarge)</t>
  </si>
  <si>
    <t>3 Beden Midi 102 Adet</t>
  </si>
  <si>
    <t>3 Numara</t>
  </si>
  <si>
    <t>3 Yaş</t>
  </si>
  <si>
    <t>3 mm</t>
  </si>
  <si>
    <t>3,25 mm</t>
  </si>
  <si>
    <t>3,5</t>
  </si>
  <si>
    <t>3,75 mm</t>
  </si>
  <si>
    <t>3,81 cm</t>
  </si>
  <si>
    <t>3-9M</t>
  </si>
  <si>
    <t>3-Medium</t>
  </si>
  <si>
    <t>30 - 31</t>
  </si>
  <si>
    <t>30 / 34</t>
  </si>
  <si>
    <t>30 Metre</t>
  </si>
  <si>
    <t>30 cm</t>
  </si>
  <si>
    <t>30 m</t>
  </si>
  <si>
    <t>30 x 30</t>
  </si>
  <si>
    <t>30 x 32</t>
  </si>
  <si>
    <t>30,5</t>
  </si>
  <si>
    <t>300 cm</t>
  </si>
  <si>
    <t>31 - 32</t>
  </si>
  <si>
    <t>31 - 35</t>
  </si>
  <si>
    <t>31,5</t>
  </si>
  <si>
    <t>314 cm</t>
  </si>
  <si>
    <t>32 - 33</t>
  </si>
  <si>
    <t>32 inç (80 cm)</t>
  </si>
  <si>
    <t>32 x 32</t>
  </si>
  <si>
    <t>320 cm</t>
  </si>
  <si>
    <t>32B</t>
  </si>
  <si>
    <t>33 - 34</t>
  </si>
  <si>
    <t>33 - 35,5</t>
  </si>
  <si>
    <t>33 cm</t>
  </si>
  <si>
    <t>33,5EE</t>
  </si>
  <si>
    <t>34 - 35</t>
  </si>
  <si>
    <t>34,5</t>
  </si>
  <si>
    <t>340 cm</t>
  </si>
  <si>
    <t>348 cm</t>
  </si>
  <si>
    <t>35 - 36</t>
  </si>
  <si>
    <t>35 cm</t>
  </si>
  <si>
    <t>35,5</t>
  </si>
  <si>
    <t>356 cm</t>
  </si>
  <si>
    <t>36 - 38</t>
  </si>
  <si>
    <t>36 - 40</t>
  </si>
  <si>
    <t>36 / S</t>
  </si>
  <si>
    <t>36 Numara</t>
  </si>
  <si>
    <t>36 cm</t>
  </si>
  <si>
    <t>36 inç</t>
  </si>
  <si>
    <t>360 cm</t>
  </si>
  <si>
    <t>362 cm</t>
  </si>
  <si>
    <t>368 cm</t>
  </si>
  <si>
    <t>37 - 38</t>
  </si>
  <si>
    <t>37-38 / S</t>
  </si>
  <si>
    <t>374 cm</t>
  </si>
  <si>
    <t>375 cm</t>
  </si>
  <si>
    <t>38 - 34</t>
  </si>
  <si>
    <t>38 - 39</t>
  </si>
  <si>
    <t>38 - 40</t>
  </si>
  <si>
    <t>38 - 42</t>
  </si>
  <si>
    <t>38 / S</t>
  </si>
  <si>
    <t>38 cm</t>
  </si>
  <si>
    <t>38 x 29</t>
  </si>
  <si>
    <t>38,5</t>
  </si>
  <si>
    <t>380 cm</t>
  </si>
  <si>
    <t>382 cm</t>
  </si>
  <si>
    <t>385 cm</t>
  </si>
  <si>
    <t>386 cm</t>
  </si>
  <si>
    <t>39 - 40</t>
  </si>
  <si>
    <t>39 - 42</t>
  </si>
  <si>
    <t>39 / 40</t>
  </si>
  <si>
    <t>39-40 / M</t>
  </si>
  <si>
    <t>390 cm</t>
  </si>
  <si>
    <t>392 cm</t>
  </si>
  <si>
    <t>398 cm</t>
  </si>
  <si>
    <t>3XL</t>
  </si>
  <si>
    <t>3XS</t>
  </si>
  <si>
    <t>4 - 5</t>
  </si>
  <si>
    <t>4 - 5 Yaş</t>
  </si>
  <si>
    <t>4 - 6</t>
  </si>
  <si>
    <t>4 - 6 Yaş</t>
  </si>
  <si>
    <t>4 - 7 Yaş</t>
  </si>
  <si>
    <t>4 Beden (XXLarge)</t>
  </si>
  <si>
    <t>4 Yaş</t>
  </si>
  <si>
    <t>4 mm</t>
  </si>
  <si>
    <t>4,5</t>
  </si>
  <si>
    <t>4,5 mm</t>
  </si>
  <si>
    <t>40 - 41</t>
  </si>
  <si>
    <t>40 - 42</t>
  </si>
  <si>
    <t>40 / M</t>
  </si>
  <si>
    <t>40 Metre</t>
  </si>
  <si>
    <t>40 Numara</t>
  </si>
  <si>
    <t>40 cm</t>
  </si>
  <si>
    <t>40 inç (100 cm)</t>
  </si>
  <si>
    <t>40 x 34</t>
  </si>
  <si>
    <t>40 x 36</t>
  </si>
  <si>
    <t>40,5</t>
  </si>
  <si>
    <t>41 - 42</t>
  </si>
  <si>
    <t>41 - 43</t>
  </si>
  <si>
    <t>41,5</t>
  </si>
  <si>
    <t>41/L</t>
  </si>
  <si>
    <t>42 cm</t>
  </si>
  <si>
    <t>42 inç</t>
  </si>
  <si>
    <t>43 - 44</t>
  </si>
  <si>
    <t>44  -  45</t>
  </si>
  <si>
    <t>44D</t>
  </si>
  <si>
    <t>45 - 46</t>
  </si>
  <si>
    <t>45 cm</t>
  </si>
  <si>
    <t>46 Numara</t>
  </si>
  <si>
    <t>46 cm</t>
  </si>
  <si>
    <t>46C</t>
  </si>
  <si>
    <t>47,5</t>
  </si>
  <si>
    <t>48 Adet</t>
  </si>
  <si>
    <t>48 cm</t>
  </si>
  <si>
    <t>4A</t>
  </si>
  <si>
    <t>4XL</t>
  </si>
  <si>
    <t>4XL - 5XL</t>
  </si>
  <si>
    <t>4XS</t>
  </si>
  <si>
    <t>5  -  6 Yaş</t>
  </si>
  <si>
    <t>5 - 6</t>
  </si>
  <si>
    <t>5 - 6 Ay</t>
  </si>
  <si>
    <t>5 - 6 Yaş</t>
  </si>
  <si>
    <t>5 - 7</t>
  </si>
  <si>
    <t>5 - 7 Yaş</t>
  </si>
  <si>
    <t>5 Beden (XXXLarge)</t>
  </si>
  <si>
    <t>5 Junior 104 Adet</t>
  </si>
  <si>
    <t>5 Yaş</t>
  </si>
  <si>
    <t>5 cm</t>
  </si>
  <si>
    <t>5 m</t>
  </si>
  <si>
    <t>5 mm</t>
  </si>
  <si>
    <t>5+</t>
  </si>
  <si>
    <t>5,5</t>
  </si>
  <si>
    <t>5,5 mm</t>
  </si>
  <si>
    <t>50 Metre</t>
  </si>
  <si>
    <t>50 beden</t>
  </si>
  <si>
    <t>50 cm</t>
  </si>
  <si>
    <t>50-M</t>
  </si>
  <si>
    <t>500 m</t>
  </si>
  <si>
    <t>50L</t>
  </si>
  <si>
    <t>50R</t>
  </si>
  <si>
    <t>51 - 53</t>
  </si>
  <si>
    <t>52 cm</t>
  </si>
  <si>
    <t>54 cm</t>
  </si>
  <si>
    <t>55 cm</t>
  </si>
  <si>
    <t>55 mm</t>
  </si>
  <si>
    <t>55 x 55 x 55 mm</t>
  </si>
  <si>
    <t>56 cm</t>
  </si>
  <si>
    <t>58 cm</t>
  </si>
  <si>
    <t>5XL</t>
  </si>
  <si>
    <t>6 - 12</t>
  </si>
  <si>
    <t>6 - 12 Yaş</t>
  </si>
  <si>
    <t>6 - 18 Ay</t>
  </si>
  <si>
    <t>6 - 7 Yaş</t>
  </si>
  <si>
    <t>6 - 8</t>
  </si>
  <si>
    <t>6 - 9 Ay</t>
  </si>
  <si>
    <t>6 - 9 Yaş</t>
  </si>
  <si>
    <t>6 Ay</t>
  </si>
  <si>
    <t>6 Ay ve Üzeri</t>
  </si>
  <si>
    <t>6 Kat</t>
  </si>
  <si>
    <t>6 Yaş</t>
  </si>
  <si>
    <t>6 inç</t>
  </si>
  <si>
    <t>6 mm</t>
  </si>
  <si>
    <t>6,0</t>
  </si>
  <si>
    <t>6,3 x 4,2 x 3,5 cm</t>
  </si>
  <si>
    <t>6,5</t>
  </si>
  <si>
    <t>6,5 mm</t>
  </si>
  <si>
    <t>60 cm</t>
  </si>
  <si>
    <t>60 mm</t>
  </si>
  <si>
    <t>60 x 120 cm</t>
  </si>
  <si>
    <t>61 cm</t>
  </si>
  <si>
    <t>62 cm</t>
  </si>
  <si>
    <t>63 cm</t>
  </si>
  <si>
    <t>64 cm</t>
  </si>
  <si>
    <t>65 cm</t>
  </si>
  <si>
    <t>65A</t>
  </si>
  <si>
    <t>66 cm</t>
  </si>
  <si>
    <t>67 cm</t>
  </si>
  <si>
    <t>68 cm</t>
  </si>
  <si>
    <t>6M</t>
  </si>
  <si>
    <t>6XL</t>
  </si>
  <si>
    <t>7 - 10</t>
  </si>
  <si>
    <t>7 - 10 Yaş</t>
  </si>
  <si>
    <t>7 - 8</t>
  </si>
  <si>
    <t>7 - 8 Yaş</t>
  </si>
  <si>
    <t>7 - 9</t>
  </si>
  <si>
    <t>7 - 9 Yaş</t>
  </si>
  <si>
    <t>7 Yaş</t>
  </si>
  <si>
    <t>7 cm</t>
  </si>
  <si>
    <t>7 mm</t>
  </si>
  <si>
    <t>7/8</t>
  </si>
  <si>
    <t>70 - B</t>
  </si>
  <si>
    <t>70 cm</t>
  </si>
  <si>
    <t>70 x 130 cm</t>
  </si>
  <si>
    <t>70 x 200 cm</t>
  </si>
  <si>
    <t>70F</t>
  </si>
  <si>
    <t>74 cm</t>
  </si>
  <si>
    <t>75 cm</t>
  </si>
  <si>
    <t>76 cm</t>
  </si>
  <si>
    <t>77 cm</t>
  </si>
  <si>
    <t>8 - 10</t>
  </si>
  <si>
    <t>8 - 10 Yaş</t>
  </si>
  <si>
    <t>8 - 9 Yaş</t>
  </si>
  <si>
    <t>8 Yaş</t>
  </si>
  <si>
    <t>8 mm</t>
  </si>
  <si>
    <t>8 x 14 cm</t>
  </si>
  <si>
    <t>8+ Yaş</t>
  </si>
  <si>
    <t>8,5</t>
  </si>
  <si>
    <t>8,5 x 11,5 cm</t>
  </si>
  <si>
    <t>80 BEDEN</t>
  </si>
  <si>
    <t>80 cm</t>
  </si>
  <si>
    <t>80 mm</t>
  </si>
  <si>
    <t>82 cm</t>
  </si>
  <si>
    <t>85 cm</t>
  </si>
  <si>
    <t>85A</t>
  </si>
  <si>
    <t>85B</t>
  </si>
  <si>
    <t>86 cm</t>
  </si>
  <si>
    <t>9 - 10</t>
  </si>
  <si>
    <t>9 - 10 Yaş</t>
  </si>
  <si>
    <t>9 - 11 Yaş</t>
  </si>
  <si>
    <t>9 - 12 Yaş</t>
  </si>
  <si>
    <t>9 - 18 Ay</t>
  </si>
  <si>
    <t>9 Ay</t>
  </si>
  <si>
    <t>9 Kat</t>
  </si>
  <si>
    <t>9 No</t>
  </si>
  <si>
    <t>9 Yaş</t>
  </si>
  <si>
    <t>9 Yaş+</t>
  </si>
  <si>
    <t>9 mm</t>
  </si>
  <si>
    <t>9+</t>
  </si>
  <si>
    <t>9+ Yaş</t>
  </si>
  <si>
    <t>9,0</t>
  </si>
  <si>
    <t>9/12M</t>
  </si>
  <si>
    <t>90 cm</t>
  </si>
  <si>
    <t>90B</t>
  </si>
  <si>
    <t>92 cm</t>
  </si>
  <si>
    <t>94 cm</t>
  </si>
  <si>
    <t>95 cm</t>
  </si>
  <si>
    <t>95 x 175 cm</t>
  </si>
  <si>
    <t>95F</t>
  </si>
  <si>
    <t>98 cm</t>
  </si>
  <si>
    <t>A</t>
  </si>
  <si>
    <t>Açık Kırmızı / M</t>
  </si>
  <si>
    <t>B</t>
  </si>
  <si>
    <t>Beden 4</t>
  </si>
  <si>
    <t>Beden Tanımsız</t>
  </si>
  <si>
    <t>Bedensiz</t>
  </si>
  <si>
    <t>Beyaz / XS</t>
  </si>
  <si>
    <t>Buz Mavi / Standart</t>
  </si>
  <si>
    <t>Büyük</t>
  </si>
  <si>
    <t>Büyük: 20 cm</t>
  </si>
  <si>
    <t>C</t>
  </si>
  <si>
    <t>D</t>
  </si>
  <si>
    <t>Ds</t>
  </si>
  <si>
    <t>Erkek: L / Kadın: L</t>
  </si>
  <si>
    <t>Erkek: XL / Kadın: XL</t>
  </si>
  <si>
    <t>H</t>
  </si>
  <si>
    <t>Hareli</t>
  </si>
  <si>
    <t>High</t>
  </si>
  <si>
    <t>I</t>
  </si>
  <si>
    <t>K</t>
  </si>
  <si>
    <t>K5</t>
  </si>
  <si>
    <t>Küçük</t>
  </si>
  <si>
    <t>Küçük Boy</t>
  </si>
  <si>
    <t>Kırmızı - Beyaz / 1,20</t>
  </si>
  <si>
    <t>Kırmızı - M</t>
  </si>
  <si>
    <t>Kırmızı / S</t>
  </si>
  <si>
    <t>Kısa Orta</t>
  </si>
  <si>
    <t>L</t>
  </si>
  <si>
    <t>L (59 / 60 cm)</t>
  </si>
  <si>
    <t>L - 2XL</t>
  </si>
  <si>
    <t>L - L</t>
  </si>
  <si>
    <t>L - XL</t>
  </si>
  <si>
    <t>L / 12 - 14</t>
  </si>
  <si>
    <t>L1</t>
  </si>
  <si>
    <t>Lacivert / Standart</t>
  </si>
  <si>
    <t>Large (40 - 42)</t>
  </si>
  <si>
    <t>Lerge</t>
  </si>
  <si>
    <t>Lx</t>
  </si>
  <si>
    <t>M</t>
  </si>
  <si>
    <t>M (38 - 42)</t>
  </si>
  <si>
    <t>M - 50</t>
  </si>
  <si>
    <t>M - L</t>
  </si>
  <si>
    <t>M - XL</t>
  </si>
  <si>
    <t>M2</t>
  </si>
  <si>
    <t>MA</t>
  </si>
  <si>
    <t>MCD</t>
  </si>
  <si>
    <t>MI</t>
  </si>
  <si>
    <t>MISC</t>
  </si>
  <si>
    <t>MSC</t>
  </si>
  <si>
    <t>Maxi Plus 4+ Numara 9 - 20 kg 54'lü</t>
  </si>
  <si>
    <t>Medium (36 - 40)</t>
  </si>
  <si>
    <t>N38</t>
  </si>
  <si>
    <t>NO:1</t>
  </si>
  <si>
    <t>NO:2</t>
  </si>
  <si>
    <t>NO:3</t>
  </si>
  <si>
    <t>No: 1</t>
  </si>
  <si>
    <t>No: 2</t>
  </si>
  <si>
    <t>No: 25</t>
  </si>
  <si>
    <t>No: 3</t>
  </si>
  <si>
    <t>No: 4</t>
  </si>
  <si>
    <t>No: 4 + (9 - 20 kg) Kız / 3 x 28 : 84 Adet</t>
  </si>
  <si>
    <t>No: 42 - 44</t>
  </si>
  <si>
    <t>No: 45</t>
  </si>
  <si>
    <t>No: 5</t>
  </si>
  <si>
    <t>No: 6</t>
  </si>
  <si>
    <t>No: 7</t>
  </si>
  <si>
    <t>No: 8</t>
  </si>
  <si>
    <t>No: 9</t>
  </si>
  <si>
    <t>No:4 + (9 - 20 kg) Erkek / 3 x 28: 84 Adet</t>
  </si>
  <si>
    <t>None</t>
  </si>
  <si>
    <t>Normal</t>
  </si>
  <si>
    <t>Normal Beden</t>
  </si>
  <si>
    <t>Normal Boy</t>
  </si>
  <si>
    <t>Numara</t>
  </si>
  <si>
    <t>O</t>
  </si>
  <si>
    <t>OSFM</t>
  </si>
  <si>
    <t>Orta</t>
  </si>
  <si>
    <t>Orta Boy</t>
  </si>
  <si>
    <t>Orta: 45 cm</t>
  </si>
  <si>
    <t>P</t>
  </si>
  <si>
    <t>PRM</t>
  </si>
  <si>
    <t>Republic</t>
  </si>
  <si>
    <t>S</t>
  </si>
  <si>
    <t>S - M</t>
  </si>
  <si>
    <t>Siyah - S</t>
  </si>
  <si>
    <t>Siyah / Standart</t>
  </si>
  <si>
    <t>Small (34 - 36)</t>
  </si>
  <si>
    <t>Small (36)</t>
  </si>
  <si>
    <t>Sol</t>
  </si>
  <si>
    <t>Standart</t>
  </si>
  <si>
    <t>Standart Ayarlanabilir</t>
  </si>
  <si>
    <t>T1</t>
  </si>
  <si>
    <t>T11</t>
  </si>
  <si>
    <t>T3</t>
  </si>
  <si>
    <t>TD</t>
  </si>
  <si>
    <t>Tek Beden</t>
  </si>
  <si>
    <t>Tek Boy</t>
  </si>
  <si>
    <t>Toddler</t>
  </si>
  <si>
    <t>U</t>
  </si>
  <si>
    <t>Unisize</t>
  </si>
  <si>
    <t>Uzun</t>
  </si>
  <si>
    <t>Uzun - L</t>
  </si>
  <si>
    <t>Uzun - M</t>
  </si>
  <si>
    <t>X</t>
  </si>
  <si>
    <t>X - XL</t>
  </si>
  <si>
    <t>XL</t>
  </si>
  <si>
    <t>XL - 2XL</t>
  </si>
  <si>
    <t>XL / 89 - 110 cm</t>
  </si>
  <si>
    <t>XLarge (43 - 45)</t>
  </si>
  <si>
    <t>XS</t>
  </si>
  <si>
    <t>XS (6 - 8 Yaş)</t>
  </si>
  <si>
    <t>XS - 34</t>
  </si>
  <si>
    <t>XS - M</t>
  </si>
  <si>
    <t>XS - S</t>
  </si>
  <si>
    <t>XXL (46)</t>
  </si>
  <si>
    <t>XXL / Long</t>
  </si>
  <si>
    <t>XXX</t>
  </si>
  <si>
    <t>XXXL (110 - 120 cm)</t>
  </si>
  <si>
    <t>Y</t>
  </si>
  <si>
    <t>YD</t>
  </si>
  <si>
    <t>Yenidoğan</t>
  </si>
  <si>
    <t>Yetişkin</t>
  </si>
  <si>
    <t>Yok</t>
  </si>
  <si>
    <t>Z</t>
  </si>
  <si>
    <t>Çocuk</t>
  </si>
  <si>
    <t>Özel Üretim</t>
  </si>
  <si>
    <t>Jel</t>
  </si>
  <si>
    <t>Katı</t>
  </si>
  <si>
    <t>Sıvı</t>
  </si>
  <si>
    <t>Yumuşak</t>
  </si>
  <si>
    <t>Evet</t>
  </si>
  <si>
    <t>Hayır</t>
  </si>
  <si>
    <t>Pilsiz</t>
  </si>
  <si>
    <t>AD - (Andorra)</t>
  </si>
  <si>
    <t>AE - (Birleşik Arap Emirlikleri)</t>
  </si>
  <si>
    <t>AF - (Afganistan)</t>
  </si>
  <si>
    <t>AG - (Antıgua Ve Bermuda)</t>
  </si>
  <si>
    <t>AI - (Anguılla)</t>
  </si>
  <si>
    <t>AL - (Arnavutluk)</t>
  </si>
  <si>
    <t>AM - (Ermenistan)</t>
  </si>
  <si>
    <t>AN - (Hollanda Antilleri)</t>
  </si>
  <si>
    <t>AO - (Angola)</t>
  </si>
  <si>
    <t>AQ - (Antartika)</t>
  </si>
  <si>
    <t>AR - (Arjantin)</t>
  </si>
  <si>
    <t>AS - (Amerika Samoası)</t>
  </si>
  <si>
    <t>AT - (Avusturya)</t>
  </si>
  <si>
    <t>AU - (Avustralya)</t>
  </si>
  <si>
    <t>AW - (Aruba)</t>
  </si>
  <si>
    <t>AZ - (Azerbaycan - Nahçıvan)</t>
  </si>
  <si>
    <t>Avusturya</t>
  </si>
  <si>
    <t>B - (Bilinemeyen Ülke Ve Topraklar)</t>
  </si>
  <si>
    <t>BA - (Bosna-Hersek)</t>
  </si>
  <si>
    <t>BAC - (Bismark Archipelago)</t>
  </si>
  <si>
    <t>BB - (Barbados)</t>
  </si>
  <si>
    <t>BD - (Bangladeş)</t>
  </si>
  <si>
    <t>BE - (Belçika)</t>
  </si>
  <si>
    <t>BF - (Burkina Faso)</t>
  </si>
  <si>
    <t>BG - (Bulgaristan)</t>
  </si>
  <si>
    <t>BH - (Bahreyn)</t>
  </si>
  <si>
    <t>BI - (Burundi)</t>
  </si>
  <si>
    <t>BJ - (Benin)</t>
  </si>
  <si>
    <t>BM - (Bermuda)</t>
  </si>
  <si>
    <t>BN - (Brunei)</t>
  </si>
  <si>
    <t>BO - (Bolivya)</t>
  </si>
  <si>
    <t>BR - (Brezilya)</t>
  </si>
  <si>
    <t>BS - (Bahamalar)</t>
  </si>
  <si>
    <t>BT - (Bhutan)</t>
  </si>
  <si>
    <t>BVA - (Bouvet Adası)</t>
  </si>
  <si>
    <t>BW - (Bostvana)</t>
  </si>
  <si>
    <t>BY - (Beyaz Rusya)</t>
  </si>
  <si>
    <t>BZ - (Belize)</t>
  </si>
  <si>
    <t>CA - (Kanada)</t>
  </si>
  <si>
    <t>CC - (Çeçen Cumhuriyeti)</t>
  </si>
  <si>
    <t>CD - (Zaire)</t>
  </si>
  <si>
    <t>CF - (Orta Afrika Cumhuriyeti)</t>
  </si>
  <si>
    <t>CG - (Kongo)</t>
  </si>
  <si>
    <t>CH - (İsviçre)</t>
  </si>
  <si>
    <t>CI - (Fildişi Sahili)</t>
  </si>
  <si>
    <t>CK - (Cocos Adaları)</t>
  </si>
  <si>
    <t>CK - (Cook Adaları)</t>
  </si>
  <si>
    <t>CL - (Şili)</t>
  </si>
  <si>
    <t>CM - (Kamerun)</t>
  </si>
  <si>
    <t>CN - (Çin Halk Cumhuriyeti)</t>
  </si>
  <si>
    <t>CN - Çin Halk Cumhuriyeti</t>
  </si>
  <si>
    <t>CO - (Kolombiya)</t>
  </si>
  <si>
    <t>CR - (Kosta Rika)</t>
  </si>
  <si>
    <t>CS - (Melilla)</t>
  </si>
  <si>
    <t>CU - (Küba)</t>
  </si>
  <si>
    <t>CV - (Cape Verde)</t>
  </si>
  <si>
    <t>CX - (Chrıstmas Adaları)</t>
  </si>
  <si>
    <t>CY - (Kıbrıs Rum Kesimi)</t>
  </si>
  <si>
    <t>CZ - (Çek Cumhuriyeti)</t>
  </si>
  <si>
    <t>DB - (Dubai)</t>
  </si>
  <si>
    <t>DC - (Dağıstan Cumhuriyeti)</t>
  </si>
  <si>
    <t>DE - (Almanya)</t>
  </si>
  <si>
    <t>DJ - (Cibuti)</t>
  </si>
  <si>
    <t>DK - (Danimarka)</t>
  </si>
  <si>
    <t>DM - (Dominika)</t>
  </si>
  <si>
    <t>DO - (Dominik Cumhuriyeti)</t>
  </si>
  <si>
    <t>DT - (Doğu Timor)</t>
  </si>
  <si>
    <t>DZ - (Cezayir)</t>
  </si>
  <si>
    <t>EC - (Ekvator)</t>
  </si>
  <si>
    <t>EE - (Estonya)</t>
  </si>
  <si>
    <t>EG - (Mısır)</t>
  </si>
  <si>
    <t>ER - (Eritre)</t>
  </si>
  <si>
    <t>ES - (İspanya)</t>
  </si>
  <si>
    <t>ET - (Etiyopya)</t>
  </si>
  <si>
    <t>FI - (Finlandiya)</t>
  </si>
  <si>
    <t>FJ - (Fiji)</t>
  </si>
  <si>
    <t>FK - (Falkland Adaları)</t>
  </si>
  <si>
    <t>FM - (Mikronezya)</t>
  </si>
  <si>
    <t>FO - (Faroe Adaları)</t>
  </si>
  <si>
    <t>FR - (Fransa)</t>
  </si>
  <si>
    <t>FYC</t>
  </si>
  <si>
    <t>Filipinler</t>
  </si>
  <si>
    <t>GA - (Gabon)</t>
  </si>
  <si>
    <t>GB - (İngiltere)</t>
  </si>
  <si>
    <t>GD - (Grenada)</t>
  </si>
  <si>
    <t>GE - (Gürcistan)</t>
  </si>
  <si>
    <t>GF - (Fransız Guyanası)</t>
  </si>
  <si>
    <t>GFR - (Güney Fransız Toprakları)</t>
  </si>
  <si>
    <t>GGS - (Güney Georgıa Ve Güney Sandwıch Adaları)</t>
  </si>
  <si>
    <t>GH - (Gana)</t>
  </si>
  <si>
    <t>GI - (Cebeli Tarık)</t>
  </si>
  <si>
    <t>GL - (Grönland)</t>
  </si>
  <si>
    <t>GM - (Gambiya)</t>
  </si>
  <si>
    <t>GMP</t>
  </si>
  <si>
    <t>GN - (Gine)</t>
  </si>
  <si>
    <t>GP - (Guadelup)</t>
  </si>
  <si>
    <t>GQ - (Ekvator Ginesi)</t>
  </si>
  <si>
    <t>GR - (Yunanistan)</t>
  </si>
  <si>
    <t>GS - (Güney Georgia ve Güney Sandwich Adaları)</t>
  </si>
  <si>
    <t>GT - (Guatemala)</t>
  </si>
  <si>
    <t>GU - (Guam)</t>
  </si>
  <si>
    <t>GW - (Gine-Bissau)</t>
  </si>
  <si>
    <t>GY - (Guyana)</t>
  </si>
  <si>
    <t>HAD - (Heard Adaları Ve Mc Donald Adaları)</t>
  </si>
  <si>
    <t>HB - (St. Helena Ve Bağlantıları)</t>
  </si>
  <si>
    <t>HK - (Hong Kong)</t>
  </si>
  <si>
    <t>HN - (Honduras)</t>
  </si>
  <si>
    <t>HR - (Hırvatistan)</t>
  </si>
  <si>
    <t>HT - (Haiti)</t>
  </si>
  <si>
    <t>HU - (Macaristan)</t>
  </si>
  <si>
    <t>ID - (Endonezya)</t>
  </si>
  <si>
    <t>IE - (İrlanda)</t>
  </si>
  <si>
    <t>IL - (İsrail)</t>
  </si>
  <si>
    <t>IN - (Hindistan)</t>
  </si>
  <si>
    <t>IO - (İngiliz Hint Oky.Toprakları)</t>
  </si>
  <si>
    <t>IQ - (Irak)</t>
  </si>
  <si>
    <t>IR - (İran)</t>
  </si>
  <si>
    <t>IS - (İzlanda)</t>
  </si>
  <si>
    <t>IT - (İtalya)</t>
  </si>
  <si>
    <t>JM - (Jamaika)</t>
  </si>
  <si>
    <t>JO - (Ürdün)</t>
  </si>
  <si>
    <t>JP - (Japonya)</t>
  </si>
  <si>
    <t>K - (Kosova)</t>
  </si>
  <si>
    <t>KB - (Kutup Bölgeleri)</t>
  </si>
  <si>
    <t>KE - (Kenya)</t>
  </si>
  <si>
    <t>KG - (Kırgızistan)</t>
  </si>
  <si>
    <t>KH - (Kamboçya)</t>
  </si>
  <si>
    <t>KI - (Kiribati)</t>
  </si>
  <si>
    <t>KKTC - (Kuzey Kıbrıs Türk Cumhuriyeti)</t>
  </si>
  <si>
    <t>KM - (Komoro Adaları)</t>
  </si>
  <si>
    <t>KN - (St.Kıtts Nevis)</t>
  </si>
  <si>
    <t>KP - (Kuzey Kore Demokratik Halk Cum.)</t>
  </si>
  <si>
    <t>KR - (Güney Kore Cumhuriyeti)</t>
  </si>
  <si>
    <t>KW - (Kuveyt)</t>
  </si>
  <si>
    <t>KY - (Cayman Adaları)</t>
  </si>
  <si>
    <t>KZ - (Kazakistan)</t>
  </si>
  <si>
    <t>LA - (Laos)</t>
  </si>
  <si>
    <t>LB - (Lübnan)</t>
  </si>
  <si>
    <t>LC - (St. Lucia)</t>
  </si>
  <si>
    <t>LI - (Lihteştayn)</t>
  </si>
  <si>
    <t>LK - (Sri Lanka)</t>
  </si>
  <si>
    <t>LR - (Liberya)</t>
  </si>
  <si>
    <t>LS - (Lesotho)</t>
  </si>
  <si>
    <t>LT - (Litvanya)</t>
  </si>
  <si>
    <t>LU - (Lüksemburg)</t>
  </si>
  <si>
    <t>LV - (Letonya)</t>
  </si>
  <si>
    <t>LY - (Libya)</t>
  </si>
  <si>
    <t>MA - (Fas)</t>
  </si>
  <si>
    <t>MC - (Monaka)</t>
  </si>
  <si>
    <t>MD - (Moldova)</t>
  </si>
  <si>
    <t>MG - (Madagaskar)</t>
  </si>
  <si>
    <t>MH - (Marshall Adaları)</t>
  </si>
  <si>
    <t>MI - (Malavi)</t>
  </si>
  <si>
    <t>MK - (Makedonya)</t>
  </si>
  <si>
    <t>ML - (Mali)</t>
  </si>
  <si>
    <t>MM - (Burma)</t>
  </si>
  <si>
    <t>MM - (Myanmar)</t>
  </si>
  <si>
    <t>MN - (Moğolistan)</t>
  </si>
  <si>
    <t>MO - (Makao)</t>
  </si>
  <si>
    <t>MP - (Kuzey Mariana Adaları)</t>
  </si>
  <si>
    <t>MQ - (Martinik)</t>
  </si>
  <si>
    <t>MR - (Moritanya)</t>
  </si>
  <si>
    <t>MS - (Montserrat)</t>
  </si>
  <si>
    <t>MT - (Malta)</t>
  </si>
  <si>
    <t>MU - (Mauritius)</t>
  </si>
  <si>
    <t>MV - (Maldiv Adaları)</t>
  </si>
  <si>
    <t>MW - (Karadağ)</t>
  </si>
  <si>
    <t>MX - (Meksika)</t>
  </si>
  <si>
    <t>MY - (Malezya)</t>
  </si>
  <si>
    <t>MZ - (Mozambik)</t>
  </si>
  <si>
    <t>Modern</t>
  </si>
  <si>
    <t>NA - (Namibya)</t>
  </si>
  <si>
    <t>NC - (Yeni Kalodenya Ve Bağlantıları)</t>
  </si>
  <si>
    <t>NE - (Nijer)</t>
  </si>
  <si>
    <t>NF - (Norfolk Adası)</t>
  </si>
  <si>
    <t>NG - (Nijerya)</t>
  </si>
  <si>
    <t>NI - (Nikaragua)</t>
  </si>
  <si>
    <t>NL - (Hollanda)</t>
  </si>
  <si>
    <t>NO - (Norveç)</t>
  </si>
  <si>
    <t>NP - (Nepal)</t>
  </si>
  <si>
    <t>NR - (Nauru)</t>
  </si>
  <si>
    <t>NU - (Niue)</t>
  </si>
  <si>
    <t>NZ - (Yeni Zelanda)</t>
  </si>
  <si>
    <t>NZO - (Yeni Zelanda Okyanusu)</t>
  </si>
  <si>
    <t>OA - (Abd Minor Outlying Adaları)</t>
  </si>
  <si>
    <t>OA - (Birleşik Devletler Minor Outlyıng Adaları)</t>
  </si>
  <si>
    <t>OC - (Amerikan Okyanusyası)</t>
  </si>
  <si>
    <t>OM - (Umman)</t>
  </si>
  <si>
    <t>PA - (Panama)</t>
  </si>
  <si>
    <t>PE - (Peru)</t>
  </si>
  <si>
    <t>PF - (Fransız Polinezyası)</t>
  </si>
  <si>
    <t>PG - (Papua Yeni Gine)</t>
  </si>
  <si>
    <t>PH - (Filipinler)</t>
  </si>
  <si>
    <t>PK - (Pakistan)</t>
  </si>
  <si>
    <t>PL - (Polonya)</t>
  </si>
  <si>
    <t>PM - (St. Pierre Ve Miquelon)</t>
  </si>
  <si>
    <t>PN - (Pitcairn)</t>
  </si>
  <si>
    <t>PS - (İşgal Altındaki Filistin Toprağı)</t>
  </si>
  <si>
    <t>PT - (Portekiz)</t>
  </si>
  <si>
    <t>PW - (Palau)</t>
  </si>
  <si>
    <t>PY - (Paraguay)</t>
  </si>
  <si>
    <t>Poland</t>
  </si>
  <si>
    <t>QA - (Katar)</t>
  </si>
  <si>
    <t>RE - (Reunion)</t>
  </si>
  <si>
    <t>RO - (Romanya)</t>
  </si>
  <si>
    <t>RS - (Sırbistan)</t>
  </si>
  <si>
    <t>RU - (Rusya Federasyonu)</t>
  </si>
  <si>
    <t>RW - (Ruanda)</t>
  </si>
  <si>
    <t>SA - (Suudi Arabistan)</t>
  </si>
  <si>
    <t>SAB - (Seyşel Adaları Ve Bağlantıları)</t>
  </si>
  <si>
    <t>SB - (Solomon Adaları)</t>
  </si>
  <si>
    <t>SD - (Sudan)</t>
  </si>
  <si>
    <t>SE - (İsveç)</t>
  </si>
  <si>
    <t>SG - (Singapur)</t>
  </si>
  <si>
    <t>SI - (Slovenya)</t>
  </si>
  <si>
    <t>SK - (Slovakya)</t>
  </si>
  <si>
    <t>SL - (Sıerra Leone)</t>
  </si>
  <si>
    <t>SM - (San Marino)</t>
  </si>
  <si>
    <t>SN - (Senegal)</t>
  </si>
  <si>
    <t>SO - (Somali)</t>
  </si>
  <si>
    <t>SP - (Septe)</t>
  </si>
  <si>
    <t>SR - (Surinam)</t>
  </si>
  <si>
    <t>ST - (Sao Tome And Prıncıpe)</t>
  </si>
  <si>
    <t>SV - (El Salvador)</t>
  </si>
  <si>
    <t>SY - (Suriye)</t>
  </si>
  <si>
    <t>Sonbahar - İlkbahar</t>
  </si>
  <si>
    <t>TC - (Turks Ve Caicos Adası)</t>
  </si>
  <si>
    <t>TD - (Çad)</t>
  </si>
  <si>
    <t>TF - (Fransız Güney ve Antarktika Toprakları)</t>
  </si>
  <si>
    <t>TG - (Togo)</t>
  </si>
  <si>
    <t>TH - (Tayland)</t>
  </si>
  <si>
    <t>TJ - (Tacikistan)</t>
  </si>
  <si>
    <t>TK - (Tokelau)</t>
  </si>
  <si>
    <t>TL</t>
  </si>
  <si>
    <t>TM - (Türkmenistan)</t>
  </si>
  <si>
    <t>TN - (Tunus)</t>
  </si>
  <si>
    <t>TO - (Tonga)</t>
  </si>
  <si>
    <t>TR - ( Türkiye )</t>
  </si>
  <si>
    <t>TR - (Türkiye)</t>
  </si>
  <si>
    <t>TR - Türkiye</t>
  </si>
  <si>
    <t>TR- (Türkiye)</t>
  </si>
  <si>
    <t>TS - (Tataristan)</t>
  </si>
  <si>
    <t>TT - (Trinidad Ve Tobago)</t>
  </si>
  <si>
    <t>TV - (Tuvalu)</t>
  </si>
  <si>
    <t>TW - (Tayvan)</t>
  </si>
  <si>
    <t>TZ - (Tanzanya)</t>
  </si>
  <si>
    <t>UA - (Ukrayna)</t>
  </si>
  <si>
    <t>UG - (Uganda)</t>
  </si>
  <si>
    <t>UO - (Avustralya Okyanusu)</t>
  </si>
  <si>
    <t>US - (Amerika Birleşik Devletleri)</t>
  </si>
  <si>
    <t>UY - (Uruguay)</t>
  </si>
  <si>
    <t>UZ - (Özbekistan)</t>
  </si>
  <si>
    <t>VA - (Vatikan)</t>
  </si>
  <si>
    <t>VC - (St Vincent Ve Grenadinler)</t>
  </si>
  <si>
    <t>VE - (Venezuella)</t>
  </si>
  <si>
    <t>VG - (İngiliz Virjin Adaları)</t>
  </si>
  <si>
    <t>VI - (Abd Virjin Adaları)</t>
  </si>
  <si>
    <t>VI - (Virgin Adaları)</t>
  </si>
  <si>
    <t>VN - (Vietnam)</t>
  </si>
  <si>
    <t>VU - (Vanuatu)</t>
  </si>
  <si>
    <t>WF - (Wallis Ve Futuna Adaları)</t>
  </si>
  <si>
    <t>WS - (Samoa)</t>
  </si>
  <si>
    <t>XS - (Sırbistan)</t>
  </si>
  <si>
    <t>YE - (Yemen)</t>
  </si>
  <si>
    <t>YK - (Yakutistan)</t>
  </si>
  <si>
    <t>YT - (Mayotte)</t>
  </si>
  <si>
    <t>YU - (Yugoslavya)</t>
  </si>
  <si>
    <t>ZA - (Güney Afrika Cumhuriyeti)</t>
  </si>
  <si>
    <t>ZM - (Zambia)</t>
  </si>
  <si>
    <t>ZW - (Zimbabve)</t>
  </si>
  <si>
    <t>Ek Özellik Mevcut Değil</t>
  </si>
  <si>
    <t>Var</t>
  </si>
  <si>
    <t>Ürün görselinde bulunmuyor</t>
  </si>
  <si>
    <t>Ürün görselinde bulunuyor</t>
  </si>
  <si>
    <t>1 Parça</t>
  </si>
  <si>
    <t>10 Adet</t>
  </si>
  <si>
    <t>10 Parça</t>
  </si>
  <si>
    <t>1000 Parça</t>
  </si>
  <si>
    <t>11 Parça</t>
  </si>
  <si>
    <t>110 Parça</t>
  </si>
  <si>
    <t>12 Adet</t>
  </si>
  <si>
    <t>12 Parça</t>
  </si>
  <si>
    <t>14 Parça</t>
  </si>
  <si>
    <t>140 Parça</t>
  </si>
  <si>
    <t>144 Parça</t>
  </si>
  <si>
    <t>15 Parça</t>
  </si>
  <si>
    <t>16 Parça</t>
  </si>
  <si>
    <t>17 Parça</t>
  </si>
  <si>
    <t>18 Parça</t>
  </si>
  <si>
    <t>19 Parça</t>
  </si>
  <si>
    <t>2 Parça</t>
  </si>
  <si>
    <t>20 Parça</t>
  </si>
  <si>
    <t>200 Parça</t>
  </si>
  <si>
    <t>21 Parça</t>
  </si>
  <si>
    <t>23 Parça</t>
  </si>
  <si>
    <t>24 Parça</t>
  </si>
  <si>
    <t>25 Parça</t>
  </si>
  <si>
    <t>26 Parça</t>
  </si>
  <si>
    <t>28 Parça</t>
  </si>
  <si>
    <t>3 Parça</t>
  </si>
  <si>
    <t>30 Parça</t>
  </si>
  <si>
    <t>300 Parça</t>
  </si>
  <si>
    <t>32 Parça</t>
  </si>
  <si>
    <t>330 Parça</t>
  </si>
  <si>
    <t>34 Parça</t>
  </si>
  <si>
    <t>35 Parça</t>
  </si>
  <si>
    <t>36 Parça</t>
  </si>
  <si>
    <t>37 Parça</t>
  </si>
  <si>
    <t>38 Parça</t>
  </si>
  <si>
    <t>4 Parça</t>
  </si>
  <si>
    <t>40 Parça</t>
  </si>
  <si>
    <t>5 Parça</t>
  </si>
  <si>
    <t>50 Parça</t>
  </si>
  <si>
    <t>55 Parça</t>
  </si>
  <si>
    <t>6 Adet</t>
  </si>
  <si>
    <t>6 Parça</t>
  </si>
  <si>
    <t>7 Parça</t>
  </si>
  <si>
    <t>765 Parça</t>
  </si>
  <si>
    <t>8 Parça</t>
  </si>
  <si>
    <t>9 Parça</t>
  </si>
  <si>
    <t>960 Parça</t>
  </si>
  <si>
    <t>Tek Parça</t>
  </si>
  <si>
    <t>1 gr</t>
  </si>
  <si>
    <t>10 gr</t>
  </si>
  <si>
    <t>10 kg</t>
  </si>
  <si>
    <t>100 gr</t>
  </si>
  <si>
    <t>1000 gr</t>
  </si>
  <si>
    <t>101 gr</t>
  </si>
  <si>
    <t>102 gr</t>
  </si>
  <si>
    <t>103 gr</t>
  </si>
  <si>
    <t>104 gr</t>
  </si>
  <si>
    <t>105 gr</t>
  </si>
  <si>
    <t>106 gr</t>
  </si>
  <si>
    <t>107 gr</t>
  </si>
  <si>
    <t>108 gr</t>
  </si>
  <si>
    <t>109 gr</t>
  </si>
  <si>
    <t>11 gr</t>
  </si>
  <si>
    <t>110 gr</t>
  </si>
  <si>
    <t>111 gr</t>
  </si>
  <si>
    <t>112 gr</t>
  </si>
  <si>
    <t>113 gr</t>
  </si>
  <si>
    <t>114 gr</t>
  </si>
  <si>
    <t>115 gr</t>
  </si>
  <si>
    <t>116 gr</t>
  </si>
  <si>
    <t>117 gr</t>
  </si>
  <si>
    <t>118 gr</t>
  </si>
  <si>
    <t>119 gr</t>
  </si>
  <si>
    <t>12 gr</t>
  </si>
  <si>
    <t>120 gr</t>
  </si>
  <si>
    <t>1200 gr</t>
  </si>
  <si>
    <t>121 gr</t>
  </si>
  <si>
    <t>122 gr</t>
  </si>
  <si>
    <t>123 gr</t>
  </si>
  <si>
    <t>124 gr</t>
  </si>
  <si>
    <t>125 gr</t>
  </si>
  <si>
    <t>126 gr</t>
  </si>
  <si>
    <t>127 gr</t>
  </si>
  <si>
    <t>128 gr</t>
  </si>
  <si>
    <t>129 gr</t>
  </si>
  <si>
    <t>13 gr</t>
  </si>
  <si>
    <t>130 gr</t>
  </si>
  <si>
    <t>131 gr</t>
  </si>
  <si>
    <t>132 gr</t>
  </si>
  <si>
    <t>133 gr</t>
  </si>
  <si>
    <t>134 gr</t>
  </si>
  <si>
    <t>135 gr</t>
  </si>
  <si>
    <t>136 gr</t>
  </si>
  <si>
    <t>137 gr</t>
  </si>
  <si>
    <t>138 gr</t>
  </si>
  <si>
    <t>139 gr</t>
  </si>
  <si>
    <t>14 gr</t>
  </si>
  <si>
    <t>140 gr</t>
  </si>
  <si>
    <t>141 gr</t>
  </si>
  <si>
    <t>142 gr</t>
  </si>
  <si>
    <t>143 gr</t>
  </si>
  <si>
    <t>144 gr</t>
  </si>
  <si>
    <t>145 gr</t>
  </si>
  <si>
    <t>146 gr</t>
  </si>
  <si>
    <t>147 gr</t>
  </si>
  <si>
    <t>148 gr</t>
  </si>
  <si>
    <t>149 gr</t>
  </si>
  <si>
    <t>15 gr</t>
  </si>
  <si>
    <t>150 gr</t>
  </si>
  <si>
    <t>151 gr</t>
  </si>
  <si>
    <t>152 gr</t>
  </si>
  <si>
    <t>153 gr</t>
  </si>
  <si>
    <t>154 gr</t>
  </si>
  <si>
    <t>155 gr</t>
  </si>
  <si>
    <t>156 gr</t>
  </si>
  <si>
    <t>157 gr</t>
  </si>
  <si>
    <t>158 gr</t>
  </si>
  <si>
    <t>159 gr</t>
  </si>
  <si>
    <t>16 gr</t>
  </si>
  <si>
    <t>160 gr</t>
  </si>
  <si>
    <t>161 gr</t>
  </si>
  <si>
    <t>162 gr</t>
  </si>
  <si>
    <t>163 gr</t>
  </si>
  <si>
    <t>164 gr</t>
  </si>
  <si>
    <t>165 gr</t>
  </si>
  <si>
    <t>166 gr</t>
  </si>
  <si>
    <t>167 gr</t>
  </si>
  <si>
    <t>168 gr</t>
  </si>
  <si>
    <t>169 gr</t>
  </si>
  <si>
    <t>17 gr</t>
  </si>
  <si>
    <t>170 gr</t>
  </si>
  <si>
    <t>171 gr</t>
  </si>
  <si>
    <t>172 gr</t>
  </si>
  <si>
    <t>173 gr</t>
  </si>
  <si>
    <t>174 gr</t>
  </si>
  <si>
    <t>175 gr</t>
  </si>
  <si>
    <t>176 gr</t>
  </si>
  <si>
    <t>177 gr</t>
  </si>
  <si>
    <t>178 gr</t>
  </si>
  <si>
    <t>179 gr</t>
  </si>
  <si>
    <t>18 gr</t>
  </si>
  <si>
    <t>180 gr</t>
  </si>
  <si>
    <t>181 gr</t>
  </si>
  <si>
    <t>182 gr</t>
  </si>
  <si>
    <t>183 gr</t>
  </si>
  <si>
    <t>184 gr</t>
  </si>
  <si>
    <t>185 gr</t>
  </si>
  <si>
    <t>186 gr</t>
  </si>
  <si>
    <t>187 gr</t>
  </si>
  <si>
    <t>188 gr</t>
  </si>
  <si>
    <t>189 gr</t>
  </si>
  <si>
    <t>19 gr</t>
  </si>
  <si>
    <t>190 gr</t>
  </si>
  <si>
    <t>191 gr</t>
  </si>
  <si>
    <t>192 gr</t>
  </si>
  <si>
    <t>193 gr</t>
  </si>
  <si>
    <t>194 gr</t>
  </si>
  <si>
    <t>195 gr</t>
  </si>
  <si>
    <t>196 gr</t>
  </si>
  <si>
    <t>197 gr</t>
  </si>
  <si>
    <t>198 gr</t>
  </si>
  <si>
    <t>199 gr</t>
  </si>
  <si>
    <t>20 gr</t>
  </si>
  <si>
    <t>200 gr</t>
  </si>
  <si>
    <t>201 gr</t>
  </si>
  <si>
    <t>202 gr</t>
  </si>
  <si>
    <t>203 gr</t>
  </si>
  <si>
    <t>204 gr</t>
  </si>
  <si>
    <t>205 gr</t>
  </si>
  <si>
    <t>206 gr</t>
  </si>
  <si>
    <t>207 gr</t>
  </si>
  <si>
    <t>208 gr</t>
  </si>
  <si>
    <t>209 gr</t>
  </si>
  <si>
    <t>21 gr</t>
  </si>
  <si>
    <t>210 gr</t>
  </si>
  <si>
    <t>211 gr</t>
  </si>
  <si>
    <t>212 gr</t>
  </si>
  <si>
    <t>213 gr</t>
  </si>
  <si>
    <t>214 gr</t>
  </si>
  <si>
    <t>215 gr</t>
  </si>
  <si>
    <t>216 gr</t>
  </si>
  <si>
    <t>217 gr</t>
  </si>
  <si>
    <t>218 gr</t>
  </si>
  <si>
    <t>219 gr</t>
  </si>
  <si>
    <t>22 gr</t>
  </si>
  <si>
    <t>220 gr</t>
  </si>
  <si>
    <t>221 gr</t>
  </si>
  <si>
    <t>222 gr</t>
  </si>
  <si>
    <t>223 gr</t>
  </si>
  <si>
    <t>224 gr</t>
  </si>
  <si>
    <t>225 gr</t>
  </si>
  <si>
    <t>226 gr</t>
  </si>
  <si>
    <t>227 gr</t>
  </si>
  <si>
    <t>228 gr</t>
  </si>
  <si>
    <t>229 gr</t>
  </si>
  <si>
    <t>23 gr</t>
  </si>
  <si>
    <t>230 gr</t>
  </si>
  <si>
    <t>231 gr</t>
  </si>
  <si>
    <t>232 gr</t>
  </si>
  <si>
    <t>233 gr</t>
  </si>
  <si>
    <t>234 gr</t>
  </si>
  <si>
    <t>235 gr</t>
  </si>
  <si>
    <t>236 gr</t>
  </si>
  <si>
    <t>237 gr</t>
  </si>
  <si>
    <t>238 gr</t>
  </si>
  <si>
    <t>239 gr</t>
  </si>
  <si>
    <t>24 gr</t>
  </si>
  <si>
    <t>240 gr</t>
  </si>
  <si>
    <t>241 gr</t>
  </si>
  <si>
    <t>242 gr</t>
  </si>
  <si>
    <t>243 gr</t>
  </si>
  <si>
    <t>244 gr</t>
  </si>
  <si>
    <t>245 gr</t>
  </si>
  <si>
    <t>246 gr</t>
  </si>
  <si>
    <t>247 gr</t>
  </si>
  <si>
    <t>248 gr</t>
  </si>
  <si>
    <t>249 gr</t>
  </si>
  <si>
    <t>25 gr</t>
  </si>
  <si>
    <t>250 gr</t>
  </si>
  <si>
    <t>251 gr</t>
  </si>
  <si>
    <t>252 gr</t>
  </si>
  <si>
    <t>253 gr</t>
  </si>
  <si>
    <t>254 gr</t>
  </si>
  <si>
    <t>255 gr</t>
  </si>
  <si>
    <t>256 gr</t>
  </si>
  <si>
    <t>257 gr</t>
  </si>
  <si>
    <t>258 gr</t>
  </si>
  <si>
    <t>259 gr</t>
  </si>
  <si>
    <t>26 gr</t>
  </si>
  <si>
    <t>260 gr</t>
  </si>
  <si>
    <t>261 gr</t>
  </si>
  <si>
    <t>262 gr</t>
  </si>
  <si>
    <t>263 gr</t>
  </si>
  <si>
    <t>264 gr</t>
  </si>
  <si>
    <t>265 gr</t>
  </si>
  <si>
    <t>266 gr</t>
  </si>
  <si>
    <t>267 gr</t>
  </si>
  <si>
    <t>268 gr</t>
  </si>
  <si>
    <t>269 gr</t>
  </si>
  <si>
    <t>27 gr</t>
  </si>
  <si>
    <t>270 gr</t>
  </si>
  <si>
    <t>271 gr</t>
  </si>
  <si>
    <t>272 gr</t>
  </si>
  <si>
    <t>273 gr</t>
  </si>
  <si>
    <t>274 gr</t>
  </si>
  <si>
    <t>275 gr</t>
  </si>
  <si>
    <t>276 gr</t>
  </si>
  <si>
    <t>277 gr</t>
  </si>
  <si>
    <t>278 gr</t>
  </si>
  <si>
    <t>279 gr</t>
  </si>
  <si>
    <t>28 gr</t>
  </si>
  <si>
    <t>280 gr</t>
  </si>
  <si>
    <t>281 gr</t>
  </si>
  <si>
    <t>282 gr</t>
  </si>
  <si>
    <t>283 gr</t>
  </si>
  <si>
    <t>284 gr</t>
  </si>
  <si>
    <t>285 gr</t>
  </si>
  <si>
    <t>286 gr</t>
  </si>
  <si>
    <t>287 gr</t>
  </si>
  <si>
    <t>288 gr</t>
  </si>
  <si>
    <t>289 gr</t>
  </si>
  <si>
    <t>29 gr</t>
  </si>
  <si>
    <t>290 gr</t>
  </si>
  <si>
    <t>291 gr</t>
  </si>
  <si>
    <t>292 gr</t>
  </si>
  <si>
    <t>293 gr</t>
  </si>
  <si>
    <t>294 gr</t>
  </si>
  <si>
    <t>295 gr</t>
  </si>
  <si>
    <t>296 gr</t>
  </si>
  <si>
    <t>297 gr</t>
  </si>
  <si>
    <t>298 gr</t>
  </si>
  <si>
    <t>299 gr</t>
  </si>
  <si>
    <t>3 gr</t>
  </si>
  <si>
    <t>30 gr</t>
  </si>
  <si>
    <t>300 gr</t>
  </si>
  <si>
    <t>301 gr</t>
  </si>
  <si>
    <t>302 gr</t>
  </si>
  <si>
    <t>303 gr</t>
  </si>
  <si>
    <t>304 gr</t>
  </si>
  <si>
    <t>305 gr</t>
  </si>
  <si>
    <t>306 gr</t>
  </si>
  <si>
    <t>307 gr</t>
  </si>
  <si>
    <t>308 gr</t>
  </si>
  <si>
    <t>309 gr</t>
  </si>
  <si>
    <t>31 gr</t>
  </si>
  <si>
    <t>310 gr</t>
  </si>
  <si>
    <t>311 gr</t>
  </si>
  <si>
    <t>312 gr</t>
  </si>
  <si>
    <t>313 gr</t>
  </si>
  <si>
    <t>314 gr</t>
  </si>
  <si>
    <t>315 gr</t>
  </si>
  <si>
    <t>316 gr</t>
  </si>
  <si>
    <t>317 gr</t>
  </si>
  <si>
    <t>318 gr</t>
  </si>
  <si>
    <t>319 gr</t>
  </si>
  <si>
    <t>32 gr</t>
  </si>
  <si>
    <t>320 gr</t>
  </si>
  <si>
    <t>321 gr</t>
  </si>
  <si>
    <t>322 gr</t>
  </si>
  <si>
    <t>323 gr</t>
  </si>
  <si>
    <t>324 gr</t>
  </si>
  <si>
    <t>325 gr</t>
  </si>
  <si>
    <t>326 gr</t>
  </si>
  <si>
    <t>327 gr</t>
  </si>
  <si>
    <t>328 gr</t>
  </si>
  <si>
    <t>329 gr</t>
  </si>
  <si>
    <t>33 gr</t>
  </si>
  <si>
    <t>330 gr</t>
  </si>
  <si>
    <t>331 gr</t>
  </si>
  <si>
    <t>332 gr</t>
  </si>
  <si>
    <t>333 gr</t>
  </si>
  <si>
    <t>334 gr</t>
  </si>
  <si>
    <t>335 gr</t>
  </si>
  <si>
    <t>336 gr</t>
  </si>
  <si>
    <t>337 gr</t>
  </si>
  <si>
    <t>338 gr</t>
  </si>
  <si>
    <t>339 gr</t>
  </si>
  <si>
    <t>34 gr</t>
  </si>
  <si>
    <t>340 gr</t>
  </si>
  <si>
    <t>341 gr</t>
  </si>
  <si>
    <t>342 gr</t>
  </si>
  <si>
    <t>343 gr</t>
  </si>
  <si>
    <t>344 gr</t>
  </si>
  <si>
    <t>345 gr</t>
  </si>
  <si>
    <t>346 gr</t>
  </si>
  <si>
    <t>347 gr</t>
  </si>
  <si>
    <t>348 gr</t>
  </si>
  <si>
    <t>349 gr</t>
  </si>
  <si>
    <t>35 gr</t>
  </si>
  <si>
    <t>350 gr</t>
  </si>
  <si>
    <t>351 gr</t>
  </si>
  <si>
    <t>352 gr</t>
  </si>
  <si>
    <t>353 gr</t>
  </si>
  <si>
    <t>354 gr</t>
  </si>
  <si>
    <t>355 gr</t>
  </si>
  <si>
    <t>356 gr</t>
  </si>
  <si>
    <t>357 gr</t>
  </si>
  <si>
    <t>358 gr</t>
  </si>
  <si>
    <t>359 gr</t>
  </si>
  <si>
    <t>36 gr</t>
  </si>
  <si>
    <t>360 gr</t>
  </si>
  <si>
    <t>361 gr</t>
  </si>
  <si>
    <t>362 gr</t>
  </si>
  <si>
    <t>363 gr</t>
  </si>
  <si>
    <t>364 gr</t>
  </si>
  <si>
    <t>365 gr</t>
  </si>
  <si>
    <t>366 gr</t>
  </si>
  <si>
    <t>367 gr</t>
  </si>
  <si>
    <t>368 gr</t>
  </si>
  <si>
    <t>369 gr</t>
  </si>
  <si>
    <t>37 gr</t>
  </si>
  <si>
    <t>370 gr</t>
  </si>
  <si>
    <t>371 gr</t>
  </si>
  <si>
    <t>372 gr</t>
  </si>
  <si>
    <t>373 gr</t>
  </si>
  <si>
    <t>374 gr</t>
  </si>
  <si>
    <t>375 gr</t>
  </si>
  <si>
    <t>376 gr</t>
  </si>
  <si>
    <t>377 gr</t>
  </si>
  <si>
    <t>378 gr</t>
  </si>
  <si>
    <t>379 gr</t>
  </si>
  <si>
    <t>38 gr</t>
  </si>
  <si>
    <t>380 gr</t>
  </si>
  <si>
    <t>381 gr</t>
  </si>
  <si>
    <t>382 gr</t>
  </si>
  <si>
    <t>383 gr</t>
  </si>
  <si>
    <t>384 gr</t>
  </si>
  <si>
    <t>385 gr</t>
  </si>
  <si>
    <t>386 gr</t>
  </si>
  <si>
    <t>387 gr</t>
  </si>
  <si>
    <t>388 gr</t>
  </si>
  <si>
    <t>389 gr</t>
  </si>
  <si>
    <t>39 gr</t>
  </si>
  <si>
    <t>390 gr</t>
  </si>
  <si>
    <t>391 gr</t>
  </si>
  <si>
    <t>392 gr</t>
  </si>
  <si>
    <t>393 gr</t>
  </si>
  <si>
    <t>394 gr</t>
  </si>
  <si>
    <t>395 gr</t>
  </si>
  <si>
    <t>396 gr</t>
  </si>
  <si>
    <t>397 gr</t>
  </si>
  <si>
    <t>398 gr</t>
  </si>
  <si>
    <t>399 gr</t>
  </si>
  <si>
    <t>4 kg</t>
  </si>
  <si>
    <t>40 gr</t>
  </si>
  <si>
    <t>400 gr</t>
  </si>
  <si>
    <t>401 gr</t>
  </si>
  <si>
    <t>402 gr</t>
  </si>
  <si>
    <t>403 gr</t>
  </si>
  <si>
    <t>404 gr</t>
  </si>
  <si>
    <t>405 gr</t>
  </si>
  <si>
    <t>406 gr</t>
  </si>
  <si>
    <t>407 gr</t>
  </si>
  <si>
    <t>408 gr</t>
  </si>
  <si>
    <t>409 gr</t>
  </si>
  <si>
    <t>41 gr</t>
  </si>
  <si>
    <t>410 gr</t>
  </si>
  <si>
    <t>411 gr</t>
  </si>
  <si>
    <t>412 gr</t>
  </si>
  <si>
    <t>413 gr</t>
  </si>
  <si>
    <t>414 gr</t>
  </si>
  <si>
    <t>415 gr</t>
  </si>
  <si>
    <t>416 gr</t>
  </si>
  <si>
    <t>417 gr</t>
  </si>
  <si>
    <t>418 gr</t>
  </si>
  <si>
    <t>419 gr</t>
  </si>
  <si>
    <t>42 gr</t>
  </si>
  <si>
    <t>420 gr</t>
  </si>
  <si>
    <t>421 gr</t>
  </si>
  <si>
    <t>422 gr</t>
  </si>
  <si>
    <t>423 gr</t>
  </si>
  <si>
    <t>424 gr</t>
  </si>
  <si>
    <t>425 gr</t>
  </si>
  <si>
    <t>426 gr</t>
  </si>
  <si>
    <t>427 gr</t>
  </si>
  <si>
    <t>428 gr</t>
  </si>
  <si>
    <t>429 gr</t>
  </si>
  <si>
    <t>43 gr</t>
  </si>
  <si>
    <t>430 gr</t>
  </si>
  <si>
    <t>431 gr</t>
  </si>
  <si>
    <t>432 gr</t>
  </si>
  <si>
    <t>433 gr</t>
  </si>
  <si>
    <t>434 gr</t>
  </si>
  <si>
    <t>435 gr</t>
  </si>
  <si>
    <t>436 gr</t>
  </si>
  <si>
    <t>437 gr</t>
  </si>
  <si>
    <t>438 gr</t>
  </si>
  <si>
    <t>439 gr</t>
  </si>
  <si>
    <t>44 gr</t>
  </si>
  <si>
    <t>440 gr</t>
  </si>
  <si>
    <t>441 gr</t>
  </si>
  <si>
    <t>442 gr</t>
  </si>
  <si>
    <t>443 gr</t>
  </si>
  <si>
    <t>444 gr</t>
  </si>
  <si>
    <t>445 gr</t>
  </si>
  <si>
    <t>446 gr</t>
  </si>
  <si>
    <t>447 gr</t>
  </si>
  <si>
    <t>448 gr</t>
  </si>
  <si>
    <t>449 gr</t>
  </si>
  <si>
    <t>45 gr</t>
  </si>
  <si>
    <t>450 gr</t>
  </si>
  <si>
    <t>451 gr</t>
  </si>
  <si>
    <t>452 gr</t>
  </si>
  <si>
    <t>453 gr</t>
  </si>
  <si>
    <t>454 gr</t>
  </si>
  <si>
    <t>455 gr</t>
  </si>
  <si>
    <t>456 gr</t>
  </si>
  <si>
    <t>457 gr</t>
  </si>
  <si>
    <t>458 gr</t>
  </si>
  <si>
    <t>459 gr</t>
  </si>
  <si>
    <t>46 gr</t>
  </si>
  <si>
    <t>460 gr</t>
  </si>
  <si>
    <t>461 gr</t>
  </si>
  <si>
    <t>462 gr</t>
  </si>
  <si>
    <t>463 gr</t>
  </si>
  <si>
    <t>464 gr</t>
  </si>
  <si>
    <t>465 gr</t>
  </si>
  <si>
    <t>466 gr</t>
  </si>
  <si>
    <t>467 gr</t>
  </si>
  <si>
    <t>468 gr</t>
  </si>
  <si>
    <t>469 gr</t>
  </si>
  <si>
    <t>47 gr</t>
  </si>
  <si>
    <t>470 gr</t>
  </si>
  <si>
    <t>471 gr</t>
  </si>
  <si>
    <t>472 gr</t>
  </si>
  <si>
    <t>473 gr</t>
  </si>
  <si>
    <t>474 gr</t>
  </si>
  <si>
    <t>475 gr</t>
  </si>
  <si>
    <t>476 gr</t>
  </si>
  <si>
    <t>477 gr</t>
  </si>
  <si>
    <t>478 gr</t>
  </si>
  <si>
    <t>479 gr</t>
  </si>
  <si>
    <t>48 gr</t>
  </si>
  <si>
    <t>480 gr</t>
  </si>
  <si>
    <t>481 gr</t>
  </si>
  <si>
    <t>482 gr</t>
  </si>
  <si>
    <t>483 gr</t>
  </si>
  <si>
    <t>484 gr</t>
  </si>
  <si>
    <t>485 gr</t>
  </si>
  <si>
    <t>486 gr</t>
  </si>
  <si>
    <t>487 gr</t>
  </si>
  <si>
    <t>488 gr</t>
  </si>
  <si>
    <t>489 gr</t>
  </si>
  <si>
    <t>49 gr</t>
  </si>
  <si>
    <t>490 gr</t>
  </si>
  <si>
    <t>491 gr</t>
  </si>
  <si>
    <t>492 gr</t>
  </si>
  <si>
    <t>493 gr</t>
  </si>
  <si>
    <t>494 gr</t>
  </si>
  <si>
    <t>495 gr</t>
  </si>
  <si>
    <t>496 gr</t>
  </si>
  <si>
    <t>497 gr</t>
  </si>
  <si>
    <t>498 gr</t>
  </si>
  <si>
    <t>499 gr</t>
  </si>
  <si>
    <t>5 gr</t>
  </si>
  <si>
    <t>5 kg</t>
  </si>
  <si>
    <t>50 gr</t>
  </si>
  <si>
    <t>500 gr</t>
  </si>
  <si>
    <t>501 gr</t>
  </si>
  <si>
    <t>502 gr</t>
  </si>
  <si>
    <t>503 gr</t>
  </si>
  <si>
    <t>504 gr</t>
  </si>
  <si>
    <t>505 gr</t>
  </si>
  <si>
    <t>506 gr</t>
  </si>
  <si>
    <t>507 gr</t>
  </si>
  <si>
    <t>508 gr</t>
  </si>
  <si>
    <t>509 gr</t>
  </si>
  <si>
    <t>51 gr</t>
  </si>
  <si>
    <t>510 gr</t>
  </si>
  <si>
    <t>511 gr</t>
  </si>
  <si>
    <t>512 gr</t>
  </si>
  <si>
    <t>513 gr</t>
  </si>
  <si>
    <t>514 gr</t>
  </si>
  <si>
    <t>515 gr</t>
  </si>
  <si>
    <t>516 gr</t>
  </si>
  <si>
    <t>517 gr</t>
  </si>
  <si>
    <t>518 gr</t>
  </si>
  <si>
    <t>519 gr</t>
  </si>
  <si>
    <t>52 gr</t>
  </si>
  <si>
    <t>520 gr</t>
  </si>
  <si>
    <t>521 gr</t>
  </si>
  <si>
    <t>522 gr</t>
  </si>
  <si>
    <t>523 gr</t>
  </si>
  <si>
    <t>524 gr</t>
  </si>
  <si>
    <t>525 gr</t>
  </si>
  <si>
    <t>526 gr</t>
  </si>
  <si>
    <t>527 gr</t>
  </si>
  <si>
    <t>528 gr</t>
  </si>
  <si>
    <t>529 gr</t>
  </si>
  <si>
    <t>53 gr</t>
  </si>
  <si>
    <t>530 gr</t>
  </si>
  <si>
    <t>531 gr</t>
  </si>
  <si>
    <t>532 gr</t>
  </si>
  <si>
    <t>533 gr</t>
  </si>
  <si>
    <t>534 gr</t>
  </si>
  <si>
    <t>535 gr</t>
  </si>
  <si>
    <t>536 gr</t>
  </si>
  <si>
    <t>537 gr</t>
  </si>
  <si>
    <t>538 gr</t>
  </si>
  <si>
    <t>539 gr</t>
  </si>
  <si>
    <t>54 gr</t>
  </si>
  <si>
    <t>540 gr</t>
  </si>
  <si>
    <t>541 gr</t>
  </si>
  <si>
    <t>542 gr</t>
  </si>
  <si>
    <t>543 gr</t>
  </si>
  <si>
    <t>544 gr</t>
  </si>
  <si>
    <t>545 gr</t>
  </si>
  <si>
    <t>546 gr</t>
  </si>
  <si>
    <t>547 gr</t>
  </si>
  <si>
    <t>548 gr</t>
  </si>
  <si>
    <t>549 gr</t>
  </si>
  <si>
    <t>55 gr</t>
  </si>
  <si>
    <t>550 gr</t>
  </si>
  <si>
    <t>551 gr</t>
  </si>
  <si>
    <t>552 gr</t>
  </si>
  <si>
    <t>553 gr</t>
  </si>
  <si>
    <t>554 gr</t>
  </si>
  <si>
    <t>555 gr</t>
  </si>
  <si>
    <t>556 gr</t>
  </si>
  <si>
    <t>557 gr</t>
  </si>
  <si>
    <t>558 gr</t>
  </si>
  <si>
    <t>559 gr</t>
  </si>
  <si>
    <t>56 gr</t>
  </si>
  <si>
    <t>560 gr</t>
  </si>
  <si>
    <t>561 gr</t>
  </si>
  <si>
    <t>562 gr</t>
  </si>
  <si>
    <t>563 gr</t>
  </si>
  <si>
    <t>564 gr</t>
  </si>
  <si>
    <t>565 gr</t>
  </si>
  <si>
    <t>566 gr</t>
  </si>
  <si>
    <t>567 gr</t>
  </si>
  <si>
    <t>568 gr</t>
  </si>
  <si>
    <t>569 gr</t>
  </si>
  <si>
    <t>57 gr</t>
  </si>
  <si>
    <t>570 gr</t>
  </si>
  <si>
    <t>571 gr</t>
  </si>
  <si>
    <t>572 gr</t>
  </si>
  <si>
    <t>573 gr</t>
  </si>
  <si>
    <t>574 gr</t>
  </si>
  <si>
    <t>575 gr</t>
  </si>
  <si>
    <t>576 gr</t>
  </si>
  <si>
    <t>577 gr</t>
  </si>
  <si>
    <t>578 gr</t>
  </si>
  <si>
    <t>579 gr</t>
  </si>
  <si>
    <t>58 gr</t>
  </si>
  <si>
    <t>580 gr</t>
  </si>
  <si>
    <t>581 gr</t>
  </si>
  <si>
    <t>582 gr</t>
  </si>
  <si>
    <t>583 gr</t>
  </si>
  <si>
    <t>584 gr</t>
  </si>
  <si>
    <t>585 gr</t>
  </si>
  <si>
    <t>586 gr</t>
  </si>
  <si>
    <t>587 gr</t>
  </si>
  <si>
    <t>588 gr</t>
  </si>
  <si>
    <t>589 gr</t>
  </si>
  <si>
    <t>59 gr</t>
  </si>
  <si>
    <t>590 gr</t>
  </si>
  <si>
    <t>591 gr</t>
  </si>
  <si>
    <t>592 gr</t>
  </si>
  <si>
    <t>593 gr</t>
  </si>
  <si>
    <t>594 gr</t>
  </si>
  <si>
    <t>595 gr</t>
  </si>
  <si>
    <t>596 gr</t>
  </si>
  <si>
    <t>597 gr</t>
  </si>
  <si>
    <t>598 gr</t>
  </si>
  <si>
    <t>599 gr</t>
  </si>
  <si>
    <t>6 gr</t>
  </si>
  <si>
    <t>60 gr</t>
  </si>
  <si>
    <t>600 gr</t>
  </si>
  <si>
    <t>601 gr</t>
  </si>
  <si>
    <t>602 gr</t>
  </si>
  <si>
    <t>603 gr</t>
  </si>
  <si>
    <t>604 gr</t>
  </si>
  <si>
    <t>605 gr</t>
  </si>
  <si>
    <t>606 gr</t>
  </si>
  <si>
    <t>607 gr</t>
  </si>
  <si>
    <t>608 gr</t>
  </si>
  <si>
    <t>609 gr</t>
  </si>
  <si>
    <t>61 gr</t>
  </si>
  <si>
    <t>610 gr</t>
  </si>
  <si>
    <t>611 gr</t>
  </si>
  <si>
    <t>612 gr</t>
  </si>
  <si>
    <t>613 gr</t>
  </si>
  <si>
    <t>614 gr</t>
  </si>
  <si>
    <t>615 gr</t>
  </si>
  <si>
    <t>616 gr</t>
  </si>
  <si>
    <t>617 gr</t>
  </si>
  <si>
    <t>618 gr</t>
  </si>
  <si>
    <t>619 gr</t>
  </si>
  <si>
    <t>62 gr</t>
  </si>
  <si>
    <t>620 gr</t>
  </si>
  <si>
    <t>621 gr</t>
  </si>
  <si>
    <t>622 gr</t>
  </si>
  <si>
    <t>623 gr</t>
  </si>
  <si>
    <t>624 gr</t>
  </si>
  <si>
    <t>625 gr</t>
  </si>
  <si>
    <t>626 gr</t>
  </si>
  <si>
    <t>627 gr</t>
  </si>
  <si>
    <t>628 gr</t>
  </si>
  <si>
    <t>629 gr</t>
  </si>
  <si>
    <t>63 gr</t>
  </si>
  <si>
    <t>630 gr</t>
  </si>
  <si>
    <t>631 gr</t>
  </si>
  <si>
    <t>632 gr</t>
  </si>
  <si>
    <t>633 gr</t>
  </si>
  <si>
    <t>634 gr</t>
  </si>
  <si>
    <t>635 gr</t>
  </si>
  <si>
    <t>636 gr</t>
  </si>
  <si>
    <t>637 gr</t>
  </si>
  <si>
    <t>638 gr</t>
  </si>
  <si>
    <t>639 gr</t>
  </si>
  <si>
    <t>64 gr</t>
  </si>
  <si>
    <t>640 gr</t>
  </si>
  <si>
    <t>641 gr</t>
  </si>
  <si>
    <t>642 gr</t>
  </si>
  <si>
    <t>643 gr</t>
  </si>
  <si>
    <t>644 gr</t>
  </si>
  <si>
    <t>645 gr</t>
  </si>
  <si>
    <t>646 gr</t>
  </si>
  <si>
    <t>647 gr</t>
  </si>
  <si>
    <t>648 gr</t>
  </si>
  <si>
    <t>649 gr</t>
  </si>
  <si>
    <t>65 gr</t>
  </si>
  <si>
    <t>650 gr</t>
  </si>
  <si>
    <t>651 gr</t>
  </si>
  <si>
    <t>652 gr</t>
  </si>
  <si>
    <t>653 gr</t>
  </si>
  <si>
    <t>654 gr</t>
  </si>
  <si>
    <t>655 gr</t>
  </si>
  <si>
    <t>656 gr</t>
  </si>
  <si>
    <t>657 gr</t>
  </si>
  <si>
    <t>658 gr</t>
  </si>
  <si>
    <t>659 gr</t>
  </si>
  <si>
    <t>66 gr</t>
  </si>
  <si>
    <t>660 gr</t>
  </si>
  <si>
    <t>661 gr</t>
  </si>
  <si>
    <t>662 gr</t>
  </si>
  <si>
    <t>663 gr</t>
  </si>
  <si>
    <t>664 gr</t>
  </si>
  <si>
    <t>665 gr</t>
  </si>
  <si>
    <t>666 gr</t>
  </si>
  <si>
    <t>667 gr</t>
  </si>
  <si>
    <t>668 gr</t>
  </si>
  <si>
    <t>669 gr</t>
  </si>
  <si>
    <t>67 gr</t>
  </si>
  <si>
    <t>670 gr</t>
  </si>
  <si>
    <t>671 gr</t>
  </si>
  <si>
    <t>672 gr</t>
  </si>
  <si>
    <t>673 gr</t>
  </si>
  <si>
    <t>674 gr</t>
  </si>
  <si>
    <t>675 gr</t>
  </si>
  <si>
    <t>676 gr</t>
  </si>
  <si>
    <t>677 gr</t>
  </si>
  <si>
    <t>678 gr</t>
  </si>
  <si>
    <t>679 gr</t>
  </si>
  <si>
    <t>68 gr</t>
  </si>
  <si>
    <t>680 gr</t>
  </si>
  <si>
    <t>681 gr</t>
  </si>
  <si>
    <t>682 gr</t>
  </si>
  <si>
    <t>683 gr</t>
  </si>
  <si>
    <t>684 gr</t>
  </si>
  <si>
    <t>685 gr</t>
  </si>
  <si>
    <t>686 gr</t>
  </si>
  <si>
    <t>687 gr</t>
  </si>
  <si>
    <t>688 gr</t>
  </si>
  <si>
    <t>689 gr</t>
  </si>
  <si>
    <t>69 gr</t>
  </si>
  <si>
    <t>690 gr</t>
  </si>
  <si>
    <t>691 gr</t>
  </si>
  <si>
    <t>692 gr</t>
  </si>
  <si>
    <t>693 gr</t>
  </si>
  <si>
    <t>694 gr</t>
  </si>
  <si>
    <t>695 gr</t>
  </si>
  <si>
    <t>696 gr</t>
  </si>
  <si>
    <t>697 gr</t>
  </si>
  <si>
    <t>698 gr</t>
  </si>
  <si>
    <t>699 gr</t>
  </si>
  <si>
    <t>70 gr</t>
  </si>
  <si>
    <t>700 gr</t>
  </si>
  <si>
    <t>701 gr</t>
  </si>
  <si>
    <t>702 gr</t>
  </si>
  <si>
    <t>703 gr</t>
  </si>
  <si>
    <t>704 gr</t>
  </si>
  <si>
    <t>705 gr</t>
  </si>
  <si>
    <t>706 gr</t>
  </si>
  <si>
    <t>707 gr</t>
  </si>
  <si>
    <t>708 gr</t>
  </si>
  <si>
    <t>709 gr</t>
  </si>
  <si>
    <t>71 gr</t>
  </si>
  <si>
    <t>710 gr</t>
  </si>
  <si>
    <t>711 gr</t>
  </si>
  <si>
    <t>712 gr</t>
  </si>
  <si>
    <t>713 gr</t>
  </si>
  <si>
    <t>714 gr</t>
  </si>
  <si>
    <t>715 gr</t>
  </si>
  <si>
    <t>716 gr</t>
  </si>
  <si>
    <t>717 gr</t>
  </si>
  <si>
    <t>718 gr</t>
  </si>
  <si>
    <t>719 gr</t>
  </si>
  <si>
    <t>72 gr</t>
  </si>
  <si>
    <t>720 gr</t>
  </si>
  <si>
    <t>721 gr</t>
  </si>
  <si>
    <t>722 gr</t>
  </si>
  <si>
    <t>723 gr</t>
  </si>
  <si>
    <t>724 gr</t>
  </si>
  <si>
    <t>725 gr</t>
  </si>
  <si>
    <t>726 gr</t>
  </si>
  <si>
    <t>727 gr</t>
  </si>
  <si>
    <t>728 gr</t>
  </si>
  <si>
    <t>729 gr</t>
  </si>
  <si>
    <t>73 gr</t>
  </si>
  <si>
    <t>730 gr</t>
  </si>
  <si>
    <t>731 gr</t>
  </si>
  <si>
    <t>732 gr</t>
  </si>
  <si>
    <t>733 gr</t>
  </si>
  <si>
    <t>734 gr</t>
  </si>
  <si>
    <t>735 gr</t>
  </si>
  <si>
    <t>736 gr</t>
  </si>
  <si>
    <t>737 gr</t>
  </si>
  <si>
    <t>738 gr</t>
  </si>
  <si>
    <t>739 gr</t>
  </si>
  <si>
    <t>74 gr</t>
  </si>
  <si>
    <t>740 gr</t>
  </si>
  <si>
    <t>741 gr</t>
  </si>
  <si>
    <t>742 gr</t>
  </si>
  <si>
    <t>743 gr</t>
  </si>
  <si>
    <t>744 gr</t>
  </si>
  <si>
    <t>745 gr</t>
  </si>
  <si>
    <t>746 gr</t>
  </si>
  <si>
    <t>747 gr</t>
  </si>
  <si>
    <t>748 gr</t>
  </si>
  <si>
    <t>749 gr</t>
  </si>
  <si>
    <t>75 gr</t>
  </si>
  <si>
    <t>750 gr</t>
  </si>
  <si>
    <t>751 gr</t>
  </si>
  <si>
    <t>752 gr</t>
  </si>
  <si>
    <t>753 gr</t>
  </si>
  <si>
    <t>754 gr</t>
  </si>
  <si>
    <t>755 gr</t>
  </si>
  <si>
    <t>756 gr</t>
  </si>
  <si>
    <t>757 gr</t>
  </si>
  <si>
    <t>758 gr</t>
  </si>
  <si>
    <t>759 gr</t>
  </si>
  <si>
    <t>76 gr</t>
  </si>
  <si>
    <t>760 gr</t>
  </si>
  <si>
    <t>761 gr</t>
  </si>
  <si>
    <t>762 gr</t>
  </si>
  <si>
    <t>763 gr</t>
  </si>
  <si>
    <t>764 gr</t>
  </si>
  <si>
    <t>765 gr</t>
  </si>
  <si>
    <t>766 gr</t>
  </si>
  <si>
    <t>767 gr</t>
  </si>
  <si>
    <t>768 gr</t>
  </si>
  <si>
    <t>769 gr</t>
  </si>
  <si>
    <t>77 gr</t>
  </si>
  <si>
    <t>770 gr</t>
  </si>
  <si>
    <t>771 gr</t>
  </si>
  <si>
    <t>772 gr</t>
  </si>
  <si>
    <t>773 gr</t>
  </si>
  <si>
    <t>774 gr</t>
  </si>
  <si>
    <t>775 gr</t>
  </si>
  <si>
    <t>776 gr</t>
  </si>
  <si>
    <t>777 gr</t>
  </si>
  <si>
    <t>778 gr</t>
  </si>
  <si>
    <t>779 gr</t>
  </si>
  <si>
    <t>78 gr</t>
  </si>
  <si>
    <t>780 gr</t>
  </si>
  <si>
    <t>781 gr</t>
  </si>
  <si>
    <t>782 gr</t>
  </si>
  <si>
    <t>783 gr</t>
  </si>
  <si>
    <t>784 gr</t>
  </si>
  <si>
    <t>785 gr</t>
  </si>
  <si>
    <t>786 gr</t>
  </si>
  <si>
    <t>787 gr</t>
  </si>
  <si>
    <t>788 gr</t>
  </si>
  <si>
    <t>789 gr</t>
  </si>
  <si>
    <t>79 gr</t>
  </si>
  <si>
    <t>790 gr</t>
  </si>
  <si>
    <t>791 gr</t>
  </si>
  <si>
    <t>792 gr</t>
  </si>
  <si>
    <t>793 gr</t>
  </si>
  <si>
    <t>794 gr</t>
  </si>
  <si>
    <t>795 gr</t>
  </si>
  <si>
    <t>796 gr</t>
  </si>
  <si>
    <t>797 gr</t>
  </si>
  <si>
    <t>798 gr</t>
  </si>
  <si>
    <t>799 gr</t>
  </si>
  <si>
    <t>8 gr</t>
  </si>
  <si>
    <t>80 gr</t>
  </si>
  <si>
    <t>800 gr</t>
  </si>
  <si>
    <t>801 gr</t>
  </si>
  <si>
    <t>802 gr</t>
  </si>
  <si>
    <t>803 gr</t>
  </si>
  <si>
    <t>804 gr</t>
  </si>
  <si>
    <t>805 gr</t>
  </si>
  <si>
    <t>806 gr</t>
  </si>
  <si>
    <t>807 gr</t>
  </si>
  <si>
    <t>808 gr</t>
  </si>
  <si>
    <t>809 gr</t>
  </si>
  <si>
    <t>81 gr</t>
  </si>
  <si>
    <t>810 gr</t>
  </si>
  <si>
    <t>811 gr</t>
  </si>
  <si>
    <t>812 gr</t>
  </si>
  <si>
    <t>813 gr</t>
  </si>
  <si>
    <t>814 gr</t>
  </si>
  <si>
    <t>815 gr</t>
  </si>
  <si>
    <t>816 gr</t>
  </si>
  <si>
    <t>817 gr</t>
  </si>
  <si>
    <t>818 gr</t>
  </si>
  <si>
    <t>819 gr</t>
  </si>
  <si>
    <t>82 gr</t>
  </si>
  <si>
    <t>820 gr</t>
  </si>
  <si>
    <t>821 gr</t>
  </si>
  <si>
    <t>822 gr</t>
  </si>
  <si>
    <t>823 gr</t>
  </si>
  <si>
    <t>824 gr</t>
  </si>
  <si>
    <t>825 gr</t>
  </si>
  <si>
    <t>826 gr</t>
  </si>
  <si>
    <t>827 gr</t>
  </si>
  <si>
    <t>828 gr</t>
  </si>
  <si>
    <t>829 gr</t>
  </si>
  <si>
    <t>83 gr</t>
  </si>
  <si>
    <t>830 gr</t>
  </si>
  <si>
    <t>831 gr</t>
  </si>
  <si>
    <t>832 gr</t>
  </si>
  <si>
    <t>833 gr</t>
  </si>
  <si>
    <t>834 gr</t>
  </si>
  <si>
    <t>835 gr</t>
  </si>
  <si>
    <t>836 gr</t>
  </si>
  <si>
    <t>837 gr</t>
  </si>
  <si>
    <t>838 gr</t>
  </si>
  <si>
    <t>839 gr</t>
  </si>
  <si>
    <t>84 gr</t>
  </si>
  <si>
    <t>840 gr</t>
  </si>
  <si>
    <t>841 gr</t>
  </si>
  <si>
    <t>842 gr</t>
  </si>
  <si>
    <t>843 gr</t>
  </si>
  <si>
    <t>844 gr</t>
  </si>
  <si>
    <t>845 gr</t>
  </si>
  <si>
    <t>846 gr</t>
  </si>
  <si>
    <t>847 gr</t>
  </si>
  <si>
    <t>848 gr</t>
  </si>
  <si>
    <t>849 gr</t>
  </si>
  <si>
    <t>85 gr</t>
  </si>
  <si>
    <t>850 gr</t>
  </si>
  <si>
    <t>851 gr</t>
  </si>
  <si>
    <t>852 gr</t>
  </si>
  <si>
    <t>853 gr</t>
  </si>
  <si>
    <t>854 gr</t>
  </si>
  <si>
    <t>855 gr</t>
  </si>
  <si>
    <t>856 gr</t>
  </si>
  <si>
    <t>857 gr</t>
  </si>
  <si>
    <t>858 gr</t>
  </si>
  <si>
    <t>859 gr</t>
  </si>
  <si>
    <t>86 gr</t>
  </si>
  <si>
    <t>860 gr</t>
  </si>
  <si>
    <t>861 gr</t>
  </si>
  <si>
    <t>862 gr</t>
  </si>
  <si>
    <t>863 gr</t>
  </si>
  <si>
    <t>864 gr</t>
  </si>
  <si>
    <t>865 gr</t>
  </si>
  <si>
    <t>866 gr</t>
  </si>
  <si>
    <t>867 gr</t>
  </si>
  <si>
    <t>868 gr</t>
  </si>
  <si>
    <t>869 gr</t>
  </si>
  <si>
    <t>87 gr</t>
  </si>
  <si>
    <t>870 gr</t>
  </si>
  <si>
    <t>871 gr</t>
  </si>
  <si>
    <t>872 gr</t>
  </si>
  <si>
    <t>873 gr</t>
  </si>
  <si>
    <t>874 gr</t>
  </si>
  <si>
    <t>875 gr</t>
  </si>
  <si>
    <t>876 gr</t>
  </si>
  <si>
    <t>877 gr</t>
  </si>
  <si>
    <t>878 gr</t>
  </si>
  <si>
    <t>879 gr</t>
  </si>
  <si>
    <t>88 gr</t>
  </si>
  <si>
    <t>880 gr</t>
  </si>
  <si>
    <t>881 gr</t>
  </si>
  <si>
    <t>882 gr</t>
  </si>
  <si>
    <t>883 gr</t>
  </si>
  <si>
    <t>884 gr</t>
  </si>
  <si>
    <t>885 gr</t>
  </si>
  <si>
    <t>886 gr</t>
  </si>
  <si>
    <t>887 gr</t>
  </si>
  <si>
    <t>888 gr</t>
  </si>
  <si>
    <t>889 gr</t>
  </si>
  <si>
    <t>89 gr</t>
  </si>
  <si>
    <t>890 gr</t>
  </si>
  <si>
    <t>891 gr</t>
  </si>
  <si>
    <t>892 gr</t>
  </si>
  <si>
    <t>893 gr</t>
  </si>
  <si>
    <t>894 gr</t>
  </si>
  <si>
    <t>895 gr</t>
  </si>
  <si>
    <t>896 gr</t>
  </si>
  <si>
    <t>897 gr</t>
  </si>
  <si>
    <t>898 gr</t>
  </si>
  <si>
    <t>899 gr</t>
  </si>
  <si>
    <t>90 gr</t>
  </si>
  <si>
    <t>900 gr</t>
  </si>
  <si>
    <t>901 gr</t>
  </si>
  <si>
    <t>902 gr</t>
  </si>
  <si>
    <t>91 gr</t>
  </si>
  <si>
    <t>92 gr</t>
  </si>
  <si>
    <t>93 gr</t>
  </si>
  <si>
    <t>94 gr</t>
  </si>
  <si>
    <t>95 gr</t>
  </si>
  <si>
    <t>950 gr</t>
  </si>
  <si>
    <t>96 gr</t>
  </si>
  <si>
    <t>97 gr</t>
  </si>
  <si>
    <t>98 gr</t>
  </si>
  <si>
    <t>99 gr</t>
  </si>
  <si>
    <t>Erkek</t>
  </si>
  <si>
    <t>Erkek Çocuk</t>
  </si>
  <si>
    <t>Kadın</t>
  </si>
  <si>
    <t>Kız Çocuk</t>
  </si>
  <si>
    <t>Alfabe</t>
  </si>
  <si>
    <t>Araba</t>
  </si>
  <si>
    <t>Balıksırtı</t>
  </si>
  <si>
    <t>Baskılı</t>
  </si>
  <si>
    <t>Daire</t>
  </si>
  <si>
    <t>Dama</t>
  </si>
  <si>
    <t>Desenli</t>
  </si>
  <si>
    <t>Desensiz</t>
  </si>
  <si>
    <t>Düz</t>
  </si>
  <si>
    <t>Ejderha</t>
  </si>
  <si>
    <t>Etnik</t>
  </si>
  <si>
    <t>Figür</t>
  </si>
  <si>
    <t>Geometrik</t>
  </si>
  <si>
    <t>Gülen Yüz</t>
  </si>
  <si>
    <t>Kalp</t>
  </si>
  <si>
    <t>Kupa</t>
  </si>
  <si>
    <t>Kurabiye Adam</t>
  </si>
  <si>
    <t>Puantiye</t>
  </si>
  <si>
    <t>Çicek</t>
  </si>
  <si>
    <t>Çizgi</t>
  </si>
  <si>
    <t>Örümcek</t>
  </si>
  <si>
    <t>İş Makinası</t>
  </si>
  <si>
    <t>%100 Pamuk</t>
  </si>
  <si>
    <t>%100 Polyamid</t>
  </si>
  <si>
    <t>%100 Polyester</t>
  </si>
  <si>
    <t>%50 Pamuk, %50 Bambu</t>
  </si>
  <si>
    <t>%90 Pes Microfiber - %10 Metallic</t>
  </si>
  <si>
    <t>Akrilik</t>
  </si>
  <si>
    <t>Akrilik Yün</t>
  </si>
  <si>
    <t>Amonyaksız</t>
  </si>
  <si>
    <t>Metal</t>
  </si>
  <si>
    <t>Pamuk</t>
  </si>
  <si>
    <t>Plastik</t>
  </si>
  <si>
    <t>Polyester</t>
  </si>
  <si>
    <t>Yün</t>
  </si>
  <si>
    <t>Nakış</t>
  </si>
  <si>
    <t>Örgü</t>
  </si>
  <si>
    <t>MDF</t>
  </si>
  <si>
    <t>PLA</t>
  </si>
  <si>
    <t>Rafya</t>
  </si>
  <si>
    <t>Silikon</t>
  </si>
  <si>
    <t>productTypeId</t>
  </si>
  <si>
    <t>categoryId</t>
  </si>
  <si>
    <t>UrunAdi</t>
  </si>
  <si>
    <t>merchantSku</t>
  </si>
  <si>
    <t>Barcode</t>
  </si>
  <si>
    <t>VaryantGroupID</t>
  </si>
  <si>
    <t>UrunAciklamasi</t>
  </si>
  <si>
    <t>kg</t>
  </si>
  <si>
    <t>tax_vat_rate</t>
  </si>
  <si>
    <t>GarantiSuresi</t>
  </si>
  <si>
    <t>Image1</t>
  </si>
  <si>
    <t>Image2</t>
  </si>
  <si>
    <t>Image3</t>
  </si>
  <si>
    <t>Image4</t>
  </si>
  <si>
    <t>Image5</t>
  </si>
  <si>
    <t>Image6</t>
  </si>
  <si>
    <t>Image7</t>
  </si>
  <si>
    <t>Image8</t>
  </si>
  <si>
    <t>Image9</t>
  </si>
  <si>
    <t>Image10</t>
  </si>
  <si>
    <t>price</t>
  </si>
  <si>
    <t>stock</t>
  </si>
  <si>
    <t>Video1</t>
  </si>
  <si>
    <t>renk_variant_property</t>
  </si>
  <si>
    <t>beden_variant_property</t>
  </si>
  <si>
    <t>secenek_variant_property</t>
  </si>
  <si>
    <t>icerik</t>
  </si>
  <si>
    <t>00002EF4</t>
  </si>
  <si>
    <t>cinsiyet</t>
  </si>
  <si>
    <t>desen</t>
  </si>
  <si>
    <t>00001QI1</t>
  </si>
  <si>
    <t>ebatlar_variant_property</t>
  </si>
  <si>
    <t>00000PU</t>
  </si>
  <si>
    <t>00000ZN</t>
  </si>
  <si>
    <t>0000032</t>
  </si>
  <si>
    <t>kullanim_amaci</t>
  </si>
  <si>
    <t>malzeme_variant_property</t>
  </si>
  <si>
    <t>yas_grubu</t>
  </si>
  <si>
    <t>00000Z9</t>
  </si>
  <si>
    <t>00000ZF</t>
  </si>
  <si>
    <t>00000ZB</t>
  </si>
  <si>
    <t>00000ZA</t>
  </si>
  <si>
    <t>00000ZD</t>
  </si>
  <si>
    <t>00000ZE</t>
  </si>
  <si>
    <t>00000ZC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</si>
</sst>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charset val="162"/>
      <scheme val="minor"/>
    </font>
    <font>
      <b/>
      <sz val="11"/>
      <color theme="1"/>
      <name val="Calibri"/>
      <family val="2"/>
      <charset val="162"/>
      <scheme val="minor"/>
    </font>
    <font>
      <sz val="11"/>
      <color theme="1"/>
      <name val="Calibri"/>
      <family val="2"/>
      <scheme val="minor"/>
    </font>
    <font>
      <sz val="11"/>
      <color indexed="8"/>
      <name val="Calibri"/>
      <family val="2"/>
      <scheme val="minor"/>
    </font>
    <font>
      <b/>
      <sz val="11"/>
      <color rgb="FF000000"/>
      <name val="Calibri"/>
      <family val="2"/>
      <charset val="162"/>
    </font>
    <font>
      <sz val="10"/>
      <color theme="1"/>
      <name val="Calibri"/>
      <family val="2"/>
      <scheme val="minor"/>
    </font>
    <font>
      <b/>
      <sz val="10"/>
      <color theme="1"/>
      <name val="Calibri"/>
      <family val="2"/>
      <scheme val="minor"/>
    </font>
    <font>
      <b/>
      <sz val="11"/>
      <color theme="0"/>
      <name val="Calibri"/>
      <family val="2"/>
    </font>
    <font>
      <b/>
      <sz val="11"/>
      <color rgb="FFFF0000"/>
      <name val="Calibri"/>
      <family val="2"/>
    </font>
    <font>
      <sz val="11"/>
      <color theme="1"/>
      <name val="Calibri"/>
      <family val="2"/>
    </font>
    <font>
      <b/>
      <sz val="11"/>
      <color theme="1"/>
      <name val="Calibri"/>
      <family val="2"/>
    </font>
    <font>
      <b/>
      <u/>
      <sz val="11"/>
      <color rgb="FF1155CC"/>
      <name val="Calibri"/>
      <family val="2"/>
    </font>
    <font>
      <sz val="10"/>
      <name val="Arial"/>
      <family val="2"/>
    </font>
    <font>
      <u/>
      <sz val="11"/>
      <color rgb="FF0000FF"/>
      <name val="Calibri"/>
      <family val="2"/>
    </font>
    <font>
      <u/>
      <sz val="11"/>
      <color rgb="FF1155CC"/>
      <name val="Calibri"/>
      <family val="2"/>
    </font>
    <font>
      <sz val="11"/>
      <name val="Calibri"/>
      <family val="2"/>
    </font>
    <font>
      <b/>
      <sz val="11"/>
      <name val="Calibri"/>
      <family val="2"/>
    </font>
  </fonts>
  <fills count="8">
    <fill>
      <patternFill patternType="none"/>
    </fill>
    <fill>
      <patternFill patternType="gray125"/>
    </fill>
    <fill>
      <patternFill patternType="solid">
        <fgColor rgb="FFC5E0B4"/>
        <bgColor rgb="FFBDD7EE"/>
      </patternFill>
    </fill>
    <fill>
      <patternFill patternType="solid">
        <fgColor rgb="FFFFD966"/>
        <bgColor rgb="FFFFFF99"/>
      </patternFill>
    </fill>
    <fill>
      <patternFill patternType="solid">
        <fgColor rgb="FFBDD7EE"/>
        <bgColor rgb="FFC5E0B4"/>
      </patternFill>
    </fill>
    <fill>
      <patternFill patternType="solid">
        <fgColor rgb="FFFF0000"/>
        <bgColor indexed="64"/>
      </patternFill>
    </fill>
    <fill>
      <patternFill patternType="solid">
        <fgColor theme="0"/>
        <bgColor theme="0"/>
      </patternFill>
    </fill>
    <fill>
      <patternFill patternType="solid">
        <fgColor rgb="FFFF6000"/>
        <bgColor rgb="FFFF6000"/>
      </patternFill>
    </fill>
  </fills>
  <borders count="6">
    <border>
      <left/>
      <right/>
      <top/>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2" fillId="0" borderId="0"/>
    <xf numFmtId="0" fontId="3" fillId="0" borderId="0"/>
  </cellStyleXfs>
  <cellXfs count="22">
    <xf numFmtId="0" fontId="0" fillId="0" borderId="0" xfId="0"/>
    <xf numFmtId="0" fontId="1" fillId="0" borderId="0" xfId="0" applyFont="1"/>
    <xf numFmtId="0" fontId="0" fillId="0" borderId="0" xfId="0" applyFont="1"/>
    <xf numFmtId="0" fontId="4" fillId="2" borderId="0" xfId="0" applyFont="1" applyFill="1" applyBorder="1" applyAlignment="1">
      <alignment horizontal="left" vertical="center"/>
    </xf>
    <xf numFmtId="0" fontId="4" fillId="3" borderId="0" xfId="0" applyFont="1" applyFill="1" applyAlignment="1">
      <alignment vertical="center"/>
    </xf>
    <xf numFmtId="0" fontId="4" fillId="4" borderId="0" xfId="0" applyFont="1" applyFill="1" applyBorder="1" applyAlignment="1">
      <alignment horizontal="left" vertical="center"/>
    </xf>
    <xf numFmtId="0" fontId="1" fillId="5" borderId="1" xfId="0" applyFont="1" applyFill="1" applyBorder="1"/>
    <xf numFmtId="0" fontId="5" fillId="0" borderId="0" xfId="0" applyFont="1" applyAlignment="1">
      <alignment horizontal="center"/>
    </xf>
    <xf numFmtId="0" fontId="6" fillId="6" borderId="0" xfId="0" applyFont="1" applyFill="1" applyAlignment="1">
      <alignment vertical="center"/>
    </xf>
    <xf numFmtId="0" fontId="7" fillId="7" borderId="2"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9" fillId="0" borderId="2" xfId="0" applyFont="1" applyBorder="1" applyAlignment="1">
      <alignment vertical="center" wrapText="1"/>
    </xf>
    <xf numFmtId="0" fontId="10" fillId="6" borderId="2" xfId="0" applyFont="1" applyFill="1" applyBorder="1" applyAlignment="1">
      <alignment horizontal="center" vertical="center" wrapText="1"/>
    </xf>
    <xf numFmtId="0" fontId="11" fillId="6" borderId="2" xfId="0" applyFont="1" applyFill="1" applyBorder="1" applyAlignment="1">
      <alignment horizontal="center" vertical="center" wrapText="1"/>
    </xf>
    <xf numFmtId="0" fontId="9" fillId="6" borderId="2" xfId="0" applyFont="1" applyFill="1" applyBorder="1" applyAlignment="1">
      <alignment vertical="center" wrapText="1"/>
    </xf>
    <xf numFmtId="0" fontId="13" fillId="0" borderId="2" xfId="0" applyFont="1" applyBorder="1" applyAlignment="1">
      <alignment vertical="center" wrapText="1"/>
    </xf>
    <xf numFmtId="0" fontId="11" fillId="6" borderId="3" xfId="0" applyFont="1" applyFill="1" applyBorder="1" applyAlignment="1">
      <alignment horizontal="center" vertical="center" wrapText="1"/>
    </xf>
    <xf numFmtId="0" fontId="12" fillId="0" borderId="4" xfId="0" applyFont="1" applyBorder="1"/>
    <xf numFmtId="0" fontId="12" fillId="0" borderId="5" xfId="0" applyFont="1" applyBorder="1"/>
    <xf numFmtId="0" fontId="9" fillId="6" borderId="3" xfId="0" applyFont="1" applyFill="1" applyBorder="1" applyAlignment="1">
      <alignment horizontal="center" vertical="center" wrapText="1"/>
    </xf>
    <xf numFmtId="0" fontId="9" fillId="0" borderId="3" xfId="0" applyFont="1" applyBorder="1" applyAlignment="1">
      <alignment vertical="center" wrapText="1"/>
    </xf>
  </cellXfs>
  <cellStyles count="4">
    <cellStyle name="Normal" xfId="0" builtinId="0"/>
    <cellStyle name="Normal 2" xfId="3" xr:uid="{00000000-0005-0000-0000-000002000000}"/>
    <cellStyle name="Normal 3" xfId="1" xr:uid="{00000000-0005-0000-0000-000003000000}"/>
    <cellStyle name="Normal 4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1.xml" Type="http://schemas.openxmlformats.org/officeDocument/2006/relationships/worksheet"/><Relationship Id="rId3" Target="externalLinks/externalLink1.xml" Type="http://schemas.openxmlformats.org/officeDocument/2006/relationships/externalLink"/><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 Id="rId7" Target="worksheets/sheet8.xml" Type="http://schemas.openxmlformats.org/officeDocument/2006/relationships/worksheet"/><Relationship Id="rId8" Target="worksheets/sheet9.xml" Type="http://schemas.openxmlformats.org/officeDocument/2006/relationships/worksheet"/><Relationship Id="rId9" Target="worksheets/sheet10.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oneCellAnchor>
    <xdr:from>
      <xdr:col>4</xdr:col>
      <xdr:colOff>47625</xdr:colOff>
      <xdr:row>0</xdr:row>
      <xdr:rowOff>85725</xdr:rowOff>
    </xdr:from>
    <xdr:ext cx="2628900" cy="447675"/>
    <xdr:pic>
      <xdr:nvPicPr>
        <xdr:cNvPr id="2" name="image8.png" title="Image">
          <a:extLst>
            <a:ext uri="{FF2B5EF4-FFF2-40B4-BE49-F238E27FC236}">
              <a16:creationId xmlns:a16="http://schemas.microsoft.com/office/drawing/2014/main" id="{18F638E1-892D-B144-B1CF-4A4BB7C4FA2D}"/>
            </a:ext>
          </a:extLst>
        </xdr:cNvPr>
        <xdr:cNvPicPr preferRelativeResize="0"/>
      </xdr:nvPicPr>
      <xdr:blipFill>
        <a:blip xmlns:r="http://schemas.openxmlformats.org/officeDocument/2006/relationships" r:embed="rId1" cstate="print"/>
        <a:stretch>
          <a:fillRect/>
        </a:stretch>
      </xdr:blipFill>
      <xdr:spPr>
        <a:xfrm>
          <a:off x="10093325" y="85725"/>
          <a:ext cx="2628900" cy="447675"/>
        </a:xfrm>
        <a:prstGeom prst="rect">
          <a:avLst/>
        </a:prstGeom>
        <a:noFill/>
      </xdr:spPr>
    </xdr:pic>
    <xdr:clientData fLocksWithSheet="0"/>
  </xdr:oneCellAnchor>
</xdr:wsDr>
</file>

<file path=xl/externalLinks/_rels/externalLink1.xml.rels><?xml version="1.0" encoding="UTF-8" standalone="no"?><Relationships xmlns="http://schemas.openxmlformats.org/package/2006/relationships"><Relationship Id="rId1" Target="file:///C:/Users/ounlu/AppData/Local/Microsoft/Windows/INetCache/Content.Outlook/S0KCR419/&#220;r&#252;n%20Giri&#351;%20Dosyalar&#305;/Hepsiburada%20-%20Yeni%20&#220;r&#252;n%20Giri&#351;%20Template.xlsm" TargetMode="External" Type="http://schemas.openxmlformats.org/officeDocument/2006/relationships/externalLinkPath"/></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çıklamalar"/>
      <sheetName val="Görsel Standartları"/>
      <sheetName val="Barkod Standartları"/>
      <sheetName val="Şablon Bilgileri"/>
      <sheetName val="Data Definitions"/>
      <sheetName val="Template"/>
      <sheetName val="Example"/>
      <sheetName val="Valid Values"/>
      <sheetName val="icons"/>
      <sheetName val="International URLs"/>
      <sheetName val="International Settings"/>
      <sheetName val="DropdownSizer"/>
      <sheetName val="International Translations"/>
      <sheetName val="Data Validation"/>
      <sheetName val="International Data"/>
      <sheetName val="Dropdown Lists"/>
      <sheetName val="attributePTDMap"/>
    </sheetNames>
    <sheetDataSet>
      <sheetData sheetId="0"/>
      <sheetData sheetId="1"/>
      <sheetData sheetId="2"/>
      <sheetData sheetId="3"/>
      <sheetData sheetId="4"/>
      <sheetData sheetId="5"/>
      <sheetData sheetId="6"/>
      <sheetData sheetId="7"/>
      <sheetData sheetId="8"/>
      <sheetData sheetId="9"/>
      <sheetData sheetId="10">
        <row r="9">
          <cell r="A9" t="str">
            <v>http://g-ecx.images-amazon.com/images/G/01/rainier/help/ff/</v>
          </cell>
        </row>
        <row r="10">
          <cell r="A10" t="str">
            <v>http://g-ecx.images-amazon.com/images/G/01/rainier/help/ff/</v>
          </cell>
        </row>
        <row r="11">
          <cell r="A11" t="str">
            <v>http://g-ecx.images-amazon.com/images/G/01/rainier/help/ff/</v>
          </cell>
        </row>
        <row r="12">
          <cell r="A12" t="str">
            <v>http://g-ecx.images-amazon.com/images/G/01/rainier/help/ff/beta/</v>
          </cell>
        </row>
        <row r="13">
          <cell r="A13" t="str">
            <v>http://g-ecx.images-amazon.com/images/G/01/rainier/help/ff/beta/</v>
          </cell>
        </row>
        <row r="14">
          <cell r="A14" t="str">
            <v>http://g-ecx.images-amazon.com/images/G/01/rainier/help/ff/beta/</v>
          </cell>
        </row>
        <row r="15">
          <cell r="A15" t="str">
            <v>IntMiscData.txt</v>
          </cell>
        </row>
        <row r="16">
          <cell r="A16" t="str">
            <v>IntDataValidation.txt</v>
          </cell>
        </row>
        <row r="17">
          <cell r="A17" t="str">
            <v>IntDropdownLists.txt</v>
          </cell>
        </row>
      </sheetData>
      <sheetData sheetId="11"/>
      <sheetData sheetId="12"/>
      <sheetData sheetId="13"/>
      <sheetData sheetId="14"/>
      <sheetData sheetId="15">
        <row r="4">
          <cell r="A4" t="str">
            <v>EAN</v>
          </cell>
          <cell r="E4" t="str">
            <v>CarryingCaseOrBag</v>
          </cell>
          <cell r="F4" t="str">
            <v>Delete</v>
          </cell>
          <cell r="G4" t="str">
            <v>New</v>
          </cell>
          <cell r="H4" t="str">
            <v>A_GEN_NOTAX</v>
          </cell>
          <cell r="I4" t="str">
            <v>False</v>
          </cell>
          <cell r="J4" t="str">
            <v>False</v>
          </cell>
          <cell r="K4" t="str">
            <v>False</v>
          </cell>
          <cell r="M4" t="str">
            <v>False</v>
          </cell>
          <cell r="N4" t="str">
            <v>GR</v>
          </cell>
          <cell r="O4" t="str">
            <v>CM</v>
          </cell>
          <cell r="P4" t="str">
            <v>GR</v>
          </cell>
          <cell r="R4" t="str">
            <v>AMAZON_NA</v>
          </cell>
          <cell r="S4" t="str">
            <v>CM</v>
          </cell>
          <cell r="T4" t="str">
            <v>GR</v>
          </cell>
          <cell r="U4" t="str">
            <v>Afghanistan</v>
          </cell>
          <cell r="V4" t="str">
            <v>False</v>
          </cell>
          <cell r="W4" t="str">
            <v>ChokingHazardBalloon</v>
          </cell>
          <cell r="BI4" t="str">
            <v>batteries_contained_in_equipment</v>
          </cell>
          <cell r="BJ4" t="str">
            <v>GR</v>
          </cell>
          <cell r="BK4" t="str">
            <v>Labor</v>
          </cell>
          <cell r="BL4" t="str">
            <v>AMD</v>
          </cell>
          <cell r="BU4" t="str">
            <v>GB</v>
          </cell>
          <cell r="BV4" t="str">
            <v>ddr2_sdram</v>
          </cell>
          <cell r="CA4" t="str">
            <v>Buttons</v>
          </cell>
          <cell r="CF4" t="str">
            <v>1024×768</v>
          </cell>
          <cell r="CH4" t="str">
            <v>CM</v>
          </cell>
          <cell r="CI4" t="str">
            <v>AM</v>
          </cell>
          <cell r="CJ4" t="str">
            <v>lpi</v>
          </cell>
          <cell r="CK4" t="str">
            <v>Mac</v>
          </cell>
          <cell r="CL4" t="str">
            <v>HDD 4200 rpm</v>
          </cell>
          <cell r="CM4" t="str">
            <v>AMD</v>
          </cell>
          <cell r="CN4" t="str">
            <v>GHz</v>
          </cell>
          <cell r="DU4" t="str">
            <v>GB</v>
          </cell>
          <cell r="DV4" t="str">
            <v>Class 10</v>
          </cell>
          <cell r="DW4" t="str">
            <v>KB/s</v>
          </cell>
          <cell r="DX4" t="str">
            <v>GPS Enabled</v>
          </cell>
          <cell r="DY4" t="str">
            <v>10x</v>
          </cell>
          <cell r="EN4" t="str">
            <v>GB</v>
          </cell>
          <cell r="EO4" t="str">
            <v>CRT</v>
          </cell>
          <cell r="EP4" t="str">
            <v>lumens</v>
          </cell>
          <cell r="ES4" t="str">
            <v>Fan LED indicator</v>
          </cell>
          <cell r="ET4" t="str">
            <v>All Windows Server Versions 2000</v>
          </cell>
          <cell r="EU4" t="str">
            <v>Bit</v>
          </cell>
          <cell r="EV4" t="str">
            <v>Fixed</v>
          </cell>
          <cell r="FA4" t="str">
            <v>Blu-ray</v>
          </cell>
          <cell r="FC4" t="str">
            <v>CCD</v>
          </cell>
          <cell r="FD4" t="str">
            <v>lpi</v>
          </cell>
          <cell r="FF4" t="str">
            <v>Ethernet</v>
          </cell>
          <cell r="FG4" t="str">
            <v>Dual Band</v>
          </cell>
          <cell r="FH4" t="str">
            <v>Composite</v>
          </cell>
          <cell r="FI4" t="str">
            <v>Hard Drive</v>
          </cell>
          <cell r="FJ4" t="str">
            <v>ATX</v>
          </cell>
          <cell r="FK4" t="str">
            <v>Wired</v>
          </cell>
          <cell r="FL4" t="str">
            <v>MLC</v>
          </cell>
        </row>
        <row r="5">
          <cell r="A5" t="str">
            <v>GCID</v>
          </cell>
          <cell r="E5" t="str">
            <v>Computer</v>
          </cell>
          <cell r="F5" t="str">
            <v>PartialUpdate</v>
          </cell>
          <cell r="G5" t="str">
            <v>Refurbished</v>
          </cell>
          <cell r="H5" t="str">
            <v>G_GEN_NOTAX</v>
          </cell>
          <cell r="I5" t="str">
            <v>True</v>
          </cell>
          <cell r="J5" t="str">
            <v>True</v>
          </cell>
          <cell r="K5" t="str">
            <v>True</v>
          </cell>
          <cell r="M5" t="str">
            <v>True</v>
          </cell>
          <cell r="N5" t="str">
            <v>KG</v>
          </cell>
          <cell r="O5" t="str">
            <v>FT</v>
          </cell>
          <cell r="P5" t="str">
            <v>KG</v>
          </cell>
          <cell r="R5" t="str">
            <v>DEFAULT</v>
          </cell>
          <cell r="S5" t="str">
            <v>FT</v>
          </cell>
          <cell r="T5" t="str">
            <v>KG</v>
          </cell>
          <cell r="U5" t="str">
            <v>Aland Islands</v>
          </cell>
          <cell r="V5" t="str">
            <v>True</v>
          </cell>
          <cell r="W5" t="str">
            <v>ChokingHazardContainsAMarble</v>
          </cell>
          <cell r="BI5" t="str">
            <v>batteries_only</v>
          </cell>
          <cell r="BJ5" t="str">
            <v>KG</v>
          </cell>
          <cell r="BK5" t="str">
            <v>Labor+Parts</v>
          </cell>
          <cell r="BL5" t="str">
            <v>ARM</v>
          </cell>
          <cell r="BU5" t="str">
            <v>KB</v>
          </cell>
          <cell r="BV5" t="str">
            <v>ddr3_sdram</v>
          </cell>
          <cell r="CA5" t="str">
            <v>Dial</v>
          </cell>
          <cell r="CF5" t="str">
            <v>1152x864</v>
          </cell>
          <cell r="CH5" t="str">
            <v>FT</v>
          </cell>
          <cell r="CI5" t="str">
            <v>AM/FM</v>
          </cell>
          <cell r="CJ5" t="str">
            <v>megapixels</v>
          </cell>
          <cell r="CK5" t="str">
            <v>PC</v>
          </cell>
          <cell r="CL5" t="str">
            <v>HDD 5400 rpm</v>
          </cell>
          <cell r="CM5" t="str">
            <v>ATI</v>
          </cell>
          <cell r="CN5" t="str">
            <v>MHz</v>
          </cell>
          <cell r="DU5" t="str">
            <v>KB</v>
          </cell>
          <cell r="DV5" t="str">
            <v>Class 2</v>
          </cell>
          <cell r="DW5" t="str">
            <v>gbps</v>
          </cell>
          <cell r="DX5" t="str">
            <v>Geotagging</v>
          </cell>
          <cell r="DY5" t="str">
            <v>12x</v>
          </cell>
          <cell r="EN5" t="str">
            <v>KB</v>
          </cell>
          <cell r="EO5" t="str">
            <v>LCD</v>
          </cell>
          <cell r="ET5" t="str">
            <v>Android</v>
          </cell>
          <cell r="EV5" t="str">
            <v>Manual</v>
          </cell>
          <cell r="FA5" t="str">
            <v>CD</v>
          </cell>
          <cell r="FC5" t="str">
            <v>CMOS</v>
          </cell>
          <cell r="FD5" t="str">
            <v>megapixels</v>
          </cell>
          <cell r="FF5" t="str">
            <v>Powerline</v>
          </cell>
          <cell r="FG5" t="str">
            <v>Selectable Dual Band</v>
          </cell>
          <cell r="FH5" t="str">
            <v>Metal</v>
          </cell>
          <cell r="FI5" t="str">
            <v>Laptop</v>
          </cell>
          <cell r="FJ5" t="str">
            <v>BTX</v>
          </cell>
          <cell r="FK5" t="str">
            <v>Wireless</v>
          </cell>
          <cell r="FL5" t="str">
            <v>SLC</v>
          </cell>
        </row>
        <row r="6">
          <cell r="A6" t="str">
            <v>GTIN</v>
          </cell>
          <cell r="E6" t="str">
            <v>ComputerAddOn</v>
          </cell>
          <cell r="F6" t="str">
            <v>Update</v>
          </cell>
          <cell r="G6" t="str">
            <v>Used - Acceptable</v>
          </cell>
          <cell r="N6" t="str">
            <v>LB</v>
          </cell>
          <cell r="O6" t="str">
            <v>IN</v>
          </cell>
          <cell r="P6" t="str">
            <v>LB</v>
          </cell>
          <cell r="S6" t="str">
            <v>IN</v>
          </cell>
          <cell r="T6" t="str">
            <v>LB</v>
          </cell>
          <cell r="U6" t="str">
            <v>Albania</v>
          </cell>
          <cell r="W6" t="str">
            <v>ChokingHazardContainsSmallBall</v>
          </cell>
          <cell r="BI6" t="str">
            <v>batteries_packed_with_equipment</v>
          </cell>
          <cell r="BJ6" t="str">
            <v>LB</v>
          </cell>
          <cell r="BK6" t="str">
            <v>Parts</v>
          </cell>
          <cell r="BL6" t="str">
            <v>Apple</v>
          </cell>
          <cell r="BU6" t="str">
            <v>MB</v>
          </cell>
          <cell r="BV6" t="str">
            <v>ddr_dram</v>
          </cell>
          <cell r="CA6" t="str">
            <v>Handwriting Recognition</v>
          </cell>
          <cell r="CF6" t="str">
            <v>1280x800</v>
          </cell>
          <cell r="CH6" t="str">
            <v>IN</v>
          </cell>
          <cell r="CI6" t="str">
            <v>Analog</v>
          </cell>
          <cell r="CL6" t="str">
            <v>HDD 7200 rpm</v>
          </cell>
          <cell r="CM6" t="str">
            <v>Intel</v>
          </cell>
          <cell r="DU6" t="str">
            <v>MB</v>
          </cell>
          <cell r="DV6" t="str">
            <v>Class 4</v>
          </cell>
          <cell r="DW6" t="str">
            <v>mbps</v>
          </cell>
          <cell r="DX6" t="str">
            <v>Location Capture</v>
          </cell>
          <cell r="DY6" t="str">
            <v>14x</v>
          </cell>
          <cell r="EN6" t="str">
            <v>MB</v>
          </cell>
          <cell r="EO6" t="str">
            <v>LED</v>
          </cell>
          <cell r="ET6" t="str">
            <v>BeOS</v>
          </cell>
          <cell r="EV6" t="str">
            <v>Motorized</v>
          </cell>
          <cell r="FA6" t="str">
            <v>Cassette</v>
          </cell>
          <cell r="FF6" t="str">
            <v>Wired</v>
          </cell>
          <cell r="FG6" t="str">
            <v>Simultaneous Dual Band</v>
          </cell>
          <cell r="FH6" t="str">
            <v>Other</v>
          </cell>
          <cell r="FI6" t="str">
            <v>Netbook</v>
          </cell>
          <cell r="FJ6" t="str">
            <v>Extended-ATX</v>
          </cell>
        </row>
        <row r="7">
          <cell r="A7" t="str">
            <v>UPC</v>
          </cell>
          <cell r="E7" t="str">
            <v>ComputerComponent</v>
          </cell>
          <cell r="G7" t="str">
            <v>Used - Good</v>
          </cell>
          <cell r="N7" t="str">
            <v>OZ</v>
          </cell>
          <cell r="O7" t="str">
            <v>M</v>
          </cell>
          <cell r="P7" t="str">
            <v>OZ</v>
          </cell>
          <cell r="S7" t="str">
            <v>M</v>
          </cell>
          <cell r="T7" t="str">
            <v>OZ</v>
          </cell>
          <cell r="U7" t="str">
            <v>Algeria</v>
          </cell>
          <cell r="W7" t="str">
            <v>ChokingHazardIsAMarble</v>
          </cell>
          <cell r="BJ7" t="str">
            <v>OZ</v>
          </cell>
          <cell r="BL7" t="str">
            <v>IBM</v>
          </cell>
          <cell r="BU7" t="str">
            <v>TB</v>
          </cell>
          <cell r="BV7" t="str">
            <v>ddr_sdram</v>
          </cell>
          <cell r="CA7" t="str">
            <v>Keyboard</v>
          </cell>
          <cell r="CF7" t="str">
            <v>1280×1024</v>
          </cell>
          <cell r="CH7" t="str">
            <v>M</v>
          </cell>
          <cell r="CI7" t="str">
            <v>Digital</v>
          </cell>
          <cell r="CL7" t="str">
            <v>Hybrid</v>
          </cell>
          <cell r="CM7" t="str">
            <v>NVIDIA</v>
          </cell>
          <cell r="DU7" t="str">
            <v>TB</v>
          </cell>
          <cell r="DV7" t="str">
            <v>Class 6</v>
          </cell>
          <cell r="DX7" t="str">
            <v>Matching GPS Stamps to Geotags</v>
          </cell>
          <cell r="DY7" t="str">
            <v>16x</v>
          </cell>
          <cell r="EN7" t="str">
            <v>TB</v>
          </cell>
          <cell r="EO7" t="str">
            <v>Plasma</v>
          </cell>
          <cell r="ET7" t="str">
            <v>CPM</v>
          </cell>
          <cell r="EV7" t="str">
            <v>Vari-focal</v>
          </cell>
          <cell r="FA7" t="str">
            <v>DVD</v>
          </cell>
          <cell r="FF7" t="str">
            <v>Wireless</v>
          </cell>
          <cell r="FG7" t="str">
            <v>Single Band</v>
          </cell>
          <cell r="FH7" t="str">
            <v>Plastic</v>
          </cell>
          <cell r="FI7" t="str">
            <v>Other</v>
          </cell>
          <cell r="FJ7" t="str">
            <v>Micro-ATX</v>
          </cell>
        </row>
        <row r="8">
          <cell r="E8" t="str">
            <v>ComputerCoolingDevice</v>
          </cell>
          <cell r="G8" t="str">
            <v>Used - Like New</v>
          </cell>
          <cell r="O8" t="str">
            <v>MM</v>
          </cell>
          <cell r="S8" t="str">
            <v>MM</v>
          </cell>
          <cell r="U8" t="str">
            <v>American Samoa</v>
          </cell>
          <cell r="W8" t="str">
            <v>ChokingHazardIsASmallBall</v>
          </cell>
          <cell r="BL8" t="str">
            <v>Intel</v>
          </cell>
          <cell r="BV8" t="str">
            <v>dimm</v>
          </cell>
          <cell r="CA8" t="str">
            <v>Keypad</v>
          </cell>
          <cell r="CF8" t="str">
            <v>1280×960</v>
          </cell>
          <cell r="CH8" t="str">
            <v>MM</v>
          </cell>
          <cell r="CI8" t="str">
            <v>FM</v>
          </cell>
          <cell r="CL8" t="str">
            <v>SSD</v>
          </cell>
          <cell r="DY8" t="str">
            <v>18x</v>
          </cell>
          <cell r="ET8" t="str">
            <v>Chrome OS</v>
          </cell>
          <cell r="FA8" t="str">
            <v>Fan Included</v>
          </cell>
          <cell r="FH8" t="str">
            <v>Wood</v>
          </cell>
          <cell r="FI8" t="str">
            <v>Projector</v>
          </cell>
          <cell r="FJ8" t="str">
            <v>Mini-ITX</v>
          </cell>
        </row>
        <row r="9">
          <cell r="E9" t="str">
            <v>ComputerDriveOrStorage</v>
          </cell>
          <cell r="G9" t="str">
            <v>Used - Very Good</v>
          </cell>
          <cell r="U9" t="str">
            <v>Andorra</v>
          </cell>
          <cell r="W9" t="str">
            <v>ChokingHazardSmallParts</v>
          </cell>
          <cell r="BL9" t="str">
            <v>Motorola</v>
          </cell>
          <cell r="BV9" t="str">
            <v>edo_dram</v>
          </cell>
          <cell r="CA9" t="str">
            <v>Keypad Stroke</v>
          </cell>
          <cell r="CF9" t="str">
            <v>1360x768</v>
          </cell>
          <cell r="CI9" t="str">
            <v>HD Radio</v>
          </cell>
          <cell r="DY9" t="str">
            <v>1x</v>
          </cell>
          <cell r="ET9" t="str">
            <v>DOS</v>
          </cell>
          <cell r="FA9" t="str">
            <v>Fan and Heat Sink Included</v>
          </cell>
          <cell r="FI9" t="str">
            <v>Tablet</v>
          </cell>
          <cell r="FJ9" t="str">
            <v>XL-ATX</v>
          </cell>
        </row>
        <row r="10">
          <cell r="E10" t="str">
            <v>ComputerInputDevice</v>
          </cell>
          <cell r="U10" t="str">
            <v>Angola</v>
          </cell>
          <cell r="W10" t="str">
            <v>ContainsSmallMagnets</v>
          </cell>
          <cell r="BL10" t="str">
            <v>NVIDIA</v>
          </cell>
          <cell r="BV10" t="str">
            <v>rdram</v>
          </cell>
          <cell r="CA10" t="str">
            <v>Microphone</v>
          </cell>
          <cell r="CF10" t="str">
            <v>1366x768</v>
          </cell>
          <cell r="CI10" t="str">
            <v>Internet Radio</v>
          </cell>
          <cell r="DY10" t="str">
            <v>20x</v>
          </cell>
          <cell r="ET10" t="str">
            <v>LindowsOS</v>
          </cell>
          <cell r="FA10" t="str">
            <v>Heat Sink Included</v>
          </cell>
        </row>
        <row r="11">
          <cell r="E11" t="str">
            <v>ComputerProcessor</v>
          </cell>
          <cell r="U11" t="str">
            <v>Anguilla</v>
          </cell>
          <cell r="W11" t="str">
            <v>NoWarningApplicable</v>
          </cell>
          <cell r="BL11" t="str">
            <v>Qualcomm</v>
          </cell>
          <cell r="BV11" t="str">
            <v>sdram</v>
          </cell>
          <cell r="CA11" t="str">
            <v>Touch Screen</v>
          </cell>
          <cell r="CF11" t="str">
            <v>1440x900</v>
          </cell>
          <cell r="CI11" t="str">
            <v>Satellite</v>
          </cell>
          <cell r="DY11" t="str">
            <v>22x</v>
          </cell>
          <cell r="ET11" t="str">
            <v>Linux</v>
          </cell>
          <cell r="FA11" t="str">
            <v>Other</v>
          </cell>
        </row>
        <row r="12">
          <cell r="E12" t="str">
            <v>ComputerSpeaker</v>
          </cell>
          <cell r="U12" t="str">
            <v>Antarctica</v>
          </cell>
          <cell r="BL12" t="str">
            <v>Transmeta</v>
          </cell>
          <cell r="BV12" t="str">
            <v>simm</v>
          </cell>
          <cell r="CA12" t="str">
            <v>Touch Screen Stylus Pen</v>
          </cell>
          <cell r="CF12" t="str">
            <v>1600x900</v>
          </cell>
          <cell r="DY12" t="str">
            <v>24x</v>
          </cell>
          <cell r="ET12" t="str">
            <v>Mac OS 9.X</v>
          </cell>
          <cell r="FA12" t="str">
            <v>VHS</v>
          </cell>
        </row>
        <row r="13">
          <cell r="E13" t="str">
            <v>FlashMemory</v>
          </cell>
          <cell r="U13" t="str">
            <v>Antigua And Barbuda</v>
          </cell>
          <cell r="BL13" t="str">
            <v>VIA</v>
          </cell>
          <cell r="BV13" t="str">
            <v>sipp</v>
          </cell>
          <cell r="CA13" t="str">
            <v>Trackpoint Pointing Device</v>
          </cell>
          <cell r="CF13" t="str">
            <v>1600×1200</v>
          </cell>
          <cell r="DY13" t="str">
            <v>26x</v>
          </cell>
          <cell r="ET13" t="str">
            <v>Mac OS X</v>
          </cell>
        </row>
        <row r="14">
          <cell r="E14" t="str">
            <v>Keyboards</v>
          </cell>
          <cell r="U14" t="str">
            <v>Argentina</v>
          </cell>
          <cell r="BV14" t="str">
            <v>sodimm</v>
          </cell>
          <cell r="CA14" t="str">
            <v>keypad_pinyin</v>
          </cell>
          <cell r="CF14" t="str">
            <v>1680x1200</v>
          </cell>
          <cell r="DY14" t="str">
            <v>28x</v>
          </cell>
          <cell r="ET14" t="str">
            <v>Mac OS X 10.2 Jaguar</v>
          </cell>
        </row>
        <row r="15">
          <cell r="E15" t="str">
            <v>MemoryReader</v>
          </cell>
          <cell r="U15" t="str">
            <v>Armenia</v>
          </cell>
          <cell r="BV15" t="str">
            <v>sorimm</v>
          </cell>
          <cell r="CF15" t="str">
            <v>1920x1080</v>
          </cell>
          <cell r="DY15" t="str">
            <v>2x</v>
          </cell>
          <cell r="ET15" t="str">
            <v>Mac OS X 10.3 Panther</v>
          </cell>
        </row>
        <row r="16">
          <cell r="E16" t="str">
            <v>Monitor</v>
          </cell>
          <cell r="U16" t="str">
            <v>Aruba</v>
          </cell>
          <cell r="CF16" t="str">
            <v>1920x1200</v>
          </cell>
          <cell r="DY16" t="str">
            <v>30x</v>
          </cell>
          <cell r="ET16" t="str">
            <v>Mac OS X 10.4 Tiger</v>
          </cell>
        </row>
        <row r="17">
          <cell r="E17" t="str">
            <v>Motherboard</v>
          </cell>
          <cell r="U17" t="str">
            <v>Australia</v>
          </cell>
          <cell r="CF17" t="str">
            <v>1920x1800</v>
          </cell>
          <cell r="DY17" t="str">
            <v>32x</v>
          </cell>
          <cell r="ET17" t="str">
            <v>Mac OSX 10.3 Panther</v>
          </cell>
        </row>
        <row r="18">
          <cell r="E18" t="str">
            <v>NetworkingDevice</v>
          </cell>
          <cell r="U18" t="str">
            <v>Austria</v>
          </cell>
          <cell r="CF18" t="str">
            <v>460x480</v>
          </cell>
          <cell r="DY18" t="str">
            <v>34x</v>
          </cell>
          <cell r="ET18" t="str">
            <v>Microsoft Pocket PC 2002</v>
          </cell>
        </row>
        <row r="19">
          <cell r="E19" t="str">
            <v>NotebookComputer</v>
          </cell>
          <cell r="U19" t="str">
            <v>Azerbaijan</v>
          </cell>
          <cell r="CF19" t="str">
            <v>640×480</v>
          </cell>
          <cell r="DY19" t="str">
            <v>36x</v>
          </cell>
          <cell r="ET19" t="str">
            <v>Microsoft Windows Mobile 2003</v>
          </cell>
        </row>
        <row r="20">
          <cell r="E20" t="str">
            <v>PersonalComputer</v>
          </cell>
          <cell r="U20" t="str">
            <v>Bahamas</v>
          </cell>
          <cell r="CF20" t="str">
            <v>800×600</v>
          </cell>
          <cell r="DY20" t="str">
            <v>38x</v>
          </cell>
          <cell r="ET20" t="str">
            <v>Microsoft Windows Mobile 5</v>
          </cell>
        </row>
        <row r="21">
          <cell r="E21" t="str">
            <v>RAMMemory</v>
          </cell>
          <cell r="U21" t="str">
            <v>Bahrain</v>
          </cell>
          <cell r="DY21" t="str">
            <v>40x</v>
          </cell>
          <cell r="ET21" t="str">
            <v>None</v>
          </cell>
        </row>
        <row r="22">
          <cell r="E22" t="str">
            <v>SoundCard</v>
          </cell>
          <cell r="U22" t="str">
            <v>Bangladesh</v>
          </cell>
          <cell r="DY22" t="str">
            <v>4x</v>
          </cell>
          <cell r="ET22" t="str">
            <v>OS2</v>
          </cell>
        </row>
        <row r="23">
          <cell r="E23" t="str">
            <v>SystemCabinet</v>
          </cell>
          <cell r="U23" t="str">
            <v>Barbados</v>
          </cell>
          <cell r="DY23" t="str">
            <v>6x</v>
          </cell>
          <cell r="ET23" t="str">
            <v>Palm OS</v>
          </cell>
        </row>
        <row r="24">
          <cell r="E24" t="str">
            <v>SystemPowerDevice</v>
          </cell>
          <cell r="U24" t="str">
            <v>Belarus</v>
          </cell>
          <cell r="DY24" t="str">
            <v>8x</v>
          </cell>
          <cell r="ET24" t="str">
            <v>Pre Mac OS 9</v>
          </cell>
        </row>
        <row r="25">
          <cell r="E25" t="str">
            <v>TabletComputer</v>
          </cell>
          <cell r="U25" t="str">
            <v>Belgium</v>
          </cell>
          <cell r="ET25" t="str">
            <v>Sun Java Desktop System</v>
          </cell>
        </row>
        <row r="26">
          <cell r="E26" t="str">
            <v>VideoCard</v>
          </cell>
          <cell r="U26" t="str">
            <v>Belize</v>
          </cell>
          <cell r="ET26" t="str">
            <v>Sun Solaris</v>
          </cell>
        </row>
        <row r="27">
          <cell r="E27" t="str">
            <v>VideoProjector</v>
          </cell>
          <cell r="U27" t="str">
            <v>Benin</v>
          </cell>
          <cell r="ET27" t="str">
            <v>Symbian</v>
          </cell>
        </row>
        <row r="28">
          <cell r="E28" t="str">
            <v>Webcam</v>
          </cell>
          <cell r="U28" t="str">
            <v>Bermuda</v>
          </cell>
          <cell r="ET28" t="str">
            <v>Tapwave Zodiac</v>
          </cell>
        </row>
        <row r="29">
          <cell r="U29" t="str">
            <v>Bhutan</v>
          </cell>
          <cell r="ET29" t="str">
            <v>Unix</v>
          </cell>
        </row>
        <row r="30">
          <cell r="U30" t="str">
            <v>Bolivia</v>
          </cell>
          <cell r="ET30" t="str">
            <v>Windows 10</v>
          </cell>
        </row>
        <row r="31">
          <cell r="U31" t="str">
            <v>Bosnia and Herzegovina</v>
          </cell>
          <cell r="ET31" t="str">
            <v>Windows 2000</v>
          </cell>
        </row>
        <row r="32">
          <cell r="U32" t="str">
            <v>Botswana</v>
          </cell>
          <cell r="ET32" t="str">
            <v>Windows 3x and below</v>
          </cell>
        </row>
        <row r="33">
          <cell r="U33" t="str">
            <v>Bouvet Island</v>
          </cell>
          <cell r="ET33" t="str">
            <v>Windows 7 Home Premium</v>
          </cell>
        </row>
        <row r="34">
          <cell r="U34" t="str">
            <v>Brazil</v>
          </cell>
          <cell r="ET34" t="str">
            <v>Windows 7 Professional</v>
          </cell>
        </row>
        <row r="35">
          <cell r="U35" t="str">
            <v>British Indian Ocean Territory</v>
          </cell>
          <cell r="ET35" t="str">
            <v>Windows 7 Ultimate</v>
          </cell>
        </row>
        <row r="36">
          <cell r="U36" t="str">
            <v>British Virgin Islands</v>
          </cell>
          <cell r="ET36" t="str">
            <v>Windows 8</v>
          </cell>
        </row>
        <row r="37">
          <cell r="U37" t="str">
            <v>Brunei</v>
          </cell>
          <cell r="ET37" t="str">
            <v>Windows 8 Pro</v>
          </cell>
        </row>
        <row r="38">
          <cell r="U38" t="str">
            <v>Bulgaria</v>
          </cell>
          <cell r="ET38" t="str">
            <v>Windows 95</v>
          </cell>
        </row>
        <row r="39">
          <cell r="U39" t="str">
            <v>Burkina Faso</v>
          </cell>
          <cell r="ET39" t="str">
            <v>Windows 98</v>
          </cell>
        </row>
        <row r="40">
          <cell r="U40" t="str">
            <v>Burma (Myanmar)</v>
          </cell>
          <cell r="ET40" t="str">
            <v>Windows 98Se</v>
          </cell>
        </row>
        <row r="41">
          <cell r="U41" t="str">
            <v>Burundi</v>
          </cell>
          <cell r="ET41" t="str">
            <v>Windows Advanced Server 2003</v>
          </cell>
        </row>
        <row r="42">
          <cell r="U42" t="str">
            <v>Cambodia</v>
          </cell>
          <cell r="ET42" t="str">
            <v>Windows KT</v>
          </cell>
        </row>
        <row r="43">
          <cell r="U43" t="str">
            <v>Cameroon</v>
          </cell>
          <cell r="ET43" t="str">
            <v>Windows ME</v>
          </cell>
        </row>
        <row r="44">
          <cell r="U44" t="str">
            <v>Canada</v>
          </cell>
          <cell r="ET44" t="str">
            <v>Windows Mobile 6.5</v>
          </cell>
        </row>
        <row r="45">
          <cell r="U45" t="str">
            <v>Canary Islands</v>
          </cell>
          <cell r="ET45" t="str">
            <v>Windows NT</v>
          </cell>
        </row>
        <row r="46">
          <cell r="U46" t="str">
            <v>Cape Verde</v>
          </cell>
          <cell r="ET46" t="str">
            <v>Windows Phone 7</v>
          </cell>
        </row>
        <row r="47">
          <cell r="U47" t="str">
            <v>Cayman Islands</v>
          </cell>
          <cell r="ET47" t="str">
            <v>Windows Server 2003</v>
          </cell>
        </row>
        <row r="48">
          <cell r="U48" t="str">
            <v>Central African Republic</v>
          </cell>
          <cell r="ET48" t="str">
            <v>Windows Server Data Center Edition 2003</v>
          </cell>
        </row>
        <row r="49">
          <cell r="U49" t="str">
            <v>Chad</v>
          </cell>
          <cell r="ET49" t="str">
            <v>Windows Server Enterprise Edition 2003</v>
          </cell>
        </row>
        <row r="50">
          <cell r="U50" t="str">
            <v>Chile</v>
          </cell>
          <cell r="ET50" t="str">
            <v>Windows Server Web Edition 2003</v>
          </cell>
        </row>
        <row r="51">
          <cell r="U51" t="str">
            <v>China</v>
          </cell>
          <cell r="ET51" t="str">
            <v>Windows Small Business server 2003</v>
          </cell>
        </row>
        <row r="52">
          <cell r="U52" t="str">
            <v>Christmas Island</v>
          </cell>
          <cell r="ET52" t="str">
            <v>Windows Vista</v>
          </cell>
        </row>
        <row r="53">
          <cell r="U53" t="str">
            <v>Cocos (Keeling) Islands</v>
          </cell>
          <cell r="ET53" t="str">
            <v>Windows XP Home Edition</v>
          </cell>
        </row>
        <row r="54">
          <cell r="U54" t="str">
            <v>Colombia</v>
          </cell>
          <cell r="ET54" t="str">
            <v>Windows XP Media Center 2004 Edition</v>
          </cell>
        </row>
        <row r="55">
          <cell r="U55" t="str">
            <v>Comoros</v>
          </cell>
          <cell r="ET55" t="str">
            <v>Windows XP Media Center Edition</v>
          </cell>
        </row>
        <row r="56">
          <cell r="U56" t="str">
            <v>Cook Islands</v>
          </cell>
          <cell r="ET56" t="str">
            <v>Windows XP Professional Edition</v>
          </cell>
        </row>
        <row r="57">
          <cell r="U57" t="str">
            <v>Costa Rica</v>
          </cell>
          <cell r="ET57" t="str">
            <v>Windows XP Professional Tablet PC Edition</v>
          </cell>
        </row>
        <row r="58">
          <cell r="U58" t="str">
            <v>Croatia</v>
          </cell>
          <cell r="ET58" t="str">
            <v>iOS</v>
          </cell>
        </row>
        <row r="59">
          <cell r="U59" t="str">
            <v>Cuba</v>
          </cell>
          <cell r="ET59" t="str">
            <v>linux</v>
          </cell>
        </row>
        <row r="60">
          <cell r="U60" t="str">
            <v>Cyprus</v>
          </cell>
          <cell r="ET60" t="str">
            <v>unix</v>
          </cell>
        </row>
        <row r="61">
          <cell r="U61" t="str">
            <v>Czech Republic</v>
          </cell>
        </row>
        <row r="62">
          <cell r="U62" t="str">
            <v>Democratic Republic of the Congo</v>
          </cell>
        </row>
        <row r="63">
          <cell r="U63" t="str">
            <v>Denmark</v>
          </cell>
        </row>
        <row r="64">
          <cell r="U64" t="str">
            <v>Djibouti</v>
          </cell>
        </row>
        <row r="65">
          <cell r="U65" t="str">
            <v>Dominica</v>
          </cell>
        </row>
        <row r="66">
          <cell r="U66" t="str">
            <v>Dominican Republic</v>
          </cell>
        </row>
        <row r="67">
          <cell r="U67" t="str">
            <v>Ecuador</v>
          </cell>
        </row>
        <row r="68">
          <cell r="U68" t="str">
            <v>Egypt</v>
          </cell>
        </row>
        <row r="69">
          <cell r="U69" t="str">
            <v>El Salvador</v>
          </cell>
        </row>
        <row r="70">
          <cell r="U70" t="str">
            <v>Equatorial Guinea</v>
          </cell>
        </row>
        <row r="71">
          <cell r="U71" t="str">
            <v>Eritrea</v>
          </cell>
        </row>
        <row r="72">
          <cell r="U72" t="str">
            <v>Estonia</v>
          </cell>
        </row>
        <row r="73">
          <cell r="U73" t="str">
            <v>Ethiopia</v>
          </cell>
        </row>
        <row r="74">
          <cell r="U74" t="str">
            <v>Falkland Islands</v>
          </cell>
        </row>
        <row r="75">
          <cell r="U75" t="str">
            <v>Faroe Islands</v>
          </cell>
        </row>
        <row r="76">
          <cell r="U76" t="str">
            <v>Fiji</v>
          </cell>
        </row>
        <row r="77">
          <cell r="U77" t="str">
            <v>Finland</v>
          </cell>
        </row>
        <row r="78">
          <cell r="U78" t="str">
            <v>France</v>
          </cell>
        </row>
        <row r="79">
          <cell r="U79" t="str">
            <v>French Guiana</v>
          </cell>
        </row>
        <row r="80">
          <cell r="U80" t="str">
            <v>French Polynesia</v>
          </cell>
        </row>
        <row r="81">
          <cell r="U81" t="str">
            <v>French Southern Territories</v>
          </cell>
        </row>
        <row r="82">
          <cell r="U82" t="str">
            <v>Gabon</v>
          </cell>
        </row>
        <row r="83">
          <cell r="U83" t="str">
            <v>Gambia</v>
          </cell>
        </row>
        <row r="84">
          <cell r="U84" t="str">
            <v>Georgia</v>
          </cell>
        </row>
        <row r="85">
          <cell r="U85" t="str">
            <v>Germany</v>
          </cell>
        </row>
        <row r="86">
          <cell r="U86" t="str">
            <v>Ghana</v>
          </cell>
        </row>
        <row r="87">
          <cell r="U87" t="str">
            <v>Gibraltar</v>
          </cell>
        </row>
        <row r="88">
          <cell r="U88" t="str">
            <v>Greece</v>
          </cell>
        </row>
        <row r="89">
          <cell r="U89" t="str">
            <v>Greenland</v>
          </cell>
        </row>
        <row r="90">
          <cell r="U90" t="str">
            <v>Grenada</v>
          </cell>
        </row>
        <row r="91">
          <cell r="U91" t="str">
            <v>Guadeloupe</v>
          </cell>
        </row>
        <row r="92">
          <cell r="U92" t="str">
            <v>Guam</v>
          </cell>
        </row>
        <row r="93">
          <cell r="U93" t="str">
            <v>Guatemala</v>
          </cell>
        </row>
        <row r="94">
          <cell r="U94" t="str">
            <v>Guernsey</v>
          </cell>
        </row>
        <row r="95">
          <cell r="U95" t="str">
            <v>Guinea</v>
          </cell>
        </row>
        <row r="96">
          <cell r="U96" t="str">
            <v>Guinea-Bissau</v>
          </cell>
        </row>
        <row r="97">
          <cell r="U97" t="str">
            <v>Guyana</v>
          </cell>
        </row>
        <row r="98">
          <cell r="U98" t="str">
            <v>Haiti</v>
          </cell>
        </row>
        <row r="99">
          <cell r="U99" t="str">
            <v>Heard and McDonald Islands</v>
          </cell>
        </row>
        <row r="100">
          <cell r="U100" t="str">
            <v>Holy See (Vatican City)</v>
          </cell>
        </row>
        <row r="101">
          <cell r="U101" t="str">
            <v>Honduras</v>
          </cell>
        </row>
        <row r="102">
          <cell r="U102" t="str">
            <v>Hong Kong</v>
          </cell>
        </row>
        <row r="103">
          <cell r="U103" t="str">
            <v>Hungary</v>
          </cell>
        </row>
        <row r="104">
          <cell r="U104" t="str">
            <v>Iceland</v>
          </cell>
        </row>
        <row r="105">
          <cell r="U105" t="str">
            <v>India</v>
          </cell>
        </row>
        <row r="106">
          <cell r="U106" t="str">
            <v>Indonesia</v>
          </cell>
        </row>
        <row r="107">
          <cell r="U107" t="str">
            <v>Iran</v>
          </cell>
        </row>
        <row r="108">
          <cell r="U108" t="str">
            <v>Iraq</v>
          </cell>
        </row>
        <row r="109">
          <cell r="U109" t="str">
            <v>Ireland</v>
          </cell>
        </row>
        <row r="110">
          <cell r="U110" t="str">
            <v>Isle of Man</v>
          </cell>
        </row>
        <row r="111">
          <cell r="U111" t="str">
            <v>Israel</v>
          </cell>
        </row>
        <row r="112">
          <cell r="U112" t="str">
            <v>Italy</v>
          </cell>
        </row>
        <row r="113">
          <cell r="U113" t="str">
            <v>Ivory Coast</v>
          </cell>
        </row>
        <row r="114">
          <cell r="U114" t="str">
            <v>Jamaica</v>
          </cell>
        </row>
        <row r="115">
          <cell r="U115" t="str">
            <v>Japan</v>
          </cell>
        </row>
        <row r="116">
          <cell r="U116" t="str">
            <v>Jersey</v>
          </cell>
        </row>
        <row r="117">
          <cell r="U117" t="str">
            <v>Jordan</v>
          </cell>
        </row>
        <row r="118">
          <cell r="U118" t="str">
            <v>Kazakhstan</v>
          </cell>
        </row>
        <row r="119">
          <cell r="U119" t="str">
            <v>Kenya</v>
          </cell>
        </row>
        <row r="120">
          <cell r="U120" t="str">
            <v>Kiribati</v>
          </cell>
        </row>
        <row r="121">
          <cell r="U121" t="str">
            <v>Kuwait</v>
          </cell>
        </row>
        <row r="122">
          <cell r="U122" t="str">
            <v>Kyrgyzstan</v>
          </cell>
        </row>
        <row r="123">
          <cell r="U123" t="str">
            <v>Laos</v>
          </cell>
        </row>
        <row r="124">
          <cell r="U124" t="str">
            <v>Latvia</v>
          </cell>
        </row>
        <row r="125">
          <cell r="U125" t="str">
            <v>Lebanon</v>
          </cell>
        </row>
        <row r="126">
          <cell r="U126" t="str">
            <v>Lesotho</v>
          </cell>
        </row>
        <row r="127">
          <cell r="U127" t="str">
            <v>Liberia</v>
          </cell>
        </row>
        <row r="128">
          <cell r="U128" t="str">
            <v>Libya</v>
          </cell>
        </row>
        <row r="129">
          <cell r="U129" t="str">
            <v>Liechtenstein</v>
          </cell>
        </row>
        <row r="130">
          <cell r="U130" t="str">
            <v>Lithuania</v>
          </cell>
        </row>
        <row r="131">
          <cell r="U131" t="str">
            <v>Luxembourg</v>
          </cell>
        </row>
        <row r="132">
          <cell r="U132" t="str">
            <v>Macau</v>
          </cell>
        </row>
        <row r="133">
          <cell r="U133" t="str">
            <v>Macedonia</v>
          </cell>
        </row>
        <row r="134">
          <cell r="U134" t="str">
            <v>Madagascar</v>
          </cell>
        </row>
        <row r="135">
          <cell r="U135" t="str">
            <v>Malawi</v>
          </cell>
        </row>
        <row r="136">
          <cell r="U136" t="str">
            <v>Malaysia</v>
          </cell>
        </row>
        <row r="137">
          <cell r="U137" t="str">
            <v>Maldives</v>
          </cell>
        </row>
        <row r="138">
          <cell r="U138" t="str">
            <v>Mali</v>
          </cell>
        </row>
        <row r="139">
          <cell r="U139" t="str">
            <v>Malta</v>
          </cell>
        </row>
        <row r="140">
          <cell r="U140" t="str">
            <v>Marshall Islands</v>
          </cell>
        </row>
        <row r="141">
          <cell r="U141" t="str">
            <v>Martinique</v>
          </cell>
        </row>
        <row r="142">
          <cell r="U142" t="str">
            <v>Mauritania</v>
          </cell>
        </row>
        <row r="143">
          <cell r="U143" t="str">
            <v>Mauritius</v>
          </cell>
        </row>
        <row r="144">
          <cell r="U144" t="str">
            <v>Mayotte</v>
          </cell>
        </row>
        <row r="145">
          <cell r="U145" t="str">
            <v>Mexico</v>
          </cell>
        </row>
        <row r="146">
          <cell r="U146" t="str">
            <v>Micronesia</v>
          </cell>
        </row>
        <row r="147">
          <cell r="U147" t="str">
            <v>Moldova</v>
          </cell>
        </row>
        <row r="148">
          <cell r="U148" t="str">
            <v>Monaco</v>
          </cell>
        </row>
        <row r="149">
          <cell r="U149" t="str">
            <v>Mongolia</v>
          </cell>
        </row>
        <row r="150">
          <cell r="U150" t="str">
            <v>Montserrat</v>
          </cell>
        </row>
        <row r="151">
          <cell r="U151" t="str">
            <v>Morocco</v>
          </cell>
        </row>
        <row r="152">
          <cell r="U152" t="str">
            <v>Mozambique</v>
          </cell>
        </row>
        <row r="153">
          <cell r="U153" t="str">
            <v>Namibia</v>
          </cell>
        </row>
        <row r="154">
          <cell r="U154" t="str">
            <v>Nauru</v>
          </cell>
        </row>
        <row r="155">
          <cell r="U155" t="str">
            <v>Nepal</v>
          </cell>
        </row>
        <row r="156">
          <cell r="U156" t="str">
            <v>Netherlands</v>
          </cell>
        </row>
        <row r="157">
          <cell r="U157" t="str">
            <v>Netherlands Antilles</v>
          </cell>
        </row>
        <row r="158">
          <cell r="U158" t="str">
            <v>New Caledonia</v>
          </cell>
        </row>
        <row r="159">
          <cell r="U159" t="str">
            <v>New Zealand</v>
          </cell>
        </row>
        <row r="160">
          <cell r="U160" t="str">
            <v>Nicaragua</v>
          </cell>
        </row>
        <row r="161">
          <cell r="U161" t="str">
            <v>Niger</v>
          </cell>
        </row>
        <row r="162">
          <cell r="U162" t="str">
            <v>Nigeria</v>
          </cell>
        </row>
        <row r="163">
          <cell r="U163" t="str">
            <v>Niue</v>
          </cell>
        </row>
        <row r="164">
          <cell r="U164" t="str">
            <v>Norfolk Island</v>
          </cell>
        </row>
        <row r="165">
          <cell r="U165" t="str">
            <v>North Korea</v>
          </cell>
        </row>
        <row r="166">
          <cell r="U166" t="str">
            <v>Northern Mariana Islands</v>
          </cell>
        </row>
        <row r="167">
          <cell r="U167" t="str">
            <v>Norway</v>
          </cell>
        </row>
        <row r="168">
          <cell r="U168" t="str">
            <v>Oman</v>
          </cell>
        </row>
        <row r="169">
          <cell r="U169" t="str">
            <v>Pakistan</v>
          </cell>
        </row>
        <row r="170">
          <cell r="U170" t="str">
            <v>Palau</v>
          </cell>
        </row>
        <row r="171">
          <cell r="U171" t="str">
            <v>Palestinian Territory</v>
          </cell>
        </row>
        <row r="172">
          <cell r="U172" t="str">
            <v>Panama</v>
          </cell>
        </row>
        <row r="173">
          <cell r="U173" t="str">
            <v>Papua New Guinea</v>
          </cell>
        </row>
        <row r="174">
          <cell r="U174" t="str">
            <v>Paraguay</v>
          </cell>
        </row>
        <row r="175">
          <cell r="U175" t="str">
            <v>Peru</v>
          </cell>
        </row>
        <row r="176">
          <cell r="U176" t="str">
            <v>Philippines</v>
          </cell>
        </row>
        <row r="177">
          <cell r="U177" t="str">
            <v>Pitcairn Islands</v>
          </cell>
        </row>
        <row r="178">
          <cell r="U178" t="str">
            <v>Poland</v>
          </cell>
        </row>
        <row r="179">
          <cell r="U179" t="str">
            <v>Portugal</v>
          </cell>
        </row>
        <row r="180">
          <cell r="U180" t="str">
            <v>Puerto Rico</v>
          </cell>
        </row>
        <row r="181">
          <cell r="U181" t="str">
            <v>Qatar</v>
          </cell>
        </row>
        <row r="182">
          <cell r="U182" t="str">
            <v>Republic of the Congo</v>
          </cell>
        </row>
        <row r="183">
          <cell r="U183" t="str">
            <v>Reunion</v>
          </cell>
        </row>
        <row r="184">
          <cell r="U184" t="str">
            <v>Romania</v>
          </cell>
        </row>
        <row r="185">
          <cell r="U185" t="str">
            <v>Russia</v>
          </cell>
        </row>
        <row r="186">
          <cell r="U186" t="str">
            <v>Rwanda</v>
          </cell>
        </row>
        <row r="187">
          <cell r="U187" t="str">
            <v>S. Georgia and S. Sandwich Isls.</v>
          </cell>
        </row>
        <row r="188">
          <cell r="U188" t="str">
            <v>Saint Helena</v>
          </cell>
        </row>
        <row r="189">
          <cell r="U189" t="str">
            <v>Saint Kitts And Nevis</v>
          </cell>
        </row>
        <row r="190">
          <cell r="U190" t="str">
            <v>Saint Lucia</v>
          </cell>
        </row>
        <row r="191">
          <cell r="U191" t="str">
            <v>Saint Pierre and Miquelon</v>
          </cell>
        </row>
        <row r="192">
          <cell r="U192" t="str">
            <v>Saint Vincent And The Grenadines</v>
          </cell>
        </row>
        <row r="193">
          <cell r="U193" t="str">
            <v>Saint-Martin</v>
          </cell>
        </row>
        <row r="194">
          <cell r="U194" t="str">
            <v>Samoa</v>
          </cell>
        </row>
        <row r="195">
          <cell r="U195" t="str">
            <v>San Marino</v>
          </cell>
        </row>
        <row r="196">
          <cell r="U196" t="str">
            <v>Sao Tome And Principe</v>
          </cell>
        </row>
        <row r="197">
          <cell r="U197" t="str">
            <v>Saudi Arabia</v>
          </cell>
        </row>
        <row r="198">
          <cell r="U198" t="str">
            <v>Senegal</v>
          </cell>
        </row>
        <row r="199">
          <cell r="U199" t="str">
            <v>Serbia</v>
          </cell>
        </row>
        <row r="200">
          <cell r="U200" t="str">
            <v>Seychelles</v>
          </cell>
        </row>
        <row r="201">
          <cell r="U201" t="str">
            <v>Sierra Leone</v>
          </cell>
        </row>
        <row r="202">
          <cell r="U202" t="str">
            <v>Singapore</v>
          </cell>
        </row>
        <row r="203">
          <cell r="U203" t="str">
            <v>Slovakia</v>
          </cell>
        </row>
        <row r="204">
          <cell r="U204" t="str">
            <v>Slovenia</v>
          </cell>
        </row>
        <row r="205">
          <cell r="U205" t="str">
            <v>Solomon Islands</v>
          </cell>
        </row>
        <row r="206">
          <cell r="U206" t="str">
            <v>Somalia</v>
          </cell>
        </row>
        <row r="207">
          <cell r="U207" t="str">
            <v>South Africa</v>
          </cell>
        </row>
        <row r="208">
          <cell r="U208" t="str">
            <v>South Korea</v>
          </cell>
        </row>
        <row r="209">
          <cell r="U209" t="str">
            <v>Spain</v>
          </cell>
        </row>
        <row r="210">
          <cell r="U210" t="str">
            <v>Sri Lanka</v>
          </cell>
        </row>
        <row r="211">
          <cell r="U211" t="str">
            <v>Sudan</v>
          </cell>
        </row>
        <row r="212">
          <cell r="U212" t="str">
            <v>Suriname</v>
          </cell>
        </row>
        <row r="213">
          <cell r="U213" t="str">
            <v>Svalbard</v>
          </cell>
        </row>
        <row r="214">
          <cell r="U214" t="str">
            <v>Swaziland</v>
          </cell>
        </row>
        <row r="215">
          <cell r="U215" t="str">
            <v>Sweden</v>
          </cell>
        </row>
        <row r="216">
          <cell r="U216" t="str">
            <v>Switzerland</v>
          </cell>
        </row>
        <row r="217">
          <cell r="U217" t="str">
            <v>Syria</v>
          </cell>
        </row>
        <row r="218">
          <cell r="U218" t="str">
            <v>Taiwan</v>
          </cell>
        </row>
        <row r="219">
          <cell r="U219" t="str">
            <v>Tajikistan</v>
          </cell>
        </row>
        <row r="220">
          <cell r="U220" t="str">
            <v>Tanzania</v>
          </cell>
        </row>
        <row r="221">
          <cell r="U221" t="str">
            <v>Thailand</v>
          </cell>
        </row>
        <row r="222">
          <cell r="U222" t="str">
            <v>Timor-Leste</v>
          </cell>
        </row>
        <row r="223">
          <cell r="U223" t="str">
            <v>Togo</v>
          </cell>
        </row>
        <row r="224">
          <cell r="U224" t="str">
            <v>Tokelau</v>
          </cell>
        </row>
        <row r="225">
          <cell r="U225" t="str">
            <v>Tonga</v>
          </cell>
        </row>
        <row r="226">
          <cell r="U226" t="str">
            <v>Trinidad And Tobago</v>
          </cell>
        </row>
        <row r="227">
          <cell r="U227" t="str">
            <v>Tunisia</v>
          </cell>
        </row>
        <row r="228">
          <cell r="U228" t="str">
            <v>Turkey</v>
          </cell>
        </row>
        <row r="229">
          <cell r="U229" t="str">
            <v>Turkmenistan</v>
          </cell>
        </row>
        <row r="230">
          <cell r="U230" t="str">
            <v>Turks And Caicos Islands</v>
          </cell>
        </row>
        <row r="231">
          <cell r="U231" t="str">
            <v>Tuvalu</v>
          </cell>
        </row>
        <row r="232">
          <cell r="U232" t="str">
            <v>US Minor Outlying Islands</v>
          </cell>
        </row>
        <row r="233">
          <cell r="U233" t="str">
            <v>US Virgin Islands</v>
          </cell>
        </row>
        <row r="234">
          <cell r="U234" t="str">
            <v>Uganda</v>
          </cell>
        </row>
        <row r="235">
          <cell r="U235" t="str">
            <v>Ukraine</v>
          </cell>
        </row>
        <row r="236">
          <cell r="U236" t="str">
            <v>United Arab Emirates</v>
          </cell>
        </row>
        <row r="237">
          <cell r="U237" t="str">
            <v>United Kingdom</v>
          </cell>
        </row>
        <row r="238">
          <cell r="U238" t="str">
            <v>United States</v>
          </cell>
        </row>
        <row r="239">
          <cell r="U239" t="str">
            <v>Unknown</v>
          </cell>
        </row>
        <row r="240">
          <cell r="U240" t="str">
            <v>Uruguay</v>
          </cell>
        </row>
        <row r="241">
          <cell r="U241" t="str">
            <v>Uzbekistan</v>
          </cell>
        </row>
        <row r="242">
          <cell r="U242" t="str">
            <v>Vanuatu</v>
          </cell>
        </row>
        <row r="243">
          <cell r="U243" t="str">
            <v>Venezuela</v>
          </cell>
        </row>
        <row r="244">
          <cell r="U244" t="str">
            <v>Vietnam</v>
          </cell>
        </row>
        <row r="245">
          <cell r="U245" t="str">
            <v>Wallis and Futuna</v>
          </cell>
        </row>
        <row r="246">
          <cell r="U246" t="str">
            <v>Western Sahara</v>
          </cell>
        </row>
        <row r="247">
          <cell r="U247" t="str">
            <v>Yemen</v>
          </cell>
        </row>
        <row r="248">
          <cell r="U248" t="str">
            <v>Zaire</v>
          </cell>
        </row>
        <row r="249">
          <cell r="U249" t="str">
            <v>Zambia</v>
          </cell>
        </row>
        <row r="250">
          <cell r="U250" t="str">
            <v>Zimbabwe</v>
          </cell>
        </row>
      </sheetData>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https://akademi.hepsiburada.com/portal/course/player/deliver/varyant-nedir-161519" TargetMode="External" Type="http://schemas.openxmlformats.org/officeDocument/2006/relationships/hyperlink"/><Relationship Id="rId10" Target="https://akademi.hepsiburada.com/portal/course/ueruen-eklerken-dikkat-edilmesi-gerekenler-marka-172104" TargetMode="External" Type="http://schemas.openxmlformats.org/officeDocument/2006/relationships/hyperlink"/><Relationship Id="rId11" Target="../drawings/drawing1.xml" Type="http://schemas.openxmlformats.org/officeDocument/2006/relationships/drawing"/><Relationship Id="rId2" Target="http://hepsiburada.com/" TargetMode="External" Type="http://schemas.openxmlformats.org/officeDocument/2006/relationships/hyperlink"/><Relationship Id="rId3" Target="https://akademi.hepsiburada.com/portal/course/goersel-kriterleri-161468" TargetMode="External" Type="http://schemas.openxmlformats.org/officeDocument/2006/relationships/hyperlink"/><Relationship Id="rId4" Target="https://akademi.hepsiburada.com/portal/course/kargo-maliyeti-hesaplama-desi-159430" TargetMode="External" Type="http://schemas.openxmlformats.org/officeDocument/2006/relationships/hyperlink"/><Relationship Id="rId5" Target="https://akademi.hepsiburada.com/portal/course/ueruen-eklerken-dikkat-edilmesi-gerekenler-ueruen-aciklamasi-162691" TargetMode="External" Type="http://schemas.openxmlformats.org/officeDocument/2006/relationships/hyperlink"/><Relationship Id="rId6" Target="https://akademi.hepsiburada.com/portal/course/varyant-ekleme-165568" TargetMode="External" Type="http://schemas.openxmlformats.org/officeDocument/2006/relationships/hyperlink"/><Relationship Id="rId7" Target="https://akademi.hepsiburada.com/portal/course/tekli-katalog-yapisi-ve-barkod-sistemi-149351" TargetMode="External" Type="http://schemas.openxmlformats.org/officeDocument/2006/relationships/hyperlink"/><Relationship Id="rId8" Target="https://akademi.hepsiburada.com/portal/course/satici-stok-kodu-nedir-ve-nasil-degistirilir-167366" TargetMode="External" Type="http://schemas.openxmlformats.org/officeDocument/2006/relationships/hyperlink"/><Relationship Id="rId9" Target="https://akademi.hepsiburada.com/portal/course/ueruen-eklerken-dikkat-edilmesi-gerekenler-ueruen-adi-17220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3C6DD-6D9E-6C49-B122-469620945E02}">
  <dimension ref="A1:E20"/>
  <sheetViews>
    <sheetView tabSelected="false" workbookViewId="0">
      <pane ySplit="4" topLeftCell="A5" activePane="bottomLeft" state="frozen"/>
      <selection pane="bottomLeft" activeCell="D7" sqref="D7"/>
    </sheetView>
  </sheetViews>
  <sheetFormatPr baseColWidth="10" defaultColWidth="0" defaultRowHeight="15" zeroHeight="1" x14ac:dyDescent="0.2"/>
  <cols>
    <col min="1" max="2" customWidth="true" width="25.1640625" collapsed="false"/>
    <col min="3" max="3" customWidth="true" width="37.6640625" collapsed="false"/>
    <col min="4" max="4" customWidth="true" width="43.83203125" collapsed="false"/>
    <col min="5" max="5" customWidth="true" width="36.33203125" collapsed="false"/>
    <col min="6" max="16384" hidden="true" width="10.83203125" collapsed="false"/>
  </cols>
  <sheetData>
    <row r="1" spans="1:5" x14ac:dyDescent="0.2">
      <c r="E1" s="7"/>
    </row>
    <row r="2" spans="1:5" x14ac:dyDescent="0.2">
      <c r="A2" s="8"/>
      <c r="E2" s="7"/>
    </row>
    <row r="3" spans="1:5" ht="16" customHeight="1" x14ac:dyDescent="0.2">
      <c r="E3" s="7"/>
    </row>
    <row r="4" spans="1:5" ht="16" x14ac:dyDescent="0.2">
      <c r="A4" s="9" t="s">
        <v>0</v>
      </c>
      <c r="B4" s="9" t="s">
        <v>1</v>
      </c>
      <c r="C4" s="9" t="s">
        <v>29</v>
      </c>
      <c r="D4" s="9" t="s">
        <v>30</v>
      </c>
      <c r="E4" s="9" t="s">
        <v>31</v>
      </c>
    </row>
    <row r="5" spans="1:5" ht="64" x14ac:dyDescent="0.2">
      <c r="A5" s="10" t="s">
        <v>2</v>
      </c>
      <c r="B5" s="11" t="s">
        <v>16</v>
      </c>
      <c r="C5" s="12" t="s">
        <v>21</v>
      </c>
      <c r="D5" s="12" t="s">
        <v>32</v>
      </c>
      <c r="E5" s="14" t="s">
        <v>61</v>
      </c>
    </row>
    <row r="6" spans="1:5" ht="64" x14ac:dyDescent="0.2">
      <c r="A6" s="10" t="s">
        <v>3</v>
      </c>
      <c r="B6" s="11" t="s">
        <v>16</v>
      </c>
      <c r="C6" s="12" t="s">
        <v>33</v>
      </c>
      <c r="D6" s="12" t="s">
        <v>34</v>
      </c>
      <c r="E6" s="14" t="s">
        <v>35</v>
      </c>
    </row>
    <row r="7" spans="1:5" ht="80" x14ac:dyDescent="0.2">
      <c r="A7" s="10" t="s">
        <v>4</v>
      </c>
      <c r="B7" s="11" t="s">
        <v>16</v>
      </c>
      <c r="C7" s="12" t="s">
        <v>36</v>
      </c>
      <c r="D7" s="12" t="s">
        <v>37</v>
      </c>
      <c r="E7" s="14" t="s">
        <v>38</v>
      </c>
    </row>
    <row r="8" spans="1:5" ht="144" x14ac:dyDescent="0.2">
      <c r="A8" s="13" t="s">
        <v>5</v>
      </c>
      <c r="B8" s="11" t="s">
        <v>17</v>
      </c>
      <c r="C8" s="12" t="s">
        <v>39</v>
      </c>
      <c r="D8" s="12" t="s">
        <v>40</v>
      </c>
      <c r="E8" s="14" t="s">
        <v>41</v>
      </c>
    </row>
    <row r="9" spans="1:5" ht="144" x14ac:dyDescent="0.2">
      <c r="A9" s="10" t="s">
        <v>6</v>
      </c>
      <c r="B9" s="11" t="s">
        <v>16</v>
      </c>
      <c r="C9" s="12" t="s">
        <v>42</v>
      </c>
      <c r="D9" s="12" t="s">
        <v>43</v>
      </c>
      <c r="E9" s="14" t="s">
        <v>44</v>
      </c>
    </row>
    <row r="10" spans="1:5" ht="112" x14ac:dyDescent="0.2">
      <c r="A10" s="10" t="s">
        <v>7</v>
      </c>
      <c r="B10" s="11" t="s">
        <v>16</v>
      </c>
      <c r="C10" s="15" t="s">
        <v>45</v>
      </c>
      <c r="D10" s="12" t="s">
        <v>46</v>
      </c>
      <c r="E10" s="14" t="s">
        <v>62</v>
      </c>
    </row>
    <row r="11" spans="1:5" ht="48" x14ac:dyDescent="0.2">
      <c r="A11" s="10" t="s">
        <v>8</v>
      </c>
      <c r="B11" s="11" t="s">
        <v>16</v>
      </c>
      <c r="C11" s="12" t="s">
        <v>47</v>
      </c>
      <c r="D11" s="12" t="s">
        <v>48</v>
      </c>
      <c r="E11" s="14" t="s">
        <v>49</v>
      </c>
    </row>
    <row r="12" spans="1:5" ht="32" x14ac:dyDescent="0.2">
      <c r="A12" s="10" t="s">
        <v>9</v>
      </c>
      <c r="B12" s="11" t="s">
        <v>16</v>
      </c>
      <c r="C12" s="12" t="s">
        <v>23</v>
      </c>
      <c r="D12" s="12" t="s">
        <v>50</v>
      </c>
      <c r="E12" s="13"/>
    </row>
    <row r="13" spans="1:5" ht="64" x14ac:dyDescent="0.2">
      <c r="A13" s="10" t="s">
        <v>10</v>
      </c>
      <c r="B13" s="11" t="s">
        <v>16</v>
      </c>
      <c r="C13" s="12" t="s">
        <v>24</v>
      </c>
      <c r="D13" s="12" t="s">
        <v>51</v>
      </c>
      <c r="E13" s="13"/>
    </row>
    <row r="14" spans="1:5" ht="224" x14ac:dyDescent="0.2">
      <c r="A14" s="10" t="s">
        <v>11</v>
      </c>
      <c r="B14" s="11" t="s">
        <v>16</v>
      </c>
      <c r="C14" s="12" t="s">
        <v>52</v>
      </c>
      <c r="D14" s="12" t="s">
        <v>53</v>
      </c>
      <c r="E14" s="17" t="s">
        <v>54</v>
      </c>
    </row>
    <row r="15" spans="1:5" ht="16" x14ac:dyDescent="0.2">
      <c r="A15" s="13" t="s">
        <v>12</v>
      </c>
      <c r="B15" s="20" t="s">
        <v>17</v>
      </c>
      <c r="C15" s="21" t="s">
        <v>18</v>
      </c>
      <c r="D15" s="21" t="s">
        <v>55</v>
      </c>
      <c r="E15" s="18"/>
    </row>
    <row r="16" spans="1:5" ht="16" x14ac:dyDescent="0.2">
      <c r="A16" s="13" t="s">
        <v>13</v>
      </c>
      <c r="B16" s="18"/>
      <c r="C16" s="18"/>
      <c r="D16" s="18"/>
      <c r="E16" s="18"/>
    </row>
    <row r="17" spans="1:5" ht="16" x14ac:dyDescent="0.2">
      <c r="A17" s="13" t="s">
        <v>14</v>
      </c>
      <c r="B17" s="18"/>
      <c r="C17" s="18"/>
      <c r="D17" s="18"/>
      <c r="E17" s="18"/>
    </row>
    <row r="18" spans="1:5" ht="16" x14ac:dyDescent="0.2">
      <c r="A18" s="13" t="s">
        <v>15</v>
      </c>
      <c r="B18" s="19"/>
      <c r="C18" s="19"/>
      <c r="D18" s="19"/>
      <c r="E18" s="19"/>
    </row>
    <row r="19" spans="1:5" ht="80" x14ac:dyDescent="0.2">
      <c r="A19" s="13" t="s">
        <v>25</v>
      </c>
      <c r="B19" s="11" t="s">
        <v>56</v>
      </c>
      <c r="C19" s="12" t="s">
        <v>57</v>
      </c>
      <c r="D19" s="16" t="s">
        <v>58</v>
      </c>
      <c r="E19" s="14" t="s">
        <v>59</v>
      </c>
    </row>
    <row r="20" spans="1:5" ht="96" x14ac:dyDescent="0.2">
      <c r="A20" s="13" t="s">
        <v>19</v>
      </c>
      <c r="B20" s="11" t="s">
        <v>56</v>
      </c>
      <c r="C20" s="12" t="s">
        <v>60</v>
      </c>
      <c r="D20" s="12"/>
      <c r="E20" s="13"/>
    </row>
  </sheetData>
  <mergeCells count="4">
    <mergeCell ref="E14:E18"/>
    <mergeCell ref="B15:B18"/>
    <mergeCell ref="C15:C18"/>
    <mergeCell ref="D15:D18"/>
  </mergeCells>
  <hyperlinks>
    <hyperlink ref="E19" r:id="rId1" xr:uid="{1B8E8301-CC7B-8F41-A85A-4C96EC76F187}"/>
    <hyperlink ref="D19" r:id="rId2" xr:uid="{695DCBE3-D033-7542-A10F-1DF41CD09D9E}"/>
    <hyperlink ref="E14" r:id="rId3" xr:uid="{DDAA8B6A-85BF-F84D-8C9E-0E37BCD5560F}"/>
    <hyperlink ref="E11" r:id="rId4" xr:uid="{74B93E15-EC46-D948-BDC9-04CE4F84FF8B}"/>
    <hyperlink ref="E9" r:id="rId5" xr:uid="{CF08AEF4-4D39-1F4E-ACBC-F43549946539}"/>
    <hyperlink ref="E8" r:id="rId6" xr:uid="{5FBF0EE6-8C06-C347-99A7-7309542D8596}"/>
    <hyperlink ref="E7" r:id="rId7" xr:uid="{42D5DB2C-573A-5941-AB5B-9064BF22CAF5}"/>
    <hyperlink ref="E6" r:id="rId8" xr:uid="{34B76178-B790-A848-9AA6-BA024E3D7679}"/>
    <hyperlink ref="E5" r:id="rId9" display="https://akademi.hepsiburada.com/portal/course/ueruen-eklerken-dikkat-edilmesi-gerekenler-ueruen-adi-172202" xr:uid="{66902EA0-D245-B846-91A9-611F0B76638D}"/>
    <hyperlink ref="E10" r:id="rId10" display="https://akademi.hepsiburada.com/portal/course/ueruen-eklerken-dikkat-edilmesi-gerekenler-marka-172104" xr:uid="{616F9ABE-C619-1343-AF5A-8188E8394D80}"/>
  </hyperlinks>
  <pageMargins left="0.7" right="0.7" top="0.75" bottom="0.75" header="0.3" footer="0.3"/>
  <drawing r:id="rId11"/>
</worksheet>
</file>

<file path=xl/worksheets/sheet8.xml><?xml version="1.0" encoding="utf-8"?>
<worksheet xmlns="http://schemas.openxmlformats.org/spreadsheetml/2006/main">
  <dimension ref="A1:AR3"/>
  <sheetViews>
    <sheetView workbookViewId="0" tabSelected="true"/>
  </sheetViews>
  <sheetFormatPr defaultRowHeight="15.0"/>
  <sheetData>
    <row r="1">
      <c r="A1" s="3" t="s">
        <v>20</v>
      </c>
      <c r="B1" s="3" t="s">
        <v>63</v>
      </c>
      <c r="C1" s="3" t="s">
        <v>63</v>
      </c>
      <c r="D1" s="3" t="s">
        <v>63</v>
      </c>
      <c r="E1" s="3" t="s">
        <v>63</v>
      </c>
      <c r="F1" s="3" t="s">
        <v>63</v>
      </c>
      <c r="G1" s="3" t="s">
        <v>63</v>
      </c>
      <c r="H1" s="3" t="s">
        <v>63</v>
      </c>
      <c r="I1" s="3" t="s">
        <v>63</v>
      </c>
      <c r="J1" s="3" t="s">
        <v>63</v>
      </c>
      <c r="K1" s="3" t="s">
        <v>63</v>
      </c>
      <c r="L1" s="3" t="s">
        <v>63</v>
      </c>
      <c r="M1" s="3" t="s">
        <v>63</v>
      </c>
      <c r="N1" s="3" t="s">
        <v>63</v>
      </c>
      <c r="O1" s="3" t="s">
        <v>63</v>
      </c>
      <c r="P1" s="3" t="s">
        <v>63</v>
      </c>
      <c r="Q1" s="3" t="s">
        <v>63</v>
      </c>
      <c r="R1" s="3" t="s">
        <v>63</v>
      </c>
      <c r="S1" s="3" t="s">
        <v>63</v>
      </c>
      <c r="T1" s="3" t="s">
        <v>63</v>
      </c>
      <c r="U1" s="3" t="s">
        <v>63</v>
      </c>
      <c r="V1" s="3" t="s">
        <v>63</v>
      </c>
      <c r="W1" s="4" t="s">
        <v>25</v>
      </c>
      <c r="X1" s="4" t="s">
        <v>63</v>
      </c>
      <c r="Y1" s="4" t="s">
        <v>63</v>
      </c>
      <c r="Z1" s="5" t="s">
        <v>22</v>
      </c>
      <c r="AA1" s="5" t="s">
        <v>63</v>
      </c>
      <c r="AB1" s="5" t="s">
        <v>63</v>
      </c>
      <c r="AC1" s="5" t="s">
        <v>63</v>
      </c>
      <c r="AD1" s="5" t="s">
        <v>63</v>
      </c>
      <c r="AE1" s="5" t="s">
        <v>63</v>
      </c>
      <c r="AF1" s="5" t="s">
        <v>63</v>
      </c>
      <c r="AG1" s="5" t="s">
        <v>63</v>
      </c>
      <c r="AH1" s="5" t="s">
        <v>63</v>
      </c>
      <c r="AI1" s="5" t="s">
        <v>63</v>
      </c>
      <c r="AJ1" s="5" t="s">
        <v>63</v>
      </c>
      <c r="AK1" s="5" t="s">
        <v>63</v>
      </c>
      <c r="AL1" s="5" t="s">
        <v>63</v>
      </c>
      <c r="AM1" s="5" t="s">
        <v>63</v>
      </c>
      <c r="AN1" s="5" t="s">
        <v>63</v>
      </c>
      <c r="AO1" s="5" t="s">
        <v>63</v>
      </c>
      <c r="AP1" s="5" t="s">
        <v>63</v>
      </c>
      <c r="AQ1" s="5" t="s">
        <v>63</v>
      </c>
      <c r="AR1" s="5" t="s">
        <v>63</v>
      </c>
    </row>
    <row r="2">
      <c r="A2" s="6" t="s">
        <v>16</v>
      </c>
      <c r="B2" s="6" t="s">
        <v>16</v>
      </c>
      <c r="C2" s="6" t="s">
        <v>16</v>
      </c>
      <c r="D2" s="3"/>
      <c r="E2" s="3"/>
      <c r="F2" s="6" t="s">
        <v>16</v>
      </c>
      <c r="G2" s="3"/>
      <c r="H2" s="6" t="s">
        <v>16</v>
      </c>
      <c r="I2" s="3"/>
      <c r="J2" s="6" t="s">
        <v>16</v>
      </c>
      <c r="K2" s="3"/>
      <c r="L2" s="3"/>
      <c r="M2" s="3"/>
      <c r="N2" s="3"/>
      <c r="O2" s="3"/>
      <c r="P2" s="3"/>
      <c r="Q2" s="3"/>
      <c r="R2" s="3"/>
      <c r="S2" s="3"/>
      <c r="T2" s="3"/>
      <c r="U2" s="3"/>
      <c r="V2" s="3"/>
      <c r="W2" s="4"/>
      <c r="X2" s="4"/>
      <c r="Y2" s="4"/>
      <c r="Z2" s="5"/>
      <c r="AA2" s="5"/>
      <c r="AB2" s="5"/>
      <c r="AC2" s="5"/>
      <c r="AD2" s="5"/>
      <c r="AE2" s="5"/>
      <c r="AF2" s="5"/>
      <c r="AG2" s="5"/>
      <c r="AH2" s="5"/>
      <c r="AI2" s="5"/>
      <c r="AJ2" s="5"/>
      <c r="AK2" s="5"/>
      <c r="AL2" s="5"/>
      <c r="AM2" s="5"/>
      <c r="AN2" s="5"/>
      <c r="AO2" s="5"/>
      <c r="AP2" s="5"/>
      <c r="AQ2" s="5"/>
      <c r="AR2" s="5"/>
    </row>
    <row r="3">
      <c r="A3" t="s">
        <v>2</v>
      </c>
      <c r="B3" t="s">
        <v>3</v>
      </c>
      <c r="C3" t="s">
        <v>4</v>
      </c>
      <c r="D3" t="s">
        <v>5</v>
      </c>
      <c r="E3" t="s">
        <v>6</v>
      </c>
      <c r="F3" t="s">
        <v>7</v>
      </c>
      <c r="G3" t="s">
        <v>8</v>
      </c>
      <c r="H3" t="s">
        <v>9</v>
      </c>
      <c r="I3" t="s">
        <v>64</v>
      </c>
      <c r="J3" t="s">
        <v>65</v>
      </c>
      <c r="K3" t="s">
        <v>66</v>
      </c>
      <c r="L3" t="s">
        <v>67</v>
      </c>
      <c r="M3" t="s">
        <v>68</v>
      </c>
      <c r="N3" t="s">
        <v>69</v>
      </c>
      <c r="O3" t="s">
        <v>70</v>
      </c>
      <c r="P3" t="s">
        <v>71</v>
      </c>
      <c r="Q3" t="s">
        <v>72</v>
      </c>
      <c r="R3" t="s">
        <v>73</v>
      </c>
      <c r="S3" t="s">
        <v>74</v>
      </c>
      <c r="T3" t="s">
        <v>75</v>
      </c>
      <c r="U3" t="s">
        <v>76</v>
      </c>
      <c r="V3" t="s">
        <v>77</v>
      </c>
      <c r="W3" t="s">
        <v>78</v>
      </c>
      <c r="X3" t="s">
        <v>79</v>
      </c>
      <c r="Y3" t="s">
        <v>80</v>
      </c>
      <c r="Z3" t="s">
        <v>81</v>
      </c>
      <c r="AA3" t="s">
        <v>82</v>
      </c>
      <c r="AB3" t="s">
        <v>83</v>
      </c>
      <c r="AC3" t="s">
        <v>84</v>
      </c>
      <c r="AD3" t="s">
        <v>85</v>
      </c>
      <c r="AE3" t="s">
        <v>86</v>
      </c>
      <c r="AF3" t="s">
        <v>87</v>
      </c>
      <c r="AG3" t="s">
        <v>88</v>
      </c>
      <c r="AH3" t="s">
        <v>89</v>
      </c>
      <c r="AI3" t="s">
        <v>90</v>
      </c>
      <c r="AJ3" t="s">
        <v>91</v>
      </c>
      <c r="AK3" t="s">
        <v>92</v>
      </c>
      <c r="AL3" t="s">
        <v>93</v>
      </c>
      <c r="AM3" t="s">
        <v>94</v>
      </c>
      <c r="AN3" t="s">
        <v>95</v>
      </c>
      <c r="AO3" t="s">
        <v>96</v>
      </c>
      <c r="AP3" t="s">
        <v>97</v>
      </c>
      <c r="AQ3" t="s">
        <v>98</v>
      </c>
      <c r="AR3" t="s">
        <v>99</v>
      </c>
    </row>
  </sheetData>
  <dataValidations count="28">
    <dataValidation type="list" sqref="H4:H1048576" allowBlank="true" errorStyle="stop" showDropDown="false" showErrorMessage="true" errorTitle="Hata" error="Sadece listedeki değerlerden birini seçmelisiniz.">
      <formula1>'Hidden-LoopUp'!$A$2:$A$5</formula1>
    </dataValidation>
    <dataValidation type="list" sqref="W4:W1048576" allowBlank="true" errorStyle="stop" showDropDown="false" showErrorMessage="true" errorTitle="Hata" error="Sadece listedeki değerlerden birini seçmelisiniz.">
      <formula1>'Hidden-LoopUp'!$B$2:$B$2989</formula1>
    </dataValidation>
    <dataValidation type="list" sqref="X4:X1048576" allowBlank="true" errorStyle="stop" showDropDown="false" showErrorMessage="true" errorTitle="Hata" error="Sadece listedeki değerlerden birini seçmelisiniz.">
      <formula1>'Hidden-LoopUp'!$C$2:$C$754</formula1>
    </dataValidation>
    <dataValidation type="list" sqref="AH4:AH1048576" allowBlank="true" errorStyle="stop" showDropDown="false" showErrorMessage="true" errorTitle="Hata" error="Sadece listedeki değerlerden birini seçmelisiniz.">
      <formula1>'Hidden-LoopUp'!$D$2:$D$5</formula1>
    </dataValidation>
    <dataValidation type="list" sqref="AF4:AF1048576" allowBlank="true" errorStyle="stop" showDropDown="false" showErrorMessage="true" errorTitle="Hata" error="Sadece listedeki değerlerden birini seçmelisiniz.">
      <formula1>'Hidden-LoopUp'!$E$2:$E$4</formula1>
    </dataValidation>
    <dataValidation type="list" sqref="AL4:AL1048576" allowBlank="true" errorStyle="stop" showDropDown="false" showErrorMessage="true" errorTitle="Hata" error="Sadece listedeki değerlerden birini seçmelisiniz.">
      <formula1>'Hidden-LoopUp'!$F$2:$F$273</formula1>
    </dataValidation>
    <dataValidation type="list" sqref="AP4:AP1048576" allowBlank="true" errorStyle="stop" showDropDown="false" showErrorMessage="true" errorTitle="Hata" error="Sadece listedeki değerlerden birini seçmelisiniz.">
      <formula1>'Hidden-LoopUp'!$G$2:$G$5</formula1>
    </dataValidation>
    <dataValidation type="list" sqref="AG4:AG1048576" allowBlank="true" errorStyle="stop" showDropDown="false" showErrorMessage="true" errorTitle="Hata" error="Sadece listedeki değerlerden birini seçmelisiniz.">
      <formula1>'Hidden-LoopUp'!$H$2:$H$3</formula1>
    </dataValidation>
    <dataValidation type="list" sqref="AD4:AD1048576" allowBlank="true" errorStyle="stop" showDropDown="false" showErrorMessage="true" errorTitle="Hata" error="Sadece listedeki değerlerden birini seçmelisiniz.">
      <formula1>'Hidden-LoopUp'!$I$2:$I$49</formula1>
    </dataValidation>
    <dataValidation type="list" sqref="AA4:AA1048576" allowBlank="true" errorStyle="stop" showDropDown="false" showErrorMessage="true" errorTitle="Hata" error="Sadece listedeki değerlerden birini seçmelisiniz.">
      <formula1>'Hidden-LoopUp'!$J$2:$J$906</formula1>
    </dataValidation>
    <dataValidation type="list" sqref="AB4:AB1048576" allowBlank="true" errorStyle="stop" showDropDown="false" showErrorMessage="true" errorTitle="Hata" error="Sadece listedeki değerlerden birini seçmelisiniz.">
      <formula1>'Hidden-LoopUp'!$K$2:$K$5</formula1>
    </dataValidation>
    <dataValidation type="list" sqref="AC4:AC1048576" allowBlank="true" errorStyle="stop" showDropDown="false" showErrorMessage="true" errorTitle="Hata" error="Sadece listedeki değerlerden birini seçmelisiniz.">
      <formula1>'Hidden-LoopUp'!$L$2:$L$29</formula1>
    </dataValidation>
    <dataValidation type="list" sqref="Z4:Z1048576" allowBlank="true" errorStyle="stop" showDropDown="false" showErrorMessage="true" errorTitle="Hata" error="Sadece listedeki değerlerden birini seçmelisiniz.">
      <formula1>'Hidden-LoopUp'!$M$2:$M$18</formula1>
    </dataValidation>
    <dataValidation type="list" sqref="AI4:AI1048576" allowBlank="true" errorStyle="stop" showDropDown="false" showErrorMessage="true" errorTitle="Hata" error="Sadece listedeki değerlerden birini seçmelisiniz.">
      <formula1>'Hidden-LoopUp'!$N$2:$N$4</formula1>
    </dataValidation>
    <dataValidation type="list" sqref="AJ4:AJ1048576" allowBlank="true" errorStyle="stop" showDropDown="false" showErrorMessage="true" errorTitle="Hata" error="Sadece listedeki değerlerden birini seçmelisiniz.">
      <formula1>'Hidden-LoopUp'!$O$2:$O$11</formula1>
    </dataValidation>
    <dataValidation type="list" sqref="AK4:AK1048576" allowBlank="true" errorStyle="stop" showDropDown="false" showErrorMessage="true" errorTitle="Hata" error="Sadece listedeki değerlerden birini seçmelisiniz.">
      <formula1>'Hidden-LoopUp'!$P$2:$P$2</formula1>
    </dataValidation>
    <dataValidation type="none" sqref="B4:B1001" allowBlank="true" errorStyle="stop" promptTitle="SATICI STOK KODU" prompt="Satıcı stok kodu, ürünü daha kolay takip edebilmeniz için oluşturacağınız bir koddur. Her ürün için farklı olup, en az 2 basamaklı olması gerekmektedir." showInputMessage="true"/>
    <dataValidation type="none" sqref="C4:C1001" allowBlank="true" errorStyle="stop" promptTitle="BARKOD" prompt="Her ürün için üretici firmanın verdiği Global Barkod/GTIN numarasının doğru bir şekilde girilmesi gerekmektedir. Üretimini yaptığınız ürünler için (mağaza adı + stok kodu) 13 haneli manuel barkod oluşturabilirsiniz." showInputMessage="true"/>
    <dataValidation type="none" sqref="D4:D1001" allowBlank="true" errorStyle="stop" promptTitle="VARYANT GROUP ID" prompt="Varyant tipi özelliği eklendiği zaman bu alan boş bırakılmamalıdır. Tek bir grup altında varyantlı olarak açılacak ürünleriniz için aynı, tekil olarak açılacak ürünleriniz için farklı Varyant Grup ID bilgisi verilmesi gerekmektedir." showInputMessage="true"/>
    <dataValidation type="none" sqref="F4:F1001" allowBlank="true" errorStyle="stop" promptTitle="MARKA" prompt="Marka bilgisinin orijinal şekilde büyük harf, küçük harf ve noktalama işaretleri doğrultusunda yazılması gereklidir. Üretimini yaptığınız ürünleriniz için kendi marka adınızı veya satıcı adınızı kullanabilirsiniz." showInputMessage="true"/>
    <dataValidation type="none" sqref="I4:I1001" allowBlank="true" errorStyle="stop" promptTitle="GARANTİ SÜRESİ" prompt="Ürünün garanti süresi ay olarak tam sayı şeklinde girilmelidir. Ürünün garanti süresi bulunmuyorsa &quot;0&quot; olarak girilmelidir." showInputMessage="true"/>
    <dataValidation type="none" sqref="AL4:AL1001" allowBlank="true" errorStyle="stop" promptTitle="Menşei" prompt="Ürünün menşei ülkesini seçmeniz gerekmektedir. Menşei bilgisi, ürünün nerede üretildiğini ve hangi standartlara tabi olduğunu gösterir." showInputMessage="true"/>
    <dataValidation type="none" sqref="AM4:AM1001" allowBlank="true" errorStyle="stop" promptTitle="Paket Görseli (arka)" prompt="Ürünün arka tarafını gösteren bir görsel linki girmeniz gerekmektedir. Bu görsel, ürün ambalajının arkasında yer alan bilgileri ve uyarıları içermelidir." showInputMessage="true"/>
    <dataValidation type="none" sqref="AN4:AN1001" allowBlank="true" errorStyle="stop" promptTitle="İthalatçı/ Yetkili Temsilci/ İfa Hizmet Sağlayıcı" prompt="Ürünün Türkiye'deki ithalatçısı, yetkili temsilcisi veya ifa hizmet sağlayıcısının bilgisini girmeniz gerekmektedir. Bu bilgi, ürünün Türkiye'deki yasal sorumlularını belirtir." showInputMessage="true"/>
    <dataValidation type="none" sqref="AO4:AO1001" allowBlank="true" errorStyle="stop" promptTitle="Üretici Bilgisi" prompt="Bu alanda ürünün hangi firma tarafından üretildiği bilgisini girmeniz gerekmektedir. Üretici bilgileri, ürünün kaynağını ve güvenilirliğini belirtir." showInputMessage="true"/>
    <dataValidation type="none" sqref="AP4:AP1001" allowBlank="true" errorStyle="stop" promptTitle="Kullanım Talimatı/Uyarıları" prompt="Ürünün CE uygunluk sembolüne sahip olup olmadığını belirtmeniz gerekmektedir. CE işareti, ürünün Avrupa Birliği standartlarına uygun olduğunu gösterir." showInputMessage="true"/>
    <dataValidation type="none" sqref="AQ4:AQ1001" allowBlank="true" errorStyle="stop" promptTitle="Paket Görseli (ön)" prompt="Ürünün ön tarafını gösteren bir paket görsel linki girmeniz gerekmektedir. Bu görsel, ürünün ambalajının nasıl göründüğünü ve önemli bilgileri içermelidir." showInputMessage="true"/>
    <dataValidation type="none" sqref="AR4:AR1001" allowBlank="true" errorStyle="stop" promptTitle="Kullanım Talimatı/Uyarıları" prompt="Bu alana ürünün kullanım talimatlarını veya uyarılarını içeren bir görsel yüklemeniz gerekmektedir. Bu görsel, ürünün güvenli kullanımı için önemli bilgiler içermelidir." showInputMessage="true"/>
  </dataValidations>
  <pageMargins bottom="0.75" footer="0.3" header="0.3" left="0.7" right="0.7" top="0.75"/>
</worksheet>
</file>

<file path=xl/worksheets/sheet9.xml><?xml version="1.0" encoding="utf-8"?>
<worksheet xmlns="http://schemas.openxmlformats.org/spreadsheetml/2006/main">
  <dimension ref="A1:P2989"/>
  <sheetViews>
    <sheetView workbookViewId="0"/>
  </sheetViews>
  <sheetFormatPr defaultRowHeight="15.0"/>
  <sheetData>
    <row r="1">
      <c r="A1" t="s">
        <v>9</v>
      </c>
      <c r="B1" t="s">
        <v>78</v>
      </c>
      <c r="C1" t="s">
        <v>79</v>
      </c>
      <c r="D1" t="s">
        <v>89</v>
      </c>
      <c r="E1" t="s">
        <v>87</v>
      </c>
      <c r="F1" t="s">
        <v>93</v>
      </c>
      <c r="G1" t="s">
        <v>97</v>
      </c>
      <c r="H1" t="s">
        <v>88</v>
      </c>
      <c r="I1" t="s">
        <v>85</v>
      </c>
      <c r="J1" t="s">
        <v>82</v>
      </c>
      <c r="K1" t="s">
        <v>83</v>
      </c>
      <c r="L1" t="s">
        <v>84</v>
      </c>
      <c r="M1" t="s">
        <v>81</v>
      </c>
      <c r="N1" t="s">
        <v>90</v>
      </c>
      <c r="O1" t="s">
        <v>91</v>
      </c>
      <c r="P1" t="s">
        <v>92</v>
      </c>
    </row>
    <row r="2">
      <c r="A2" t="n">
        <v>0.0</v>
      </c>
      <c r="B2" t="s">
        <v>100</v>
      </c>
      <c r="C2" t="s">
        <v>3083</v>
      </c>
      <c r="D2" t="s">
        <v>3707</v>
      </c>
      <c r="E2" t="s">
        <v>3711</v>
      </c>
      <c r="F2" t="s">
        <v>3535</v>
      </c>
      <c r="G2" t="s">
        <v>3984</v>
      </c>
      <c r="H2" t="s">
        <v>3711</v>
      </c>
      <c r="I2" t="s">
        <v>3988</v>
      </c>
      <c r="J2" t="s">
        <v>4036</v>
      </c>
      <c r="K2" t="s">
        <v>4940</v>
      </c>
      <c r="L2" t="s">
        <v>388</v>
      </c>
      <c r="M2" t="s">
        <v>4966</v>
      </c>
      <c r="N2" t="s">
        <v>3086</v>
      </c>
      <c r="O2" t="s">
        <v>4967</v>
      </c>
      <c r="P2" t="s">
        <v>3086</v>
      </c>
    </row>
    <row r="3">
      <c r="A3" t="n">
        <v>1.0</v>
      </c>
      <c r="B3" t="s">
        <v>101</v>
      </c>
      <c r="C3" t="s">
        <v>3084</v>
      </c>
      <c r="D3" t="s">
        <v>3708</v>
      </c>
      <c r="E3" t="s">
        <v>3712</v>
      </c>
      <c r="F3" t="s">
        <v>3714</v>
      </c>
      <c r="G3" t="s">
        <v>3985</v>
      </c>
      <c r="H3" t="s">
        <v>3712</v>
      </c>
      <c r="I3" t="s">
        <v>3989</v>
      </c>
      <c r="J3" t="s">
        <v>4037</v>
      </c>
      <c r="K3" t="s">
        <v>4941</v>
      </c>
      <c r="L3" t="s">
        <v>4944</v>
      </c>
      <c r="M3" t="s">
        <v>4967</v>
      </c>
      <c r="N3" t="s">
        <v>4979</v>
      </c>
      <c r="O3" t="s">
        <v>4968</v>
      </c>
    </row>
    <row r="4">
      <c r="A4" t="n">
        <v>10.0</v>
      </c>
      <c r="B4" t="s">
        <v>102</v>
      </c>
      <c r="C4" t="s">
        <v>3085</v>
      </c>
      <c r="D4" t="s">
        <v>3709</v>
      </c>
      <c r="E4" t="s">
        <v>3713</v>
      </c>
      <c r="F4" t="s">
        <v>3715</v>
      </c>
      <c r="G4" t="s">
        <v>3986</v>
      </c>
      <c r="I4" t="s">
        <v>3990</v>
      </c>
      <c r="J4" t="s">
        <v>4038</v>
      </c>
      <c r="K4" t="s">
        <v>4942</v>
      </c>
      <c r="L4" t="s">
        <v>4945</v>
      </c>
      <c r="M4" t="s">
        <v>4968</v>
      </c>
      <c r="N4" t="s">
        <v>4980</v>
      </c>
      <c r="O4" t="s">
        <v>4969</v>
      </c>
    </row>
    <row r="5">
      <c r="A5" t="n">
        <v>20.0</v>
      </c>
      <c r="B5" t="s">
        <v>103</v>
      </c>
      <c r="C5" t="s">
        <v>3086</v>
      </c>
      <c r="D5" t="s">
        <v>3710</v>
      </c>
      <c r="F5" t="s">
        <v>3716</v>
      </c>
      <c r="G5" t="s">
        <v>3987</v>
      </c>
      <c r="I5" t="s">
        <v>3991</v>
      </c>
      <c r="J5" t="s">
        <v>4039</v>
      </c>
      <c r="K5" t="s">
        <v>4943</v>
      </c>
      <c r="L5" t="s">
        <v>4946</v>
      </c>
      <c r="M5" t="s">
        <v>4969</v>
      </c>
      <c r="O5" t="s">
        <v>3086</v>
      </c>
    </row>
    <row r="6">
      <c r="B6" t="s">
        <v>104</v>
      </c>
      <c r="C6" t="n">
        <v>0.0</v>
      </c>
      <c r="F6" t="s">
        <v>3717</v>
      </c>
      <c r="I6" t="s">
        <v>3992</v>
      </c>
      <c r="J6" t="s">
        <v>4040</v>
      </c>
      <c r="L6" t="s">
        <v>4947</v>
      </c>
      <c r="M6" t="s">
        <v>4970</v>
      </c>
      <c r="O6" t="s">
        <v>4972</v>
      </c>
    </row>
    <row r="7">
      <c r="B7" t="s">
        <v>105</v>
      </c>
      <c r="C7" t="s">
        <v>3087</v>
      </c>
      <c r="F7" t="s">
        <v>3718</v>
      </c>
      <c r="I7" t="s">
        <v>3993</v>
      </c>
      <c r="J7" t="s">
        <v>4041</v>
      </c>
      <c r="L7" t="s">
        <v>4948</v>
      </c>
      <c r="M7" t="s">
        <v>388</v>
      </c>
      <c r="O7" t="s">
        <v>4981</v>
      </c>
    </row>
    <row r="8">
      <c r="B8" t="s">
        <v>106</v>
      </c>
      <c r="C8" t="s">
        <v>3088</v>
      </c>
      <c r="F8" t="s">
        <v>3719</v>
      </c>
      <c r="I8" t="s">
        <v>3994</v>
      </c>
      <c r="J8" t="s">
        <v>4042</v>
      </c>
      <c r="L8" t="s">
        <v>4949</v>
      </c>
      <c r="M8" t="s">
        <v>4971</v>
      </c>
      <c r="O8" t="s">
        <v>4982</v>
      </c>
    </row>
    <row r="9">
      <c r="B9" t="s">
        <v>107</v>
      </c>
      <c r="C9" t="s">
        <v>3089</v>
      </c>
      <c r="F9" t="s">
        <v>3720</v>
      </c>
      <c r="I9" t="s">
        <v>3995</v>
      </c>
      <c r="J9" t="s">
        <v>4043</v>
      </c>
      <c r="L9" t="s">
        <v>4950</v>
      </c>
      <c r="M9" t="s">
        <v>4972</v>
      </c>
      <c r="O9" t="s">
        <v>4975</v>
      </c>
    </row>
    <row r="10">
      <c r="B10" t="s">
        <v>108</v>
      </c>
      <c r="C10" t="s">
        <v>3090</v>
      </c>
      <c r="F10" t="s">
        <v>3721</v>
      </c>
      <c r="I10" t="s">
        <v>3996</v>
      </c>
      <c r="J10" t="s">
        <v>4044</v>
      </c>
      <c r="L10" t="s">
        <v>4951</v>
      </c>
      <c r="M10" t="s">
        <v>4973</v>
      </c>
      <c r="O10" t="s">
        <v>4983</v>
      </c>
    </row>
    <row r="11">
      <c r="B11" t="s">
        <v>109</v>
      </c>
      <c r="C11" t="s">
        <v>3091</v>
      </c>
      <c r="F11" t="s">
        <v>3722</v>
      </c>
      <c r="I11" t="s">
        <v>3997</v>
      </c>
      <c r="J11" t="s">
        <v>4045</v>
      </c>
      <c r="L11" t="s">
        <v>4952</v>
      </c>
      <c r="M11" t="s">
        <v>606</v>
      </c>
      <c r="O11" t="s">
        <v>4984</v>
      </c>
    </row>
    <row r="12">
      <c r="B12" t="s">
        <v>110</v>
      </c>
      <c r="C12" t="s">
        <v>3092</v>
      </c>
      <c r="F12" t="s">
        <v>3723</v>
      </c>
      <c r="I12" t="s">
        <v>3998</v>
      </c>
      <c r="J12" t="s">
        <v>4046</v>
      </c>
      <c r="L12" t="s">
        <v>828</v>
      </c>
      <c r="M12" t="s">
        <v>4950</v>
      </c>
    </row>
    <row r="13">
      <c r="B13" t="s">
        <v>111</v>
      </c>
      <c r="C13" t="s">
        <v>3093</v>
      </c>
      <c r="F13" t="s">
        <v>3724</v>
      </c>
      <c r="I13" t="s">
        <v>3999</v>
      </c>
      <c r="J13" t="s">
        <v>4047</v>
      </c>
      <c r="L13" t="s">
        <v>4953</v>
      </c>
      <c r="M13" t="s">
        <v>4974</v>
      </c>
    </row>
    <row r="14">
      <c r="B14" t="s">
        <v>112</v>
      </c>
      <c r="C14" t="s">
        <v>3094</v>
      </c>
      <c r="F14" t="s">
        <v>3725</v>
      </c>
      <c r="I14" t="s">
        <v>4000</v>
      </c>
      <c r="J14" t="s">
        <v>4048</v>
      </c>
      <c r="L14" t="s">
        <v>4954</v>
      </c>
      <c r="M14" t="s">
        <v>4975</v>
      </c>
    </row>
    <row r="15">
      <c r="B15" t="s">
        <v>113</v>
      </c>
      <c r="C15" t="s">
        <v>3095</v>
      </c>
      <c r="F15" t="s">
        <v>3726</v>
      </c>
      <c r="I15" t="s">
        <v>4001</v>
      </c>
      <c r="J15" t="s">
        <v>4049</v>
      </c>
      <c r="L15" t="s">
        <v>4955</v>
      </c>
      <c r="M15" t="s">
        <v>4976</v>
      </c>
    </row>
    <row r="16">
      <c r="B16" t="s">
        <v>114</v>
      </c>
      <c r="C16" t="s">
        <v>3096</v>
      </c>
      <c r="F16" t="s">
        <v>3727</v>
      </c>
      <c r="I16" t="s">
        <v>4002</v>
      </c>
      <c r="J16" t="s">
        <v>4050</v>
      </c>
      <c r="L16" t="s">
        <v>4956</v>
      </c>
      <c r="M16" t="s">
        <v>4977</v>
      </c>
    </row>
    <row r="17">
      <c r="B17" t="s">
        <v>115</v>
      </c>
      <c r="C17" t="n">
        <v>0.0</v>
      </c>
      <c r="F17" t="s">
        <v>3728</v>
      </c>
      <c r="I17" t="s">
        <v>4003</v>
      </c>
      <c r="J17" t="s">
        <v>4051</v>
      </c>
      <c r="L17" t="s">
        <v>4957</v>
      </c>
      <c r="M17" t="s">
        <v>4978</v>
      </c>
    </row>
    <row r="18">
      <c r="B18" t="s">
        <v>116</v>
      </c>
      <c r="C18" t="n">
        <v>9.0</v>
      </c>
      <c r="F18" t="s">
        <v>3729</v>
      </c>
      <c r="I18" t="s">
        <v>4004</v>
      </c>
      <c r="J18" t="s">
        <v>4052</v>
      </c>
      <c r="L18" t="s">
        <v>1026</v>
      </c>
      <c r="M18" t="s">
        <v>3023</v>
      </c>
    </row>
    <row r="19">
      <c r="B19" t="s">
        <v>117</v>
      </c>
      <c r="C19" t="n">
        <v>10.0</v>
      </c>
      <c r="F19" t="s">
        <v>3730</v>
      </c>
      <c r="I19" t="s">
        <v>4005</v>
      </c>
      <c r="J19" t="s">
        <v>4053</v>
      </c>
      <c r="L19" t="s">
        <v>4958</v>
      </c>
    </row>
    <row r="20">
      <c r="B20" t="s">
        <v>118</v>
      </c>
      <c r="C20" t="n">
        <v>13.0</v>
      </c>
      <c r="F20" t="s">
        <v>3731</v>
      </c>
      <c r="I20" t="s">
        <v>4006</v>
      </c>
      <c r="J20" t="s">
        <v>4054</v>
      </c>
      <c r="L20" t="s">
        <v>4959</v>
      </c>
    </row>
    <row r="21">
      <c r="B21" t="s">
        <v>119</v>
      </c>
      <c r="C21" t="n">
        <v>160.0</v>
      </c>
      <c r="F21" t="s">
        <v>3732</v>
      </c>
      <c r="I21" t="s">
        <v>4007</v>
      </c>
      <c r="J21" t="s">
        <v>4055</v>
      </c>
      <c r="L21" t="s">
        <v>4960</v>
      </c>
    </row>
    <row r="22">
      <c r="B22" t="s">
        <v>120</v>
      </c>
      <c r="C22" t="n">
        <v>9.0</v>
      </c>
      <c r="F22" t="s">
        <v>3733</v>
      </c>
      <c r="I22" t="s">
        <v>4008</v>
      </c>
      <c r="J22" t="s">
        <v>4056</v>
      </c>
      <c r="L22" t="s">
        <v>1638</v>
      </c>
    </row>
    <row r="23">
      <c r="B23" t="s">
        <v>121</v>
      </c>
      <c r="C23" t="s">
        <v>3097</v>
      </c>
      <c r="F23" t="s">
        <v>3734</v>
      </c>
      <c r="I23" t="s">
        <v>4009</v>
      </c>
      <c r="J23" t="s">
        <v>4057</v>
      </c>
      <c r="L23" t="s">
        <v>2035</v>
      </c>
    </row>
    <row r="24">
      <c r="B24" t="s">
        <v>122</v>
      </c>
      <c r="C24" t="n">
        <v>1.0</v>
      </c>
      <c r="F24" t="s">
        <v>3735</v>
      </c>
      <c r="I24" t="s">
        <v>4010</v>
      </c>
      <c r="J24" t="s">
        <v>4058</v>
      </c>
      <c r="L24" t="s">
        <v>4961</v>
      </c>
    </row>
    <row r="25">
      <c r="B25" t="s">
        <v>123</v>
      </c>
      <c r="C25" t="s">
        <v>3098</v>
      </c>
      <c r="F25" t="s">
        <v>3736</v>
      </c>
      <c r="I25" t="s">
        <v>4011</v>
      </c>
      <c r="J25" t="s">
        <v>4059</v>
      </c>
      <c r="L25" t="s">
        <v>2992</v>
      </c>
    </row>
    <row r="26">
      <c r="B26" t="s">
        <v>124</v>
      </c>
      <c r="C26" t="s">
        <v>3099</v>
      </c>
      <c r="F26" t="s">
        <v>3737</v>
      </c>
      <c r="I26" t="s">
        <v>4012</v>
      </c>
      <c r="J26" t="s">
        <v>4060</v>
      </c>
      <c r="L26" t="s">
        <v>4962</v>
      </c>
    </row>
    <row r="27">
      <c r="B27" t="s">
        <v>125</v>
      </c>
      <c r="C27" t="s">
        <v>3100</v>
      </c>
      <c r="F27" t="s">
        <v>3738</v>
      </c>
      <c r="I27" t="s">
        <v>4013</v>
      </c>
      <c r="J27" t="s">
        <v>4061</v>
      </c>
      <c r="L27" t="s">
        <v>4963</v>
      </c>
    </row>
    <row r="28">
      <c r="B28" t="s">
        <v>126</v>
      </c>
      <c r="C28" t="s">
        <v>3101</v>
      </c>
      <c r="F28" t="s">
        <v>3739</v>
      </c>
      <c r="I28" t="s">
        <v>4014</v>
      </c>
      <c r="J28" t="s">
        <v>4062</v>
      </c>
      <c r="L28" t="s">
        <v>4964</v>
      </c>
    </row>
    <row r="29">
      <c r="B29" t="s">
        <v>127</v>
      </c>
      <c r="C29" t="s">
        <v>3102</v>
      </c>
      <c r="F29" t="s">
        <v>3740</v>
      </c>
      <c r="I29" t="s">
        <v>4015</v>
      </c>
      <c r="J29" t="s">
        <v>4063</v>
      </c>
      <c r="L29" t="s">
        <v>4965</v>
      </c>
    </row>
    <row r="30">
      <c r="B30" t="s">
        <v>128</v>
      </c>
      <c r="C30" t="s">
        <v>3103</v>
      </c>
      <c r="F30" t="s">
        <v>3741</v>
      </c>
      <c r="I30" t="s">
        <v>4016</v>
      </c>
      <c r="J30" t="s">
        <v>4064</v>
      </c>
    </row>
    <row r="31">
      <c r="B31" t="s">
        <v>129</v>
      </c>
      <c r="C31" t="s">
        <v>3104</v>
      </c>
      <c r="F31" t="s">
        <v>3742</v>
      </c>
      <c r="I31" t="s">
        <v>4017</v>
      </c>
      <c r="J31" t="s">
        <v>4065</v>
      </c>
    </row>
    <row r="32">
      <c r="B32" t="s">
        <v>130</v>
      </c>
      <c r="C32" t="s">
        <v>3105</v>
      </c>
      <c r="F32" t="s">
        <v>3743</v>
      </c>
      <c r="I32" t="s">
        <v>4018</v>
      </c>
      <c r="J32" t="s">
        <v>4066</v>
      </c>
    </row>
    <row r="33">
      <c r="B33" t="s">
        <v>131</v>
      </c>
      <c r="C33" t="s">
        <v>3106</v>
      </c>
      <c r="F33" t="s">
        <v>3744</v>
      </c>
      <c r="I33" t="s">
        <v>4019</v>
      </c>
      <c r="J33" t="s">
        <v>4067</v>
      </c>
    </row>
    <row r="34">
      <c r="B34" t="s">
        <v>132</v>
      </c>
      <c r="C34" t="s">
        <v>3107</v>
      </c>
      <c r="F34" t="s">
        <v>3745</v>
      </c>
      <c r="I34" t="s">
        <v>4020</v>
      </c>
      <c r="J34" t="s">
        <v>4068</v>
      </c>
    </row>
    <row r="35">
      <c r="B35" t="s">
        <v>133</v>
      </c>
      <c r="C35" t="s">
        <v>3108</v>
      </c>
      <c r="F35" t="s">
        <v>3746</v>
      </c>
      <c r="I35" t="s">
        <v>4021</v>
      </c>
      <c r="J35" t="s">
        <v>4069</v>
      </c>
    </row>
    <row r="36">
      <c r="B36" t="s">
        <v>134</v>
      </c>
      <c r="C36" t="s">
        <v>3109</v>
      </c>
      <c r="F36" t="s">
        <v>3747</v>
      </c>
      <c r="I36" t="s">
        <v>4022</v>
      </c>
      <c r="J36" t="s">
        <v>4070</v>
      </c>
    </row>
    <row r="37">
      <c r="B37" t="s">
        <v>135</v>
      </c>
      <c r="C37" t="s">
        <v>3110</v>
      </c>
      <c r="F37" t="s">
        <v>3748</v>
      </c>
      <c r="I37" t="s">
        <v>4023</v>
      </c>
      <c r="J37" t="s">
        <v>4071</v>
      </c>
    </row>
    <row r="38">
      <c r="B38" t="s">
        <v>136</v>
      </c>
      <c r="C38" t="s">
        <v>3111</v>
      </c>
      <c r="F38" t="s">
        <v>3749</v>
      </c>
      <c r="I38" t="s">
        <v>4024</v>
      </c>
      <c r="J38" t="s">
        <v>4072</v>
      </c>
    </row>
    <row r="39">
      <c r="B39" t="s">
        <v>137</v>
      </c>
      <c r="C39" t="s">
        <v>3112</v>
      </c>
      <c r="F39" t="s">
        <v>3750</v>
      </c>
      <c r="I39" t="s">
        <v>4025</v>
      </c>
      <c r="J39" t="s">
        <v>4073</v>
      </c>
    </row>
    <row r="40">
      <c r="B40" t="s">
        <v>138</v>
      </c>
      <c r="C40" t="s">
        <v>3113</v>
      </c>
      <c r="F40" t="s">
        <v>3751</v>
      </c>
      <c r="I40" t="s">
        <v>4026</v>
      </c>
      <c r="J40" t="s">
        <v>4074</v>
      </c>
    </row>
    <row r="41">
      <c r="B41" t="s">
        <v>139</v>
      </c>
      <c r="C41" t="s">
        <v>3114</v>
      </c>
      <c r="F41" t="s">
        <v>3752</v>
      </c>
      <c r="I41" t="s">
        <v>4027</v>
      </c>
      <c r="J41" t="s">
        <v>4075</v>
      </c>
    </row>
    <row r="42">
      <c r="B42" t="s">
        <v>140</v>
      </c>
      <c r="C42" t="s">
        <v>3115</v>
      </c>
      <c r="F42" t="s">
        <v>3753</v>
      </c>
      <c r="I42" t="s">
        <v>4028</v>
      </c>
      <c r="J42" t="s">
        <v>4076</v>
      </c>
    </row>
    <row r="43">
      <c r="B43" t="s">
        <v>141</v>
      </c>
      <c r="C43" t="s">
        <v>3116</v>
      </c>
      <c r="F43" t="s">
        <v>3754</v>
      </c>
      <c r="I43" t="s">
        <v>4029</v>
      </c>
      <c r="J43" t="s">
        <v>4077</v>
      </c>
    </row>
    <row r="44">
      <c r="B44" t="s">
        <v>142</v>
      </c>
      <c r="C44" t="s">
        <v>3117</v>
      </c>
      <c r="F44" t="s">
        <v>3755</v>
      </c>
      <c r="I44" t="s">
        <v>4030</v>
      </c>
      <c r="J44" t="s">
        <v>4078</v>
      </c>
    </row>
    <row r="45">
      <c r="B45" t="s">
        <v>143</v>
      </c>
      <c r="C45" t="s">
        <v>3118</v>
      </c>
      <c r="F45" t="s">
        <v>3756</v>
      </c>
      <c r="I45" t="s">
        <v>4031</v>
      </c>
      <c r="J45" t="s">
        <v>4079</v>
      </c>
    </row>
    <row r="46">
      <c r="B46" t="s">
        <v>144</v>
      </c>
      <c r="C46" t="s">
        <v>3119</v>
      </c>
      <c r="F46" t="s">
        <v>3757</v>
      </c>
      <c r="I46" t="s">
        <v>4032</v>
      </c>
      <c r="J46" t="s">
        <v>4080</v>
      </c>
    </row>
    <row r="47">
      <c r="B47" t="s">
        <v>145</v>
      </c>
      <c r="C47" t="n">
        <v>10.0</v>
      </c>
      <c r="F47" t="s">
        <v>3758</v>
      </c>
      <c r="I47" t="s">
        <v>4033</v>
      </c>
      <c r="J47" t="s">
        <v>4081</v>
      </c>
    </row>
    <row r="48">
      <c r="B48" t="s">
        <v>146</v>
      </c>
      <c r="C48" t="s">
        <v>3120</v>
      </c>
      <c r="F48" t="s">
        <v>3759</v>
      </c>
      <c r="I48" t="s">
        <v>4034</v>
      </c>
      <c r="J48" t="s">
        <v>4082</v>
      </c>
    </row>
    <row r="49">
      <c r="B49" t="s">
        <v>147</v>
      </c>
      <c r="C49" t="s">
        <v>3121</v>
      </c>
      <c r="F49" t="s">
        <v>3760</v>
      </c>
      <c r="I49" t="s">
        <v>4035</v>
      </c>
      <c r="J49" t="s">
        <v>4083</v>
      </c>
    </row>
    <row r="50">
      <c r="B50" t="s">
        <v>148</v>
      </c>
      <c r="C50" t="s">
        <v>3122</v>
      </c>
      <c r="F50" t="s">
        <v>3761</v>
      </c>
      <c r="J50" t="s">
        <v>4084</v>
      </c>
    </row>
    <row r="51">
      <c r="B51" t="s">
        <v>149</v>
      </c>
      <c r="C51" t="s">
        <v>3123</v>
      </c>
      <c r="F51" t="s">
        <v>3762</v>
      </c>
      <c r="J51" t="s">
        <v>4085</v>
      </c>
    </row>
    <row r="52">
      <c r="B52" t="s">
        <v>150</v>
      </c>
      <c r="C52" t="s">
        <v>3124</v>
      </c>
      <c r="F52" t="s">
        <v>3763</v>
      </c>
      <c r="J52" t="s">
        <v>4086</v>
      </c>
    </row>
    <row r="53">
      <c r="B53" t="s">
        <v>151</v>
      </c>
      <c r="C53" t="s">
        <v>3125</v>
      </c>
      <c r="F53" t="s">
        <v>3764</v>
      </c>
      <c r="J53" t="s">
        <v>4087</v>
      </c>
    </row>
    <row r="54">
      <c r="B54" t="s">
        <v>152</v>
      </c>
      <c r="C54" t="s">
        <v>3126</v>
      </c>
      <c r="F54" t="s">
        <v>3765</v>
      </c>
      <c r="J54" t="s">
        <v>4088</v>
      </c>
    </row>
    <row r="55">
      <c r="B55" t="s">
        <v>153</v>
      </c>
      <c r="C55" t="s">
        <v>3127</v>
      </c>
      <c r="F55" t="s">
        <v>3766</v>
      </c>
      <c r="J55" t="s">
        <v>4089</v>
      </c>
    </row>
    <row r="56">
      <c r="B56" t="s">
        <v>154</v>
      </c>
      <c r="C56" t="s">
        <v>3128</v>
      </c>
      <c r="F56" t="s">
        <v>3767</v>
      </c>
      <c r="J56" t="s">
        <v>4090</v>
      </c>
    </row>
    <row r="57">
      <c r="B57" t="s">
        <v>155</v>
      </c>
      <c r="C57" t="s">
        <v>3129</v>
      </c>
      <c r="F57" t="s">
        <v>3768</v>
      </c>
      <c r="J57" t="s">
        <v>4091</v>
      </c>
    </row>
    <row r="58">
      <c r="B58" t="s">
        <v>156</v>
      </c>
      <c r="C58" t="s">
        <v>3130</v>
      </c>
      <c r="F58" t="s">
        <v>3769</v>
      </c>
      <c r="J58" t="s">
        <v>4092</v>
      </c>
    </row>
    <row r="59">
      <c r="B59" t="s">
        <v>157</v>
      </c>
      <c r="C59" t="s">
        <v>3131</v>
      </c>
      <c r="F59" t="s">
        <v>3770</v>
      </c>
      <c r="J59" t="s">
        <v>4093</v>
      </c>
    </row>
    <row r="60">
      <c r="B60" t="s">
        <v>158</v>
      </c>
      <c r="C60" t="s">
        <v>3132</v>
      </c>
      <c r="F60" t="s">
        <v>3771</v>
      </c>
      <c r="J60" t="s">
        <v>4094</v>
      </c>
    </row>
    <row r="61">
      <c r="B61" t="s">
        <v>159</v>
      </c>
      <c r="C61" t="s">
        <v>3133</v>
      </c>
      <c r="F61" t="s">
        <v>3772</v>
      </c>
      <c r="J61" t="s">
        <v>4095</v>
      </c>
    </row>
    <row r="62">
      <c r="B62" t="s">
        <v>160</v>
      </c>
      <c r="C62" t="s">
        <v>3134</v>
      </c>
      <c r="F62" t="s">
        <v>3773</v>
      </c>
      <c r="J62" t="s">
        <v>4096</v>
      </c>
    </row>
    <row r="63">
      <c r="B63" t="s">
        <v>161</v>
      </c>
      <c r="C63" t="s">
        <v>3135</v>
      </c>
      <c r="F63" t="s">
        <v>3774</v>
      </c>
      <c r="J63" t="s">
        <v>4097</v>
      </c>
    </row>
    <row r="64">
      <c r="B64" t="s">
        <v>162</v>
      </c>
      <c r="C64" t="s">
        <v>3136</v>
      </c>
      <c r="F64" t="s">
        <v>3775</v>
      </c>
      <c r="J64" t="s">
        <v>4098</v>
      </c>
    </row>
    <row r="65">
      <c r="B65" t="s">
        <v>163</v>
      </c>
      <c r="C65" t="s">
        <v>3137</v>
      </c>
      <c r="F65" t="s">
        <v>3776</v>
      </c>
      <c r="J65" t="s">
        <v>4099</v>
      </c>
    </row>
    <row r="66">
      <c r="B66" t="s">
        <v>164</v>
      </c>
      <c r="C66" t="s">
        <v>3138</v>
      </c>
      <c r="F66" t="s">
        <v>3777</v>
      </c>
      <c r="J66" t="s">
        <v>4100</v>
      </c>
    </row>
    <row r="67">
      <c r="B67" t="s">
        <v>165</v>
      </c>
      <c r="C67" t="s">
        <v>3139</v>
      </c>
      <c r="F67" t="s">
        <v>3778</v>
      </c>
      <c r="J67" t="s">
        <v>4101</v>
      </c>
    </row>
    <row r="68">
      <c r="B68" t="s">
        <v>166</v>
      </c>
      <c r="C68" t="s">
        <v>3140</v>
      </c>
      <c r="F68" t="s">
        <v>3779</v>
      </c>
      <c r="J68" t="s">
        <v>4102</v>
      </c>
    </row>
    <row r="69">
      <c r="B69" t="s">
        <v>167</v>
      </c>
      <c r="C69" t="s">
        <v>3141</v>
      </c>
      <c r="F69" t="s">
        <v>3780</v>
      </c>
      <c r="J69" t="s">
        <v>4103</v>
      </c>
    </row>
    <row r="70">
      <c r="B70" t="s">
        <v>168</v>
      </c>
      <c r="C70" t="s">
        <v>3142</v>
      </c>
      <c r="F70" t="s">
        <v>3781</v>
      </c>
      <c r="J70" t="s">
        <v>4104</v>
      </c>
    </row>
    <row r="71">
      <c r="B71" t="s">
        <v>169</v>
      </c>
      <c r="C71" t="s">
        <v>3143</v>
      </c>
      <c r="F71" t="s">
        <v>3782</v>
      </c>
      <c r="J71" t="s">
        <v>4105</v>
      </c>
    </row>
    <row r="72">
      <c r="B72" t="s">
        <v>170</v>
      </c>
      <c r="C72" t="s">
        <v>3144</v>
      </c>
      <c r="F72" t="s">
        <v>3783</v>
      </c>
      <c r="J72" t="s">
        <v>4106</v>
      </c>
    </row>
    <row r="73">
      <c r="B73" t="s">
        <v>171</v>
      </c>
      <c r="C73" t="s">
        <v>3145</v>
      </c>
      <c r="F73" t="s">
        <v>3784</v>
      </c>
      <c r="J73" t="s">
        <v>4107</v>
      </c>
    </row>
    <row r="74">
      <c r="B74" t="s">
        <v>172</v>
      </c>
      <c r="C74" t="s">
        <v>3146</v>
      </c>
      <c r="F74" t="s">
        <v>3785</v>
      </c>
      <c r="J74" t="s">
        <v>4108</v>
      </c>
    </row>
    <row r="75">
      <c r="B75" t="s">
        <v>173</v>
      </c>
      <c r="C75" t="s">
        <v>3147</v>
      </c>
      <c r="F75" t="s">
        <v>3786</v>
      </c>
      <c r="J75" t="s">
        <v>4109</v>
      </c>
    </row>
    <row r="76">
      <c r="B76" t="s">
        <v>174</v>
      </c>
      <c r="C76" t="n">
        <v>11.0</v>
      </c>
      <c r="F76" t="s">
        <v>3787</v>
      </c>
      <c r="J76" t="s">
        <v>4110</v>
      </c>
    </row>
    <row r="77">
      <c r="B77" t="s">
        <v>175</v>
      </c>
      <c r="C77" t="s">
        <v>3148</v>
      </c>
      <c r="F77" t="s">
        <v>3788</v>
      </c>
      <c r="J77" t="s">
        <v>4111</v>
      </c>
    </row>
    <row r="78">
      <c r="B78" t="s">
        <v>176</v>
      </c>
      <c r="C78" t="s">
        <v>3149</v>
      </c>
      <c r="F78" t="s">
        <v>3789</v>
      </c>
      <c r="J78" t="s">
        <v>4112</v>
      </c>
    </row>
    <row r="79">
      <c r="B79" t="s">
        <v>177</v>
      </c>
      <c r="C79" t="s">
        <v>3150</v>
      </c>
      <c r="F79" t="s">
        <v>3790</v>
      </c>
      <c r="J79" t="s">
        <v>4113</v>
      </c>
    </row>
    <row r="80">
      <c r="B80" t="s">
        <v>178</v>
      </c>
      <c r="C80" t="s">
        <v>3151</v>
      </c>
      <c r="F80" t="s">
        <v>3791</v>
      </c>
      <c r="J80" t="s">
        <v>4114</v>
      </c>
    </row>
    <row r="81">
      <c r="B81" t="s">
        <v>179</v>
      </c>
      <c r="C81" t="s">
        <v>3152</v>
      </c>
      <c r="F81" t="s">
        <v>3792</v>
      </c>
      <c r="J81" t="s">
        <v>4115</v>
      </c>
    </row>
    <row r="82">
      <c r="B82" t="s">
        <v>180</v>
      </c>
      <c r="C82" t="s">
        <v>3153</v>
      </c>
      <c r="F82" t="s">
        <v>3793</v>
      </c>
      <c r="J82" t="s">
        <v>4116</v>
      </c>
    </row>
    <row r="83">
      <c r="B83" t="s">
        <v>181</v>
      </c>
      <c r="C83" t="s">
        <v>3154</v>
      </c>
      <c r="F83" t="s">
        <v>3794</v>
      </c>
      <c r="J83" t="s">
        <v>4117</v>
      </c>
    </row>
    <row r="84">
      <c r="B84" t="s">
        <v>182</v>
      </c>
      <c r="C84" t="s">
        <v>3155</v>
      </c>
      <c r="F84" t="s">
        <v>3795</v>
      </c>
      <c r="J84" t="s">
        <v>4118</v>
      </c>
    </row>
    <row r="85">
      <c r="B85" t="s">
        <v>183</v>
      </c>
      <c r="C85" t="s">
        <v>3156</v>
      </c>
      <c r="F85" t="s">
        <v>3796</v>
      </c>
      <c r="J85" t="s">
        <v>4119</v>
      </c>
    </row>
    <row r="86">
      <c r="B86" t="s">
        <v>184</v>
      </c>
      <c r="C86" t="s">
        <v>3157</v>
      </c>
      <c r="F86" t="s">
        <v>3797</v>
      </c>
      <c r="J86" t="s">
        <v>4120</v>
      </c>
    </row>
    <row r="87">
      <c r="B87" t="s">
        <v>185</v>
      </c>
      <c r="C87" t="s">
        <v>3158</v>
      </c>
      <c r="F87" t="s">
        <v>3798</v>
      </c>
      <c r="J87" t="s">
        <v>4121</v>
      </c>
    </row>
    <row r="88">
      <c r="B88" t="s">
        <v>186</v>
      </c>
      <c r="C88" t="s">
        <v>3159</v>
      </c>
      <c r="F88" t="s">
        <v>3799</v>
      </c>
      <c r="J88" t="s">
        <v>4122</v>
      </c>
    </row>
    <row r="89">
      <c r="B89" t="s">
        <v>187</v>
      </c>
      <c r="C89" t="s">
        <v>3160</v>
      </c>
      <c r="F89" t="s">
        <v>3800</v>
      </c>
      <c r="J89" t="s">
        <v>4123</v>
      </c>
    </row>
    <row r="90">
      <c r="B90" t="s">
        <v>188</v>
      </c>
      <c r="C90" t="s">
        <v>3161</v>
      </c>
      <c r="F90" t="s">
        <v>3801</v>
      </c>
      <c r="J90" t="s">
        <v>4124</v>
      </c>
    </row>
    <row r="91">
      <c r="B91" t="s">
        <v>189</v>
      </c>
      <c r="C91" t="s">
        <v>3162</v>
      </c>
      <c r="F91" t="s">
        <v>3802</v>
      </c>
      <c r="J91" t="s">
        <v>4125</v>
      </c>
    </row>
    <row r="92">
      <c r="B92" t="s">
        <v>190</v>
      </c>
      <c r="C92" t="n">
        <v>1113.0</v>
      </c>
      <c r="F92" t="s">
        <v>3803</v>
      </c>
      <c r="J92" t="s">
        <v>4126</v>
      </c>
    </row>
    <row r="93">
      <c r="B93" t="s">
        <v>191</v>
      </c>
      <c r="C93" t="s">
        <v>3163</v>
      </c>
      <c r="F93" t="s">
        <v>3804</v>
      </c>
      <c r="J93" t="s">
        <v>4127</v>
      </c>
    </row>
    <row r="94">
      <c r="B94" t="s">
        <v>192</v>
      </c>
      <c r="C94" t="n">
        <v>1130.0</v>
      </c>
      <c r="F94" t="s">
        <v>3805</v>
      </c>
      <c r="J94" t="s">
        <v>4128</v>
      </c>
    </row>
    <row r="95">
      <c r="B95" t="s">
        <v>193</v>
      </c>
      <c r="C95" t="n">
        <v>1135.0</v>
      </c>
      <c r="F95" t="s">
        <v>3806</v>
      </c>
      <c r="J95" t="s">
        <v>4129</v>
      </c>
    </row>
    <row r="96">
      <c r="B96" t="s">
        <v>194</v>
      </c>
      <c r="C96" t="s">
        <v>3164</v>
      </c>
      <c r="F96" t="s">
        <v>3807</v>
      </c>
      <c r="J96" t="s">
        <v>4130</v>
      </c>
    </row>
    <row r="97">
      <c r="B97" t="s">
        <v>195</v>
      </c>
      <c r="C97" t="s">
        <v>3165</v>
      </c>
      <c r="F97" t="s">
        <v>3808</v>
      </c>
      <c r="J97" t="s">
        <v>4131</v>
      </c>
    </row>
    <row r="98">
      <c r="B98" t="s">
        <v>196</v>
      </c>
      <c r="C98" t="s">
        <v>3166</v>
      </c>
      <c r="F98" t="s">
        <v>3809</v>
      </c>
      <c r="J98" t="s">
        <v>4132</v>
      </c>
    </row>
    <row r="99">
      <c r="B99" t="s">
        <v>197</v>
      </c>
      <c r="C99" t="s">
        <v>3167</v>
      </c>
      <c r="F99" t="s">
        <v>3810</v>
      </c>
      <c r="J99" t="s">
        <v>4133</v>
      </c>
    </row>
    <row r="100">
      <c r="B100" t="s">
        <v>198</v>
      </c>
      <c r="C100" t="n">
        <v>12.0</v>
      </c>
      <c r="F100" t="s">
        <v>3811</v>
      </c>
      <c r="J100" t="s">
        <v>4134</v>
      </c>
    </row>
    <row r="101">
      <c r="B101" t="s">
        <v>199</v>
      </c>
      <c r="C101" t="s">
        <v>3168</v>
      </c>
      <c r="F101" t="s">
        <v>3812</v>
      </c>
      <c r="J101" t="s">
        <v>4135</v>
      </c>
    </row>
    <row r="102">
      <c r="B102" t="s">
        <v>200</v>
      </c>
      <c r="C102" t="s">
        <v>3169</v>
      </c>
      <c r="F102" t="s">
        <v>3813</v>
      </c>
      <c r="J102" t="s">
        <v>4136</v>
      </c>
    </row>
    <row r="103">
      <c r="B103" t="s">
        <v>201</v>
      </c>
      <c r="C103" t="s">
        <v>3170</v>
      </c>
      <c r="F103" t="s">
        <v>3814</v>
      </c>
      <c r="J103" t="s">
        <v>4137</v>
      </c>
    </row>
    <row r="104">
      <c r="B104" t="s">
        <v>202</v>
      </c>
      <c r="C104" t="s">
        <v>3171</v>
      </c>
      <c r="F104" t="s">
        <v>3815</v>
      </c>
      <c r="J104" t="s">
        <v>4138</v>
      </c>
    </row>
    <row r="105">
      <c r="B105" t="s">
        <v>203</v>
      </c>
      <c r="C105" t="s">
        <v>3172</v>
      </c>
      <c r="F105" t="s">
        <v>3816</v>
      </c>
      <c r="J105" t="s">
        <v>4139</v>
      </c>
    </row>
    <row r="106">
      <c r="B106" t="s">
        <v>204</v>
      </c>
      <c r="C106" t="s">
        <v>3173</v>
      </c>
      <c r="F106" t="s">
        <v>3817</v>
      </c>
      <c r="J106" t="s">
        <v>4140</v>
      </c>
    </row>
    <row r="107">
      <c r="B107" t="s">
        <v>205</v>
      </c>
      <c r="C107" t="s">
        <v>3174</v>
      </c>
      <c r="F107" t="s">
        <v>3818</v>
      </c>
      <c r="J107" t="s">
        <v>4141</v>
      </c>
    </row>
    <row r="108">
      <c r="B108" t="s">
        <v>206</v>
      </c>
      <c r="C108" t="s">
        <v>3175</v>
      </c>
      <c r="F108" t="s">
        <v>3819</v>
      </c>
      <c r="J108" t="s">
        <v>4142</v>
      </c>
    </row>
    <row r="109">
      <c r="B109" t="s">
        <v>207</v>
      </c>
      <c r="C109" t="s">
        <v>3176</v>
      </c>
      <c r="F109" t="s">
        <v>3820</v>
      </c>
      <c r="J109" t="s">
        <v>4143</v>
      </c>
    </row>
    <row r="110">
      <c r="B110" t="s">
        <v>208</v>
      </c>
      <c r="C110" t="s">
        <v>3177</v>
      </c>
      <c r="F110" t="s">
        <v>3821</v>
      </c>
      <c r="J110" t="s">
        <v>4144</v>
      </c>
    </row>
    <row r="111">
      <c r="B111" t="s">
        <v>209</v>
      </c>
      <c r="C111" t="s">
        <v>3178</v>
      </c>
      <c r="F111" t="s">
        <v>3822</v>
      </c>
      <c r="J111" t="s">
        <v>4145</v>
      </c>
    </row>
    <row r="112">
      <c r="B112" t="s">
        <v>210</v>
      </c>
      <c r="C112" t="s">
        <v>3179</v>
      </c>
      <c r="F112" t="s">
        <v>3823</v>
      </c>
      <c r="J112" t="s">
        <v>4146</v>
      </c>
    </row>
    <row r="113">
      <c r="B113" t="s">
        <v>211</v>
      </c>
      <c r="C113" t="n">
        <v>1218.0</v>
      </c>
      <c r="F113" t="s">
        <v>3824</v>
      </c>
      <c r="J113" t="s">
        <v>4147</v>
      </c>
    </row>
    <row r="114">
      <c r="B114" t="s">
        <v>212</v>
      </c>
      <c r="C114" t="s">
        <v>3180</v>
      </c>
      <c r="F114" t="s">
        <v>3825</v>
      </c>
      <c r="J114" t="s">
        <v>4148</v>
      </c>
    </row>
    <row r="115">
      <c r="B115" t="s">
        <v>213</v>
      </c>
      <c r="C115" t="n">
        <v>1224.0</v>
      </c>
      <c r="F115" t="s">
        <v>3826</v>
      </c>
      <c r="J115" t="s">
        <v>4149</v>
      </c>
    </row>
    <row r="116">
      <c r="B116" t="s">
        <v>214</v>
      </c>
      <c r="C116" t="s">
        <v>3181</v>
      </c>
      <c r="F116" t="s">
        <v>3827</v>
      </c>
      <c r="J116" t="s">
        <v>3273</v>
      </c>
    </row>
    <row r="117">
      <c r="B117" t="s">
        <v>215</v>
      </c>
      <c r="C117" t="s">
        <v>3182</v>
      </c>
      <c r="F117" t="s">
        <v>3828</v>
      </c>
      <c r="J117" t="s">
        <v>4150</v>
      </c>
    </row>
    <row r="118">
      <c r="B118" t="n">
        <v>400.0</v>
      </c>
      <c r="C118" t="s">
        <v>3183</v>
      </c>
      <c r="F118" t="s">
        <v>3829</v>
      </c>
      <c r="J118" t="s">
        <v>4151</v>
      </c>
    </row>
    <row r="119">
      <c r="B119" t="s">
        <v>216</v>
      </c>
      <c r="C119" t="s">
        <v>3184</v>
      </c>
      <c r="F119" t="s">
        <v>3830</v>
      </c>
      <c r="J119" t="s">
        <v>4152</v>
      </c>
    </row>
    <row r="120">
      <c r="B120" t="n">
        <v>401.0</v>
      </c>
      <c r="C120" t="s">
        <v>3185</v>
      </c>
      <c r="F120" t="s">
        <v>3831</v>
      </c>
      <c r="J120" t="s">
        <v>4153</v>
      </c>
    </row>
    <row r="121">
      <c r="B121" t="n">
        <v>409.0</v>
      </c>
      <c r="C121" t="s">
        <v>3186</v>
      </c>
      <c r="F121" t="s">
        <v>3832</v>
      </c>
      <c r="J121" t="s">
        <v>4154</v>
      </c>
    </row>
    <row r="122">
      <c r="B122" t="s">
        <v>217</v>
      </c>
      <c r="C122" t="s">
        <v>3187</v>
      </c>
      <c r="F122" t="s">
        <v>3833</v>
      </c>
      <c r="J122" t="s">
        <v>4155</v>
      </c>
    </row>
    <row r="123">
      <c r="B123" t="n">
        <v>410.0</v>
      </c>
      <c r="C123" t="s">
        <v>3188</v>
      </c>
      <c r="F123" t="s">
        <v>3834</v>
      </c>
      <c r="J123" t="s">
        <v>4156</v>
      </c>
    </row>
    <row r="124">
      <c r="B124" t="n">
        <v>411.0</v>
      </c>
      <c r="C124" t="n">
        <v>13.0</v>
      </c>
      <c r="F124" t="s">
        <v>3835</v>
      </c>
      <c r="J124" t="s">
        <v>4157</v>
      </c>
    </row>
    <row r="125">
      <c r="B125" t="s">
        <v>218</v>
      </c>
      <c r="C125" t="s">
        <v>3189</v>
      </c>
      <c r="F125" t="s">
        <v>3836</v>
      </c>
      <c r="J125" t="s">
        <v>4158</v>
      </c>
    </row>
    <row r="126">
      <c r="B126" t="s">
        <v>219</v>
      </c>
      <c r="C126" t="s">
        <v>3190</v>
      </c>
      <c r="F126" t="s">
        <v>3837</v>
      </c>
      <c r="J126" t="s">
        <v>4159</v>
      </c>
    </row>
    <row r="127">
      <c r="B127" t="s">
        <v>220</v>
      </c>
      <c r="C127" t="s">
        <v>3191</v>
      </c>
      <c r="F127" t="s">
        <v>3838</v>
      </c>
      <c r="J127" t="s">
        <v>4160</v>
      </c>
    </row>
    <row r="128">
      <c r="B128" t="s">
        <v>221</v>
      </c>
      <c r="C128" t="s">
        <v>3192</v>
      </c>
      <c r="F128" t="s">
        <v>3839</v>
      </c>
      <c r="J128" t="s">
        <v>4161</v>
      </c>
    </row>
    <row r="129">
      <c r="B129" t="s">
        <v>222</v>
      </c>
      <c r="C129" t="s">
        <v>3193</v>
      </c>
      <c r="F129" t="s">
        <v>3840</v>
      </c>
      <c r="J129" t="s">
        <v>4162</v>
      </c>
    </row>
    <row r="130">
      <c r="B130" t="s">
        <v>223</v>
      </c>
      <c r="C130" t="s">
        <v>3194</v>
      </c>
      <c r="F130" t="s">
        <v>3841</v>
      </c>
      <c r="J130" t="s">
        <v>4163</v>
      </c>
    </row>
    <row r="131">
      <c r="B131" t="s">
        <v>224</v>
      </c>
      <c r="C131" t="s">
        <v>3195</v>
      </c>
      <c r="F131" t="s">
        <v>3842</v>
      </c>
      <c r="J131" t="s">
        <v>4164</v>
      </c>
    </row>
    <row r="132">
      <c r="B132" t="s">
        <v>225</v>
      </c>
      <c r="C132" t="s">
        <v>3196</v>
      </c>
      <c r="F132" t="s">
        <v>3843</v>
      </c>
      <c r="J132" t="s">
        <v>4165</v>
      </c>
    </row>
    <row r="133">
      <c r="B133" t="s">
        <v>226</v>
      </c>
      <c r="C133" t="s">
        <v>3197</v>
      </c>
      <c r="F133" t="s">
        <v>3844</v>
      </c>
      <c r="J133" t="s">
        <v>4166</v>
      </c>
    </row>
    <row r="134">
      <c r="B134" t="s">
        <v>227</v>
      </c>
      <c r="C134" t="s">
        <v>3198</v>
      </c>
      <c r="F134" t="s">
        <v>3845</v>
      </c>
      <c r="J134" t="s">
        <v>4167</v>
      </c>
    </row>
    <row r="135">
      <c r="B135" t="s">
        <v>228</v>
      </c>
      <c r="C135" t="s">
        <v>3199</v>
      </c>
      <c r="F135" t="s">
        <v>3846</v>
      </c>
      <c r="J135" t="s">
        <v>4168</v>
      </c>
    </row>
    <row r="136">
      <c r="B136" t="s">
        <v>229</v>
      </c>
      <c r="C136" t="s">
        <v>3200</v>
      </c>
      <c r="F136" t="s">
        <v>3847</v>
      </c>
      <c r="J136" t="s">
        <v>4169</v>
      </c>
    </row>
    <row r="137">
      <c r="B137" t="s">
        <v>230</v>
      </c>
      <c r="C137" t="s">
        <v>3201</v>
      </c>
      <c r="F137" t="s">
        <v>3848</v>
      </c>
      <c r="J137" t="s">
        <v>4170</v>
      </c>
    </row>
    <row r="138">
      <c r="B138" t="s">
        <v>231</v>
      </c>
      <c r="C138" t="n">
        <v>14.0</v>
      </c>
      <c r="F138" t="s">
        <v>3849</v>
      </c>
      <c r="J138" t="s">
        <v>4171</v>
      </c>
    </row>
    <row r="139">
      <c r="B139" t="s">
        <v>232</v>
      </c>
      <c r="C139" t="s">
        <v>3202</v>
      </c>
      <c r="F139" t="s">
        <v>1372</v>
      </c>
      <c r="J139" t="s">
        <v>4172</v>
      </c>
    </row>
    <row r="140">
      <c r="B140" t="s">
        <v>233</v>
      </c>
      <c r="C140" t="s">
        <v>3203</v>
      </c>
      <c r="F140" t="s">
        <v>3850</v>
      </c>
      <c r="J140" t="s">
        <v>4173</v>
      </c>
    </row>
    <row r="141">
      <c r="B141" t="s">
        <v>234</v>
      </c>
      <c r="C141" t="s">
        <v>3204</v>
      </c>
      <c r="F141" t="s">
        <v>3851</v>
      </c>
      <c r="J141" t="s">
        <v>4174</v>
      </c>
    </row>
    <row r="142">
      <c r="B142" t="s">
        <v>235</v>
      </c>
      <c r="C142" t="s">
        <v>3205</v>
      </c>
      <c r="F142" t="s">
        <v>3852</v>
      </c>
      <c r="J142" t="s">
        <v>4175</v>
      </c>
    </row>
    <row r="143">
      <c r="B143" t="s">
        <v>236</v>
      </c>
      <c r="C143" t="s">
        <v>3206</v>
      </c>
      <c r="F143" t="s">
        <v>3853</v>
      </c>
      <c r="J143" t="s">
        <v>4176</v>
      </c>
    </row>
    <row r="144">
      <c r="B144" t="s">
        <v>237</v>
      </c>
      <c r="C144" t="s">
        <v>3207</v>
      </c>
      <c r="F144" t="s">
        <v>3854</v>
      </c>
      <c r="J144" t="s">
        <v>4177</v>
      </c>
    </row>
    <row r="145">
      <c r="B145" t="s">
        <v>238</v>
      </c>
      <c r="C145" t="s">
        <v>3208</v>
      </c>
      <c r="F145" t="s">
        <v>3855</v>
      </c>
      <c r="J145" t="s">
        <v>4178</v>
      </c>
    </row>
    <row r="146">
      <c r="B146" t="s">
        <v>239</v>
      </c>
      <c r="C146" t="s">
        <v>3209</v>
      </c>
      <c r="F146" t="s">
        <v>3856</v>
      </c>
      <c r="J146" t="s">
        <v>4179</v>
      </c>
    </row>
    <row r="147">
      <c r="B147" t="s">
        <v>240</v>
      </c>
      <c r="C147" t="s">
        <v>3210</v>
      </c>
      <c r="F147" t="s">
        <v>3857</v>
      </c>
      <c r="J147" t="s">
        <v>4180</v>
      </c>
    </row>
    <row r="148">
      <c r="B148" t="s">
        <v>241</v>
      </c>
      <c r="C148" t="s">
        <v>3211</v>
      </c>
      <c r="F148" t="s">
        <v>3858</v>
      </c>
      <c r="J148" t="s">
        <v>4181</v>
      </c>
    </row>
    <row r="149">
      <c r="B149" t="s">
        <v>242</v>
      </c>
      <c r="C149" t="s">
        <v>3212</v>
      </c>
      <c r="F149" t="s">
        <v>3859</v>
      </c>
      <c r="J149" t="s">
        <v>4182</v>
      </c>
    </row>
    <row r="150">
      <c r="B150" t="s">
        <v>243</v>
      </c>
      <c r="C150" t="s">
        <v>3213</v>
      </c>
      <c r="F150" t="s">
        <v>3860</v>
      </c>
      <c r="J150" t="s">
        <v>4183</v>
      </c>
    </row>
    <row r="151">
      <c r="B151" t="s">
        <v>244</v>
      </c>
      <c r="C151" t="s">
        <v>3214</v>
      </c>
      <c r="F151" t="s">
        <v>3861</v>
      </c>
      <c r="J151" t="s">
        <v>4184</v>
      </c>
    </row>
    <row r="152">
      <c r="B152" t="s">
        <v>245</v>
      </c>
      <c r="C152" t="s">
        <v>3215</v>
      </c>
      <c r="F152" t="s">
        <v>3862</v>
      </c>
      <c r="J152" t="s">
        <v>4185</v>
      </c>
    </row>
    <row r="153">
      <c r="B153" t="s">
        <v>246</v>
      </c>
      <c r="C153" t="s">
        <v>3216</v>
      </c>
      <c r="F153" t="s">
        <v>3863</v>
      </c>
      <c r="J153" t="s">
        <v>4186</v>
      </c>
    </row>
    <row r="154">
      <c r="B154" t="s">
        <v>247</v>
      </c>
      <c r="C154" t="s">
        <v>3217</v>
      </c>
      <c r="F154" t="s">
        <v>3864</v>
      </c>
      <c r="J154" t="s">
        <v>4187</v>
      </c>
    </row>
    <row r="155">
      <c r="B155" t="s">
        <v>248</v>
      </c>
      <c r="C155" t="n">
        <v>15.0</v>
      </c>
      <c r="F155" t="s">
        <v>3865</v>
      </c>
      <c r="J155" t="s">
        <v>4188</v>
      </c>
    </row>
    <row r="156">
      <c r="B156" t="s">
        <v>249</v>
      </c>
      <c r="C156" t="s">
        <v>3218</v>
      </c>
      <c r="F156" t="s">
        <v>3866</v>
      </c>
      <c r="J156" t="s">
        <v>4189</v>
      </c>
    </row>
    <row r="157">
      <c r="B157" t="s">
        <v>250</v>
      </c>
      <c r="C157" t="s">
        <v>3219</v>
      </c>
      <c r="F157" t="s">
        <v>3867</v>
      </c>
      <c r="J157" t="s">
        <v>4190</v>
      </c>
    </row>
    <row r="158">
      <c r="B158" t="s">
        <v>251</v>
      </c>
      <c r="C158" t="s">
        <v>3220</v>
      </c>
      <c r="F158" t="s">
        <v>3868</v>
      </c>
      <c r="J158" t="s">
        <v>4191</v>
      </c>
    </row>
    <row r="159">
      <c r="B159" t="s">
        <v>252</v>
      </c>
      <c r="C159" t="s">
        <v>3221</v>
      </c>
      <c r="F159" t="s">
        <v>3869</v>
      </c>
      <c r="J159" t="s">
        <v>4192</v>
      </c>
    </row>
    <row r="160">
      <c r="B160" t="s">
        <v>253</v>
      </c>
      <c r="C160" t="s">
        <v>3222</v>
      </c>
      <c r="F160" t="s">
        <v>3870</v>
      </c>
      <c r="J160" t="s">
        <v>4193</v>
      </c>
    </row>
    <row r="161">
      <c r="B161" t="s">
        <v>254</v>
      </c>
      <c r="C161" t="s">
        <v>3223</v>
      </c>
      <c r="F161" t="s">
        <v>3871</v>
      </c>
      <c r="J161" t="s">
        <v>4194</v>
      </c>
    </row>
    <row r="162">
      <c r="B162" t="s">
        <v>255</v>
      </c>
      <c r="C162" t="s">
        <v>3224</v>
      </c>
      <c r="F162" t="s">
        <v>3872</v>
      </c>
      <c r="J162" t="s">
        <v>4195</v>
      </c>
    </row>
    <row r="163">
      <c r="B163" t="s">
        <v>256</v>
      </c>
      <c r="C163" t="s">
        <v>3225</v>
      </c>
      <c r="F163" t="s">
        <v>3873</v>
      </c>
      <c r="J163" t="s">
        <v>4196</v>
      </c>
    </row>
    <row r="164">
      <c r="B164" t="s">
        <v>257</v>
      </c>
      <c r="C164" t="s">
        <v>3226</v>
      </c>
      <c r="F164" t="s">
        <v>3874</v>
      </c>
      <c r="J164" t="s">
        <v>4197</v>
      </c>
    </row>
    <row r="165">
      <c r="B165" t="s">
        <v>258</v>
      </c>
      <c r="C165" t="s">
        <v>3227</v>
      </c>
      <c r="F165" t="s">
        <v>3875</v>
      </c>
      <c r="J165" t="s">
        <v>4198</v>
      </c>
    </row>
    <row r="166">
      <c r="B166" t="s">
        <v>259</v>
      </c>
      <c r="C166" t="s">
        <v>3228</v>
      </c>
      <c r="F166" t="s">
        <v>3876</v>
      </c>
      <c r="J166" t="s">
        <v>4199</v>
      </c>
    </row>
    <row r="167">
      <c r="B167" t="s">
        <v>260</v>
      </c>
      <c r="C167" t="s">
        <v>3229</v>
      </c>
      <c r="F167" t="s">
        <v>3877</v>
      </c>
      <c r="J167" t="s">
        <v>4200</v>
      </c>
    </row>
    <row r="168">
      <c r="B168" t="s">
        <v>261</v>
      </c>
      <c r="C168" t="s">
        <v>3230</v>
      </c>
      <c r="F168" t="s">
        <v>3878</v>
      </c>
      <c r="J168" t="s">
        <v>4201</v>
      </c>
    </row>
    <row r="169">
      <c r="B169" t="s">
        <v>262</v>
      </c>
      <c r="C169" t="s">
        <v>3231</v>
      </c>
      <c r="F169" t="s">
        <v>3879</v>
      </c>
      <c r="J169" t="s">
        <v>4202</v>
      </c>
    </row>
    <row r="170">
      <c r="B170" t="s">
        <v>263</v>
      </c>
      <c r="C170" t="s">
        <v>3232</v>
      </c>
      <c r="F170" t="s">
        <v>3880</v>
      </c>
      <c r="J170" t="s">
        <v>4203</v>
      </c>
    </row>
    <row r="171">
      <c r="B171" t="s">
        <v>264</v>
      </c>
      <c r="C171" t="s">
        <v>3233</v>
      </c>
      <c r="F171" t="s">
        <v>3881</v>
      </c>
      <c r="J171" t="s">
        <v>4204</v>
      </c>
    </row>
    <row r="172">
      <c r="B172" t="s">
        <v>265</v>
      </c>
      <c r="C172" t="s">
        <v>3234</v>
      </c>
      <c r="F172" t="s">
        <v>3882</v>
      </c>
      <c r="J172" t="s">
        <v>4205</v>
      </c>
    </row>
    <row r="173">
      <c r="B173" t="s">
        <v>266</v>
      </c>
      <c r="C173" t="n">
        <v>16.0</v>
      </c>
      <c r="F173" t="s">
        <v>3883</v>
      </c>
      <c r="J173" t="s">
        <v>4206</v>
      </c>
    </row>
    <row r="174">
      <c r="B174" t="s">
        <v>267</v>
      </c>
      <c r="C174" t="s">
        <v>3235</v>
      </c>
      <c r="F174" t="s">
        <v>3884</v>
      </c>
      <c r="J174" t="s">
        <v>4207</v>
      </c>
    </row>
    <row r="175">
      <c r="B175" t="s">
        <v>268</v>
      </c>
      <c r="C175" t="s">
        <v>3236</v>
      </c>
      <c r="F175" t="s">
        <v>3885</v>
      </c>
      <c r="J175" t="s">
        <v>4208</v>
      </c>
    </row>
    <row r="176">
      <c r="B176" t="s">
        <v>269</v>
      </c>
      <c r="C176" t="s">
        <v>3237</v>
      </c>
      <c r="F176" t="s">
        <v>3886</v>
      </c>
      <c r="J176" t="s">
        <v>4209</v>
      </c>
    </row>
    <row r="177">
      <c r="B177" t="s">
        <v>270</v>
      </c>
      <c r="C177" t="s">
        <v>3238</v>
      </c>
      <c r="F177" t="s">
        <v>3887</v>
      </c>
      <c r="J177" t="s">
        <v>4210</v>
      </c>
    </row>
    <row r="178">
      <c r="B178" t="s">
        <v>271</v>
      </c>
      <c r="C178" t="s">
        <v>3239</v>
      </c>
      <c r="F178" t="s">
        <v>3888</v>
      </c>
      <c r="J178" t="s">
        <v>4211</v>
      </c>
    </row>
    <row r="179">
      <c r="B179" t="s">
        <v>272</v>
      </c>
      <c r="C179" t="s">
        <v>3240</v>
      </c>
      <c r="F179" t="s">
        <v>3889</v>
      </c>
      <c r="J179" t="s">
        <v>4212</v>
      </c>
    </row>
    <row r="180">
      <c r="B180" t="s">
        <v>273</v>
      </c>
      <c r="C180" t="s">
        <v>3241</v>
      </c>
      <c r="F180" t="s">
        <v>3890</v>
      </c>
      <c r="J180" t="s">
        <v>4213</v>
      </c>
    </row>
    <row r="181">
      <c r="B181" t="s">
        <v>274</v>
      </c>
      <c r="C181" t="s">
        <v>3242</v>
      </c>
      <c r="F181" t="s">
        <v>3891</v>
      </c>
      <c r="J181" t="s">
        <v>4214</v>
      </c>
    </row>
    <row r="182">
      <c r="B182" t="s">
        <v>275</v>
      </c>
      <c r="C182" t="s">
        <v>3243</v>
      </c>
      <c r="F182" t="s">
        <v>3892</v>
      </c>
      <c r="J182" t="s">
        <v>4215</v>
      </c>
    </row>
    <row r="183">
      <c r="B183" t="s">
        <v>276</v>
      </c>
      <c r="C183" t="n">
        <v>17.0</v>
      </c>
      <c r="F183" t="s">
        <v>3893</v>
      </c>
      <c r="J183" t="s">
        <v>4216</v>
      </c>
    </row>
    <row r="184">
      <c r="B184" t="s">
        <v>277</v>
      </c>
      <c r="C184" t="s">
        <v>3244</v>
      </c>
      <c r="F184" t="s">
        <v>3894</v>
      </c>
      <c r="J184" t="s">
        <v>4217</v>
      </c>
    </row>
    <row r="185">
      <c r="B185" t="s">
        <v>278</v>
      </c>
      <c r="C185" t="s">
        <v>3245</v>
      </c>
      <c r="F185" t="s">
        <v>3895</v>
      </c>
      <c r="J185" t="s">
        <v>4218</v>
      </c>
    </row>
    <row r="186">
      <c r="B186" t="s">
        <v>279</v>
      </c>
      <c r="C186" t="s">
        <v>3246</v>
      </c>
      <c r="F186" t="s">
        <v>3896</v>
      </c>
      <c r="J186" t="s">
        <v>4219</v>
      </c>
    </row>
    <row r="187">
      <c r="B187" t="s">
        <v>280</v>
      </c>
      <c r="C187" t="s">
        <v>3247</v>
      </c>
      <c r="F187" t="s">
        <v>3897</v>
      </c>
      <c r="J187" t="s">
        <v>4220</v>
      </c>
    </row>
    <row r="188">
      <c r="B188" t="s">
        <v>281</v>
      </c>
      <c r="C188" t="s">
        <v>3248</v>
      </c>
      <c r="F188" t="s">
        <v>3898</v>
      </c>
      <c r="J188" t="s">
        <v>4221</v>
      </c>
    </row>
    <row r="189">
      <c r="B189" t="s">
        <v>282</v>
      </c>
      <c r="C189" t="n">
        <v>18.0</v>
      </c>
      <c r="F189" t="s">
        <v>3899</v>
      </c>
      <c r="J189" t="s">
        <v>4222</v>
      </c>
    </row>
    <row r="190">
      <c r="B190" t="s">
        <v>283</v>
      </c>
      <c r="C190" t="s">
        <v>3249</v>
      </c>
      <c r="F190" t="s">
        <v>3900</v>
      </c>
      <c r="J190" t="s">
        <v>4223</v>
      </c>
    </row>
    <row r="191">
      <c r="B191" t="s">
        <v>284</v>
      </c>
      <c r="C191" t="s">
        <v>3250</v>
      </c>
      <c r="F191" t="s">
        <v>3901</v>
      </c>
      <c r="J191" t="s">
        <v>4224</v>
      </c>
    </row>
    <row r="192">
      <c r="B192" t="s">
        <v>285</v>
      </c>
      <c r="C192" t="s">
        <v>3251</v>
      </c>
      <c r="F192" t="s">
        <v>3902</v>
      </c>
      <c r="J192" t="s">
        <v>4225</v>
      </c>
    </row>
    <row r="193">
      <c r="B193" t="s">
        <v>286</v>
      </c>
      <c r="C193" t="s">
        <v>3252</v>
      </c>
      <c r="F193" t="s">
        <v>3903</v>
      </c>
      <c r="J193" t="s">
        <v>4226</v>
      </c>
    </row>
    <row r="194">
      <c r="B194" t="s">
        <v>287</v>
      </c>
      <c r="C194" t="s">
        <v>3253</v>
      </c>
      <c r="F194" t="s">
        <v>3904</v>
      </c>
      <c r="J194" t="s">
        <v>4227</v>
      </c>
    </row>
    <row r="195">
      <c r="B195" t="s">
        <v>288</v>
      </c>
      <c r="C195" t="s">
        <v>3254</v>
      </c>
      <c r="F195" t="s">
        <v>3905</v>
      </c>
      <c r="J195" t="s">
        <v>4228</v>
      </c>
    </row>
    <row r="196">
      <c r="B196" t="s">
        <v>289</v>
      </c>
      <c r="C196" t="s">
        <v>3255</v>
      </c>
      <c r="F196" t="s">
        <v>3906</v>
      </c>
      <c r="J196" t="s">
        <v>4229</v>
      </c>
    </row>
    <row r="197">
      <c r="B197" t="s">
        <v>290</v>
      </c>
      <c r="C197" t="s">
        <v>3256</v>
      </c>
      <c r="F197" t="s">
        <v>3907</v>
      </c>
      <c r="J197" t="s">
        <v>4230</v>
      </c>
    </row>
    <row r="198">
      <c r="B198" t="s">
        <v>291</v>
      </c>
      <c r="C198" t="s">
        <v>3257</v>
      </c>
      <c r="F198" t="s">
        <v>3908</v>
      </c>
      <c r="J198" t="s">
        <v>4231</v>
      </c>
    </row>
    <row r="199">
      <c r="B199" t="s">
        <v>292</v>
      </c>
      <c r="C199" t="s">
        <v>3258</v>
      </c>
      <c r="F199" t="s">
        <v>3909</v>
      </c>
      <c r="J199" t="s">
        <v>4232</v>
      </c>
    </row>
    <row r="200">
      <c r="B200" t="s">
        <v>293</v>
      </c>
      <c r="C200" t="n">
        <v>1824.0</v>
      </c>
      <c r="F200" t="s">
        <v>3910</v>
      </c>
      <c r="J200" t="s">
        <v>4233</v>
      </c>
    </row>
    <row r="201">
      <c r="B201" t="s">
        <v>294</v>
      </c>
      <c r="C201" t="s">
        <v>3259</v>
      </c>
      <c r="F201" t="s">
        <v>3911</v>
      </c>
      <c r="J201" t="s">
        <v>4234</v>
      </c>
    </row>
    <row r="202">
      <c r="B202" t="s">
        <v>295</v>
      </c>
      <c r="C202" t="s">
        <v>3260</v>
      </c>
      <c r="F202" t="s">
        <v>3912</v>
      </c>
      <c r="J202" t="s">
        <v>4235</v>
      </c>
    </row>
    <row r="203">
      <c r="B203" t="s">
        <v>296</v>
      </c>
      <c r="C203" t="s">
        <v>3261</v>
      </c>
      <c r="F203" t="s">
        <v>3913</v>
      </c>
      <c r="J203" t="s">
        <v>4236</v>
      </c>
    </row>
    <row r="204">
      <c r="B204" t="s">
        <v>297</v>
      </c>
      <c r="C204" t="s">
        <v>3262</v>
      </c>
      <c r="F204" t="s">
        <v>3914</v>
      </c>
      <c r="J204" t="s">
        <v>4237</v>
      </c>
    </row>
    <row r="205">
      <c r="B205" t="s">
        <v>298</v>
      </c>
      <c r="C205" t="n">
        <v>19.0</v>
      </c>
      <c r="F205" t="s">
        <v>3915</v>
      </c>
      <c r="J205" t="s">
        <v>4238</v>
      </c>
    </row>
    <row r="206">
      <c r="B206" t="s">
        <v>299</v>
      </c>
      <c r="C206" t="s">
        <v>3263</v>
      </c>
      <c r="F206" t="s">
        <v>3916</v>
      </c>
      <c r="J206" t="s">
        <v>4239</v>
      </c>
    </row>
    <row r="207">
      <c r="B207" t="s">
        <v>300</v>
      </c>
      <c r="C207" t="s">
        <v>3264</v>
      </c>
      <c r="F207" t="s">
        <v>3917</v>
      </c>
      <c r="J207" t="s">
        <v>4240</v>
      </c>
    </row>
    <row r="208">
      <c r="B208" t="s">
        <v>301</v>
      </c>
      <c r="C208" t="s">
        <v>3265</v>
      </c>
      <c r="F208" t="s">
        <v>3918</v>
      </c>
      <c r="J208" t="s">
        <v>4241</v>
      </c>
    </row>
    <row r="209">
      <c r="B209" t="s">
        <v>302</v>
      </c>
      <c r="C209" t="n">
        <v>1907.0</v>
      </c>
      <c r="F209" t="s">
        <v>3919</v>
      </c>
      <c r="J209" t="s">
        <v>4242</v>
      </c>
    </row>
    <row r="210">
      <c r="B210" t="s">
        <v>303</v>
      </c>
      <c r="C210" t="s">
        <v>3266</v>
      </c>
      <c r="F210" t="s">
        <v>3920</v>
      </c>
      <c r="J210" t="s">
        <v>4243</v>
      </c>
    </row>
    <row r="211">
      <c r="B211" t="s">
        <v>304</v>
      </c>
      <c r="C211" t="n">
        <v>2.0</v>
      </c>
      <c r="F211" t="s">
        <v>3921</v>
      </c>
      <c r="J211" t="s">
        <v>4244</v>
      </c>
    </row>
    <row r="212">
      <c r="B212" t="s">
        <v>305</v>
      </c>
      <c r="C212" t="s">
        <v>3267</v>
      </c>
      <c r="F212" t="s">
        <v>3922</v>
      </c>
      <c r="J212" t="s">
        <v>4245</v>
      </c>
    </row>
    <row r="213">
      <c r="B213" t="s">
        <v>306</v>
      </c>
      <c r="C213" t="s">
        <v>3268</v>
      </c>
      <c r="F213" t="s">
        <v>3923</v>
      </c>
      <c r="J213" t="s">
        <v>4246</v>
      </c>
    </row>
    <row r="214">
      <c r="B214" t="s">
        <v>307</v>
      </c>
      <c r="C214" t="s">
        <v>3269</v>
      </c>
      <c r="F214" t="s">
        <v>3924</v>
      </c>
      <c r="J214" t="s">
        <v>4247</v>
      </c>
    </row>
    <row r="215">
      <c r="B215" t="s">
        <v>308</v>
      </c>
      <c r="C215" t="s">
        <v>3270</v>
      </c>
      <c r="F215" t="s">
        <v>3925</v>
      </c>
      <c r="J215" t="s">
        <v>4248</v>
      </c>
    </row>
    <row r="216">
      <c r="B216" t="s">
        <v>309</v>
      </c>
      <c r="C216" t="s">
        <v>3271</v>
      </c>
      <c r="F216" t="s">
        <v>3926</v>
      </c>
      <c r="J216" t="s">
        <v>4249</v>
      </c>
    </row>
    <row r="217">
      <c r="B217" t="s">
        <v>310</v>
      </c>
      <c r="C217" t="s">
        <v>3272</v>
      </c>
      <c r="F217" t="s">
        <v>3927</v>
      </c>
      <c r="J217" t="s">
        <v>4250</v>
      </c>
    </row>
    <row r="218">
      <c r="B218" t="s">
        <v>311</v>
      </c>
      <c r="C218" t="s">
        <v>3273</v>
      </c>
      <c r="F218" t="s">
        <v>3928</v>
      </c>
      <c r="J218" t="s">
        <v>4251</v>
      </c>
    </row>
    <row r="219">
      <c r="B219" t="s">
        <v>312</v>
      </c>
      <c r="C219" t="s">
        <v>3274</v>
      </c>
      <c r="F219" t="s">
        <v>3929</v>
      </c>
      <c r="J219" t="s">
        <v>4252</v>
      </c>
    </row>
    <row r="220">
      <c r="B220" t="s">
        <v>313</v>
      </c>
      <c r="C220" t="s">
        <v>3275</v>
      </c>
      <c r="F220" t="s">
        <v>3930</v>
      </c>
      <c r="J220" t="s">
        <v>4253</v>
      </c>
    </row>
    <row r="221">
      <c r="B221" t="s">
        <v>314</v>
      </c>
      <c r="C221" t="s">
        <v>3276</v>
      </c>
      <c r="F221" t="s">
        <v>3931</v>
      </c>
      <c r="J221" t="s">
        <v>4254</v>
      </c>
    </row>
    <row r="222">
      <c r="B222" t="s">
        <v>315</v>
      </c>
      <c r="C222" t="s">
        <v>3277</v>
      </c>
      <c r="F222" t="s">
        <v>3932</v>
      </c>
      <c r="J222" t="s">
        <v>4255</v>
      </c>
    </row>
    <row r="223">
      <c r="B223" t="s">
        <v>316</v>
      </c>
      <c r="C223" t="s">
        <v>3278</v>
      </c>
      <c r="F223" t="s">
        <v>3933</v>
      </c>
      <c r="J223" t="s">
        <v>4256</v>
      </c>
    </row>
    <row r="224">
      <c r="B224" t="s">
        <v>317</v>
      </c>
      <c r="C224" t="s">
        <v>3279</v>
      </c>
      <c r="F224" t="s">
        <v>3934</v>
      </c>
      <c r="J224" t="s">
        <v>4257</v>
      </c>
    </row>
    <row r="225">
      <c r="B225" t="s">
        <v>318</v>
      </c>
      <c r="C225" t="s">
        <v>3280</v>
      </c>
      <c r="F225" t="s">
        <v>3935</v>
      </c>
      <c r="J225" t="s">
        <v>4258</v>
      </c>
    </row>
    <row r="226">
      <c r="B226" t="s">
        <v>319</v>
      </c>
      <c r="C226" t="n">
        <v>20.0</v>
      </c>
      <c r="F226" t="s">
        <v>3936</v>
      </c>
      <c r="J226" t="s">
        <v>4259</v>
      </c>
    </row>
    <row r="227">
      <c r="B227" t="s">
        <v>320</v>
      </c>
      <c r="C227" t="s">
        <v>3281</v>
      </c>
      <c r="F227" t="s">
        <v>3937</v>
      </c>
      <c r="J227" t="s">
        <v>4260</v>
      </c>
    </row>
    <row r="228">
      <c r="B228" t="s">
        <v>321</v>
      </c>
      <c r="C228" t="s">
        <v>3282</v>
      </c>
      <c r="F228" t="s">
        <v>3938</v>
      </c>
      <c r="J228" t="s">
        <v>4261</v>
      </c>
    </row>
    <row r="229">
      <c r="B229" t="s">
        <v>322</v>
      </c>
      <c r="C229" t="s">
        <v>3283</v>
      </c>
      <c r="F229" t="s">
        <v>3939</v>
      </c>
      <c r="J229" t="s">
        <v>4262</v>
      </c>
    </row>
    <row r="230">
      <c r="B230" t="s">
        <v>323</v>
      </c>
      <c r="C230" t="s">
        <v>3284</v>
      </c>
      <c r="F230" t="s">
        <v>3940</v>
      </c>
      <c r="J230" t="s">
        <v>4263</v>
      </c>
    </row>
    <row r="231">
      <c r="B231" t="s">
        <v>324</v>
      </c>
      <c r="C231" t="s">
        <v>3285</v>
      </c>
      <c r="F231" t="s">
        <v>3941</v>
      </c>
      <c r="J231" t="s">
        <v>4264</v>
      </c>
    </row>
    <row r="232">
      <c r="B232" t="s">
        <v>325</v>
      </c>
      <c r="C232" t="s">
        <v>3286</v>
      </c>
      <c r="F232" t="s">
        <v>3942</v>
      </c>
      <c r="J232" t="s">
        <v>4265</v>
      </c>
    </row>
    <row r="233">
      <c r="B233" t="s">
        <v>326</v>
      </c>
      <c r="C233" t="s">
        <v>3287</v>
      </c>
      <c r="F233" t="s">
        <v>3943</v>
      </c>
      <c r="J233" t="s">
        <v>4266</v>
      </c>
    </row>
    <row r="234">
      <c r="B234" t="s">
        <v>327</v>
      </c>
      <c r="C234" t="s">
        <v>3288</v>
      </c>
      <c r="F234" t="s">
        <v>3944</v>
      </c>
      <c r="J234" t="s">
        <v>4267</v>
      </c>
    </row>
    <row r="235">
      <c r="B235" t="s">
        <v>328</v>
      </c>
      <c r="C235" t="s">
        <v>3289</v>
      </c>
      <c r="F235" t="s">
        <v>3945</v>
      </c>
      <c r="J235" t="s">
        <v>4268</v>
      </c>
    </row>
    <row r="236">
      <c r="B236" t="s">
        <v>329</v>
      </c>
      <c r="C236" t="s">
        <v>3290</v>
      </c>
      <c r="F236" t="s">
        <v>3946</v>
      </c>
      <c r="J236" t="s">
        <v>4269</v>
      </c>
    </row>
    <row r="237">
      <c r="B237" t="s">
        <v>330</v>
      </c>
      <c r="C237" t="s">
        <v>3291</v>
      </c>
      <c r="F237" t="s">
        <v>3947</v>
      </c>
      <c r="J237" t="s">
        <v>4270</v>
      </c>
    </row>
    <row r="238">
      <c r="B238" t="s">
        <v>331</v>
      </c>
      <c r="C238" t="s">
        <v>3292</v>
      </c>
      <c r="F238" t="s">
        <v>3948</v>
      </c>
      <c r="J238" t="s">
        <v>4271</v>
      </c>
    </row>
    <row r="239">
      <c r="B239" t="s">
        <v>332</v>
      </c>
      <c r="C239" t="n">
        <v>21.0</v>
      </c>
      <c r="F239" t="s">
        <v>3949</v>
      </c>
      <c r="J239" t="s">
        <v>4272</v>
      </c>
    </row>
    <row r="240">
      <c r="B240" t="s">
        <v>333</v>
      </c>
      <c r="C240" t="s">
        <v>3293</v>
      </c>
      <c r="F240" t="s">
        <v>3950</v>
      </c>
      <c r="J240" t="s">
        <v>4273</v>
      </c>
    </row>
    <row r="241">
      <c r="B241" t="s">
        <v>334</v>
      </c>
      <c r="C241" t="s">
        <v>3294</v>
      </c>
      <c r="F241" t="s">
        <v>3951</v>
      </c>
      <c r="J241" t="s">
        <v>4274</v>
      </c>
    </row>
    <row r="242">
      <c r="B242" t="s">
        <v>335</v>
      </c>
      <c r="C242" t="n">
        <v>22.0</v>
      </c>
      <c r="F242" t="s">
        <v>3952</v>
      </c>
      <c r="J242" t="s">
        <v>4275</v>
      </c>
    </row>
    <row r="243">
      <c r="B243" t="s">
        <v>336</v>
      </c>
      <c r="C243" t="s">
        <v>3295</v>
      </c>
      <c r="F243" t="s">
        <v>3953</v>
      </c>
      <c r="J243" t="s">
        <v>4276</v>
      </c>
    </row>
    <row r="244">
      <c r="B244" t="s">
        <v>337</v>
      </c>
      <c r="C244" t="s">
        <v>3296</v>
      </c>
      <c r="F244" t="s">
        <v>3954</v>
      </c>
      <c r="J244" t="s">
        <v>4277</v>
      </c>
    </row>
    <row r="245">
      <c r="B245" t="s">
        <v>338</v>
      </c>
      <c r="C245" t="s">
        <v>3297</v>
      </c>
      <c r="F245" t="s">
        <v>3955</v>
      </c>
      <c r="J245" t="s">
        <v>4278</v>
      </c>
    </row>
    <row r="246">
      <c r="B246" t="s">
        <v>339</v>
      </c>
      <c r="C246" t="s">
        <v>3298</v>
      </c>
      <c r="F246" t="s">
        <v>3956</v>
      </c>
      <c r="J246" t="s">
        <v>4279</v>
      </c>
    </row>
    <row r="247">
      <c r="B247" t="s">
        <v>340</v>
      </c>
      <c r="C247" t="n">
        <v>223.0</v>
      </c>
      <c r="F247" t="s">
        <v>3957</v>
      </c>
      <c r="J247" t="s">
        <v>4280</v>
      </c>
    </row>
    <row r="248">
      <c r="B248" t="s">
        <v>341</v>
      </c>
      <c r="C248" t="s">
        <v>3299</v>
      </c>
      <c r="F248" t="s">
        <v>3958</v>
      </c>
      <c r="J248" t="s">
        <v>4281</v>
      </c>
    </row>
    <row r="249">
      <c r="B249" t="s">
        <v>342</v>
      </c>
      <c r="C249" t="n">
        <v>225.0</v>
      </c>
      <c r="F249" t="s">
        <v>3959</v>
      </c>
      <c r="J249" t="s">
        <v>4282</v>
      </c>
    </row>
    <row r="250">
      <c r="B250" t="s">
        <v>343</v>
      </c>
      <c r="C250" t="n">
        <v>2288.0</v>
      </c>
      <c r="F250" t="s">
        <v>3960</v>
      </c>
      <c r="J250" t="s">
        <v>4283</v>
      </c>
    </row>
    <row r="251">
      <c r="B251" t="s">
        <v>344</v>
      </c>
      <c r="C251" t="n">
        <v>229.0</v>
      </c>
      <c r="F251" t="s">
        <v>3961</v>
      </c>
      <c r="J251" t="s">
        <v>4284</v>
      </c>
    </row>
    <row r="252">
      <c r="B252" t="s">
        <v>345</v>
      </c>
      <c r="C252" t="n">
        <v>23.0</v>
      </c>
      <c r="F252" t="s">
        <v>3962</v>
      </c>
      <c r="J252" t="s">
        <v>4285</v>
      </c>
    </row>
    <row r="253">
      <c r="B253" t="s">
        <v>346</v>
      </c>
      <c r="C253" t="s">
        <v>3300</v>
      </c>
      <c r="F253" t="s">
        <v>3963</v>
      </c>
      <c r="J253" t="s">
        <v>4286</v>
      </c>
    </row>
    <row r="254">
      <c r="B254" t="s">
        <v>347</v>
      </c>
      <c r="C254" t="s">
        <v>3301</v>
      </c>
      <c r="F254" t="s">
        <v>3964</v>
      </c>
      <c r="J254" t="s">
        <v>4287</v>
      </c>
    </row>
    <row r="255">
      <c r="B255" t="s">
        <v>348</v>
      </c>
      <c r="C255" t="s">
        <v>3302</v>
      </c>
      <c r="F255" t="s">
        <v>3965</v>
      </c>
      <c r="J255" t="s">
        <v>4288</v>
      </c>
    </row>
    <row r="256">
      <c r="B256" t="s">
        <v>349</v>
      </c>
      <c r="C256" t="n">
        <v>235.0</v>
      </c>
      <c r="F256" t="s">
        <v>3966</v>
      </c>
      <c r="J256" t="s">
        <v>4289</v>
      </c>
    </row>
    <row r="257">
      <c r="B257" t="s">
        <v>350</v>
      </c>
      <c r="C257" t="n">
        <v>237.0</v>
      </c>
      <c r="F257" t="s">
        <v>3967</v>
      </c>
      <c r="J257" t="s">
        <v>4290</v>
      </c>
    </row>
    <row r="258">
      <c r="B258" t="s">
        <v>351</v>
      </c>
      <c r="C258" t="n">
        <v>24.0</v>
      </c>
      <c r="F258" t="s">
        <v>3968</v>
      </c>
      <c r="J258" t="s">
        <v>4291</v>
      </c>
    </row>
    <row r="259">
      <c r="B259" t="s">
        <v>352</v>
      </c>
      <c r="C259" t="s">
        <v>3303</v>
      </c>
      <c r="F259" t="s">
        <v>3969</v>
      </c>
      <c r="J259" t="s">
        <v>4292</v>
      </c>
    </row>
    <row r="260">
      <c r="B260" t="s">
        <v>353</v>
      </c>
      <c r="C260" t="s">
        <v>3304</v>
      </c>
      <c r="F260" t="s">
        <v>3970</v>
      </c>
      <c r="J260" t="s">
        <v>4293</v>
      </c>
    </row>
    <row r="261">
      <c r="B261" t="s">
        <v>354</v>
      </c>
      <c r="C261" t="s">
        <v>3305</v>
      </c>
      <c r="F261" t="s">
        <v>3971</v>
      </c>
      <c r="J261" t="s">
        <v>4294</v>
      </c>
    </row>
    <row r="262">
      <c r="B262" t="s">
        <v>355</v>
      </c>
      <c r="C262" t="s">
        <v>3306</v>
      </c>
      <c r="F262" t="s">
        <v>3972</v>
      </c>
      <c r="J262" t="s">
        <v>4295</v>
      </c>
    </row>
    <row r="263">
      <c r="B263" t="s">
        <v>356</v>
      </c>
      <c r="C263" t="n">
        <v>25.0</v>
      </c>
      <c r="F263" t="s">
        <v>3973</v>
      </c>
      <c r="J263" t="s">
        <v>4296</v>
      </c>
    </row>
    <row r="264">
      <c r="B264" t="s">
        <v>357</v>
      </c>
      <c r="C264" t="s">
        <v>3307</v>
      </c>
      <c r="F264" t="s">
        <v>3974</v>
      </c>
      <c r="J264" t="s">
        <v>4297</v>
      </c>
    </row>
    <row r="265">
      <c r="B265" t="s">
        <v>358</v>
      </c>
      <c r="C265" t="s">
        <v>3308</v>
      </c>
      <c r="F265" t="s">
        <v>3975</v>
      </c>
      <c r="J265" t="s">
        <v>4298</v>
      </c>
    </row>
    <row r="266">
      <c r="B266" t="s">
        <v>359</v>
      </c>
      <c r="C266" t="s">
        <v>3309</v>
      </c>
      <c r="F266" t="s">
        <v>3976</v>
      </c>
      <c r="J266" t="s">
        <v>4299</v>
      </c>
    </row>
    <row r="267">
      <c r="B267" t="s">
        <v>360</v>
      </c>
      <c r="C267" t="s">
        <v>3310</v>
      </c>
      <c r="F267" t="s">
        <v>3977</v>
      </c>
      <c r="J267" t="s">
        <v>4300</v>
      </c>
    </row>
    <row r="268">
      <c r="B268" t="s">
        <v>361</v>
      </c>
      <c r="C268" t="s">
        <v>3311</v>
      </c>
      <c r="F268" t="s">
        <v>3978</v>
      </c>
      <c r="J268" t="s">
        <v>4301</v>
      </c>
    </row>
    <row r="269">
      <c r="B269" t="s">
        <v>362</v>
      </c>
      <c r="C269" t="s">
        <v>3312</v>
      </c>
      <c r="F269" t="s">
        <v>3979</v>
      </c>
      <c r="J269" t="s">
        <v>4302</v>
      </c>
    </row>
    <row r="270">
      <c r="B270" t="s">
        <v>363</v>
      </c>
      <c r="C270" t="s">
        <v>3313</v>
      </c>
      <c r="F270" t="s">
        <v>3980</v>
      </c>
      <c r="J270" t="s">
        <v>4303</v>
      </c>
    </row>
    <row r="271">
      <c r="B271" t="s">
        <v>364</v>
      </c>
      <c r="C271" t="s">
        <v>3314</v>
      </c>
      <c r="F271" t="s">
        <v>3981</v>
      </c>
      <c r="J271" t="s">
        <v>4304</v>
      </c>
    </row>
    <row r="272">
      <c r="B272" t="s">
        <v>365</v>
      </c>
      <c r="C272" t="s">
        <v>3315</v>
      </c>
      <c r="F272" t="s">
        <v>3982</v>
      </c>
      <c r="J272" t="s">
        <v>4305</v>
      </c>
    </row>
    <row r="273">
      <c r="B273" t="s">
        <v>366</v>
      </c>
      <c r="C273" t="s">
        <v>3316</v>
      </c>
      <c r="F273" t="s">
        <v>3983</v>
      </c>
      <c r="J273" t="s">
        <v>4306</v>
      </c>
    </row>
    <row r="274">
      <c r="B274" t="s">
        <v>367</v>
      </c>
      <c r="C274" t="s">
        <v>3317</v>
      </c>
      <c r="J274" t="s">
        <v>4307</v>
      </c>
    </row>
    <row r="275">
      <c r="B275" t="s">
        <v>368</v>
      </c>
      <c r="C275" t="n">
        <v>26.0</v>
      </c>
      <c r="J275" t="s">
        <v>4308</v>
      </c>
    </row>
    <row r="276">
      <c r="B276" t="s">
        <v>369</v>
      </c>
      <c r="C276" t="s">
        <v>3318</v>
      </c>
      <c r="J276" t="s">
        <v>4309</v>
      </c>
    </row>
    <row r="277">
      <c r="B277" t="s">
        <v>370</v>
      </c>
      <c r="C277" t="s">
        <v>3319</v>
      </c>
      <c r="J277" t="s">
        <v>4310</v>
      </c>
    </row>
    <row r="278">
      <c r="B278" t="s">
        <v>371</v>
      </c>
      <c r="C278" t="n">
        <v>260.0</v>
      </c>
      <c r="J278" t="s">
        <v>4311</v>
      </c>
    </row>
    <row r="279">
      <c r="B279" t="s">
        <v>372</v>
      </c>
      <c r="C279" t="s">
        <v>3320</v>
      </c>
      <c r="J279" t="s">
        <v>4312</v>
      </c>
    </row>
    <row r="280">
      <c r="B280" t="s">
        <v>373</v>
      </c>
      <c r="C280" t="s">
        <v>3321</v>
      </c>
      <c r="J280" t="s">
        <v>4313</v>
      </c>
    </row>
    <row r="281">
      <c r="B281" t="s">
        <v>374</v>
      </c>
      <c r="C281" t="s">
        <v>3322</v>
      </c>
      <c r="J281" t="s">
        <v>4314</v>
      </c>
    </row>
    <row r="282">
      <c r="B282" t="s">
        <v>375</v>
      </c>
      <c r="C282" t="n">
        <v>27.0</v>
      </c>
      <c r="J282" t="s">
        <v>4315</v>
      </c>
    </row>
    <row r="283">
      <c r="B283" t="s">
        <v>376</v>
      </c>
      <c r="C283" t="s">
        <v>3323</v>
      </c>
      <c r="J283" t="s">
        <v>4316</v>
      </c>
    </row>
    <row r="284">
      <c r="B284" t="s">
        <v>377</v>
      </c>
      <c r="C284" t="s">
        <v>3324</v>
      </c>
      <c r="J284" t="s">
        <v>4317</v>
      </c>
    </row>
    <row r="285">
      <c r="B285" t="s">
        <v>378</v>
      </c>
      <c r="C285" t="n">
        <v>2730.0</v>
      </c>
      <c r="J285" t="s">
        <v>4318</v>
      </c>
    </row>
    <row r="286">
      <c r="B286" t="s">
        <v>379</v>
      </c>
      <c r="C286" t="s">
        <v>3325</v>
      </c>
      <c r="J286" t="s">
        <v>4319</v>
      </c>
    </row>
    <row r="287">
      <c r="B287" t="s">
        <v>380</v>
      </c>
      <c r="C287" t="n">
        <v>28.0</v>
      </c>
      <c r="J287" t="s">
        <v>4320</v>
      </c>
    </row>
    <row r="288">
      <c r="B288" t="s">
        <v>381</v>
      </c>
      <c r="C288" t="s">
        <v>3326</v>
      </c>
      <c r="J288" t="s">
        <v>4321</v>
      </c>
    </row>
    <row r="289">
      <c r="B289" t="s">
        <v>382</v>
      </c>
      <c r="C289" t="s">
        <v>3327</v>
      </c>
      <c r="J289" t="s">
        <v>4322</v>
      </c>
    </row>
    <row r="290">
      <c r="B290" t="s">
        <v>383</v>
      </c>
      <c r="C290" t="s">
        <v>3328</v>
      </c>
      <c r="J290" t="s">
        <v>4323</v>
      </c>
    </row>
    <row r="291">
      <c r="B291" t="s">
        <v>384</v>
      </c>
      <c r="C291" t="s">
        <v>3329</v>
      </c>
      <c r="J291" t="s">
        <v>4324</v>
      </c>
    </row>
    <row r="292">
      <c r="B292" t="s">
        <v>385</v>
      </c>
      <c r="C292" t="n">
        <v>29.0</v>
      </c>
      <c r="J292" t="s">
        <v>4325</v>
      </c>
    </row>
    <row r="293">
      <c r="B293" t="s">
        <v>386</v>
      </c>
      <c r="C293" t="s">
        <v>3330</v>
      </c>
      <c r="J293" t="s">
        <v>4326</v>
      </c>
    </row>
    <row r="294">
      <c r="B294" t="s">
        <v>387</v>
      </c>
      <c r="C294" t="s">
        <v>3331</v>
      </c>
      <c r="J294" t="s">
        <v>4327</v>
      </c>
    </row>
    <row r="295">
      <c r="B295" t="s">
        <v>388</v>
      </c>
      <c r="C295" t="s">
        <v>3332</v>
      </c>
      <c r="J295" t="s">
        <v>4328</v>
      </c>
    </row>
    <row r="296">
      <c r="B296" t="s">
        <v>389</v>
      </c>
      <c r="C296" t="s">
        <v>3333</v>
      </c>
      <c r="J296" t="s">
        <v>4329</v>
      </c>
    </row>
    <row r="297">
      <c r="B297" t="s">
        <v>390</v>
      </c>
      <c r="C297" t="s">
        <v>3334</v>
      </c>
      <c r="J297" t="s">
        <v>4330</v>
      </c>
    </row>
    <row r="298">
      <c r="B298" t="s">
        <v>391</v>
      </c>
      <c r="C298" t="s">
        <v>3335</v>
      </c>
      <c r="J298" t="s">
        <v>4331</v>
      </c>
    </row>
    <row r="299">
      <c r="B299" t="s">
        <v>392</v>
      </c>
      <c r="C299" t="s">
        <v>3336</v>
      </c>
      <c r="J299" t="s">
        <v>4332</v>
      </c>
    </row>
    <row r="300">
      <c r="B300" t="s">
        <v>393</v>
      </c>
      <c r="C300" t="s">
        <v>3337</v>
      </c>
      <c r="J300" t="s">
        <v>4333</v>
      </c>
    </row>
    <row r="301">
      <c r="B301" t="s">
        <v>394</v>
      </c>
      <c r="C301" t="n">
        <v>3.0</v>
      </c>
      <c r="J301" t="s">
        <v>4334</v>
      </c>
    </row>
    <row r="302">
      <c r="B302" t="s">
        <v>395</v>
      </c>
      <c r="C302" t="s">
        <v>3338</v>
      </c>
      <c r="J302" t="s">
        <v>4335</v>
      </c>
    </row>
    <row r="303">
      <c r="B303" t="s">
        <v>396</v>
      </c>
      <c r="C303" t="s">
        <v>3339</v>
      </c>
      <c r="J303" t="s">
        <v>4336</v>
      </c>
    </row>
    <row r="304">
      <c r="B304" t="s">
        <v>397</v>
      </c>
      <c r="C304" t="s">
        <v>3340</v>
      </c>
      <c r="J304" t="s">
        <v>4337</v>
      </c>
    </row>
    <row r="305">
      <c r="B305" t="s">
        <v>398</v>
      </c>
      <c r="C305" t="s">
        <v>3341</v>
      </c>
      <c r="J305" t="s">
        <v>4338</v>
      </c>
    </row>
    <row r="306">
      <c r="B306" t="s">
        <v>399</v>
      </c>
      <c r="C306" t="s">
        <v>3342</v>
      </c>
      <c r="J306" t="s">
        <v>4339</v>
      </c>
    </row>
    <row r="307">
      <c r="B307" t="s">
        <v>400</v>
      </c>
      <c r="C307" t="s">
        <v>3343</v>
      </c>
      <c r="J307" t="s">
        <v>4340</v>
      </c>
    </row>
    <row r="308">
      <c r="B308" t="s">
        <v>401</v>
      </c>
      <c r="C308" t="s">
        <v>3344</v>
      </c>
      <c r="J308" t="s">
        <v>4341</v>
      </c>
    </row>
    <row r="309">
      <c r="B309" t="s">
        <v>402</v>
      </c>
      <c r="C309" t="s">
        <v>3345</v>
      </c>
      <c r="J309" t="s">
        <v>4342</v>
      </c>
    </row>
    <row r="310">
      <c r="B310" t="s">
        <v>403</v>
      </c>
      <c r="C310" t="s">
        <v>3346</v>
      </c>
      <c r="J310" t="s">
        <v>4343</v>
      </c>
    </row>
    <row r="311">
      <c r="B311" t="s">
        <v>404</v>
      </c>
      <c r="C311" t="s">
        <v>3347</v>
      </c>
      <c r="J311" t="s">
        <v>4344</v>
      </c>
    </row>
    <row r="312">
      <c r="B312" t="s">
        <v>405</v>
      </c>
      <c r="C312" t="s">
        <v>3348</v>
      </c>
      <c r="J312" t="s">
        <v>4345</v>
      </c>
    </row>
    <row r="313">
      <c r="B313" t="s">
        <v>406</v>
      </c>
      <c r="C313" t="s">
        <v>3349</v>
      </c>
      <c r="J313" t="s">
        <v>4346</v>
      </c>
    </row>
    <row r="314">
      <c r="B314" t="s">
        <v>407</v>
      </c>
      <c r="C314" t="s">
        <v>3350</v>
      </c>
      <c r="J314" t="s">
        <v>4347</v>
      </c>
    </row>
    <row r="315">
      <c r="B315" t="s">
        <v>408</v>
      </c>
      <c r="C315" t="s">
        <v>3351</v>
      </c>
      <c r="J315" t="s">
        <v>4348</v>
      </c>
    </row>
    <row r="316">
      <c r="B316" t="s">
        <v>409</v>
      </c>
      <c r="C316" t="s">
        <v>3352</v>
      </c>
      <c r="J316" t="s">
        <v>4349</v>
      </c>
    </row>
    <row r="317">
      <c r="B317" t="s">
        <v>410</v>
      </c>
      <c r="C317" t="s">
        <v>3353</v>
      </c>
      <c r="J317" t="s">
        <v>4350</v>
      </c>
    </row>
    <row r="318">
      <c r="B318" t="s">
        <v>411</v>
      </c>
      <c r="C318" t="s">
        <v>3354</v>
      </c>
      <c r="J318" t="s">
        <v>4351</v>
      </c>
    </row>
    <row r="319">
      <c r="B319" t="s">
        <v>412</v>
      </c>
      <c r="C319" t="n">
        <v>30.0</v>
      </c>
      <c r="J319" t="s">
        <v>4352</v>
      </c>
    </row>
    <row r="320">
      <c r="B320" t="s">
        <v>413</v>
      </c>
      <c r="C320" t="s">
        <v>3355</v>
      </c>
      <c r="J320" t="s">
        <v>4353</v>
      </c>
    </row>
    <row r="321">
      <c r="B321" t="s">
        <v>414</v>
      </c>
      <c r="C321" t="s">
        <v>3356</v>
      </c>
      <c r="J321" t="s">
        <v>4354</v>
      </c>
    </row>
    <row r="322">
      <c r="B322" t="s">
        <v>415</v>
      </c>
      <c r="C322" t="s">
        <v>3357</v>
      </c>
      <c r="J322" t="s">
        <v>4355</v>
      </c>
    </row>
    <row r="323">
      <c r="B323" t="s">
        <v>416</v>
      </c>
      <c r="C323" t="s">
        <v>3358</v>
      </c>
      <c r="J323" t="s">
        <v>4356</v>
      </c>
    </row>
    <row r="324">
      <c r="B324" t="s">
        <v>417</v>
      </c>
      <c r="C324" t="s">
        <v>3359</v>
      </c>
      <c r="J324" t="s">
        <v>4357</v>
      </c>
    </row>
    <row r="325">
      <c r="B325" t="s">
        <v>418</v>
      </c>
      <c r="C325" t="s">
        <v>3360</v>
      </c>
      <c r="J325" t="s">
        <v>4358</v>
      </c>
    </row>
    <row r="326">
      <c r="B326" t="s">
        <v>419</v>
      </c>
      <c r="C326" t="s">
        <v>3361</v>
      </c>
      <c r="J326" t="s">
        <v>4359</v>
      </c>
    </row>
    <row r="327">
      <c r="B327" t="s">
        <v>420</v>
      </c>
      <c r="C327" t="s">
        <v>3362</v>
      </c>
      <c r="J327" t="s">
        <v>4360</v>
      </c>
    </row>
    <row r="328">
      <c r="B328" t="s">
        <v>421</v>
      </c>
      <c r="C328" t="s">
        <v>3363</v>
      </c>
      <c r="J328" t="s">
        <v>4361</v>
      </c>
    </row>
    <row r="329">
      <c r="B329" t="s">
        <v>422</v>
      </c>
      <c r="C329" t="n">
        <v>3075.0</v>
      </c>
      <c r="J329" t="s">
        <v>4362</v>
      </c>
    </row>
    <row r="330">
      <c r="B330" t="s">
        <v>423</v>
      </c>
      <c r="C330" t="n">
        <v>31.0</v>
      </c>
      <c r="J330" t="s">
        <v>4363</v>
      </c>
    </row>
    <row r="331">
      <c r="B331" t="s">
        <v>424</v>
      </c>
      <c r="C331" t="s">
        <v>3364</v>
      </c>
      <c r="J331" t="s">
        <v>4364</v>
      </c>
    </row>
    <row r="332">
      <c r="B332" t="s">
        <v>425</v>
      </c>
      <c r="C332" t="s">
        <v>3365</v>
      </c>
      <c r="J332" t="s">
        <v>4365</v>
      </c>
    </row>
    <row r="333">
      <c r="B333" t="s">
        <v>426</v>
      </c>
      <c r="C333" t="s">
        <v>3366</v>
      </c>
      <c r="J333" t="s">
        <v>4366</v>
      </c>
    </row>
    <row r="334">
      <c r="B334" t="s">
        <v>427</v>
      </c>
      <c r="C334" t="n">
        <v>310.0</v>
      </c>
      <c r="J334" t="s">
        <v>4367</v>
      </c>
    </row>
    <row r="335">
      <c r="B335" t="s">
        <v>428</v>
      </c>
      <c r="C335" t="n">
        <v>3133.0</v>
      </c>
      <c r="J335" t="s">
        <v>4368</v>
      </c>
    </row>
    <row r="336">
      <c r="B336" t="s">
        <v>429</v>
      </c>
      <c r="C336" t="n">
        <v>3134.0</v>
      </c>
      <c r="J336" t="s">
        <v>4369</v>
      </c>
    </row>
    <row r="337">
      <c r="B337" t="s">
        <v>430</v>
      </c>
      <c r="C337" t="s">
        <v>3367</v>
      </c>
      <c r="J337" t="s">
        <v>4370</v>
      </c>
    </row>
    <row r="338">
      <c r="B338" t="s">
        <v>431</v>
      </c>
      <c r="C338" t="n">
        <v>32.0</v>
      </c>
      <c r="J338" t="s">
        <v>4371</v>
      </c>
    </row>
    <row r="339">
      <c r="B339" t="s">
        <v>432</v>
      </c>
      <c r="C339" t="s">
        <v>3368</v>
      </c>
      <c r="J339" t="s">
        <v>4372</v>
      </c>
    </row>
    <row r="340">
      <c r="B340" t="s">
        <v>433</v>
      </c>
      <c r="C340" t="s">
        <v>3369</v>
      </c>
      <c r="J340" t="s">
        <v>4373</v>
      </c>
    </row>
    <row r="341">
      <c r="B341" t="s">
        <v>434</v>
      </c>
      <c r="C341" t="s">
        <v>3370</v>
      </c>
      <c r="J341" t="s">
        <v>4374</v>
      </c>
    </row>
    <row r="342">
      <c r="B342" t="s">
        <v>435</v>
      </c>
      <c r="C342" t="s">
        <v>3371</v>
      </c>
      <c r="J342" t="s">
        <v>4375</v>
      </c>
    </row>
    <row r="343">
      <c r="B343" t="s">
        <v>436</v>
      </c>
      <c r="C343" t="s">
        <v>3372</v>
      </c>
      <c r="J343" t="s">
        <v>4376</v>
      </c>
    </row>
    <row r="344">
      <c r="B344" t="s">
        <v>437</v>
      </c>
      <c r="C344" t="n">
        <v>33.0</v>
      </c>
      <c r="J344" t="s">
        <v>4377</v>
      </c>
    </row>
    <row r="345">
      <c r="B345" t="s">
        <v>438</v>
      </c>
      <c r="C345" t="s">
        <v>3373</v>
      </c>
      <c r="J345" t="s">
        <v>4378</v>
      </c>
    </row>
    <row r="346">
      <c r="B346" t="s">
        <v>439</v>
      </c>
      <c r="C346" t="s">
        <v>3374</v>
      </c>
      <c r="J346" t="s">
        <v>4379</v>
      </c>
    </row>
    <row r="347">
      <c r="B347" t="s">
        <v>440</v>
      </c>
      <c r="C347" t="s">
        <v>3375</v>
      </c>
      <c r="J347" t="s">
        <v>4380</v>
      </c>
    </row>
    <row r="348">
      <c r="B348" t="s">
        <v>441</v>
      </c>
      <c r="C348" t="s">
        <v>3376</v>
      </c>
      <c r="J348" t="s">
        <v>4381</v>
      </c>
    </row>
    <row r="349">
      <c r="B349" t="s">
        <v>442</v>
      </c>
      <c r="C349" t="n">
        <v>34.0</v>
      </c>
      <c r="J349" t="s">
        <v>4382</v>
      </c>
    </row>
    <row r="350">
      <c r="B350" t="s">
        <v>443</v>
      </c>
      <c r="C350" t="s">
        <v>3377</v>
      </c>
      <c r="J350" t="s">
        <v>4383</v>
      </c>
    </row>
    <row r="351">
      <c r="B351" t="s">
        <v>444</v>
      </c>
      <c r="C351" t="s">
        <v>3378</v>
      </c>
      <c r="J351" t="s">
        <v>4384</v>
      </c>
    </row>
    <row r="352">
      <c r="B352" t="s">
        <v>445</v>
      </c>
      <c r="C352" t="s">
        <v>3379</v>
      </c>
      <c r="J352" t="s">
        <v>4385</v>
      </c>
    </row>
    <row r="353">
      <c r="B353" t="s">
        <v>446</v>
      </c>
      <c r="C353" t="n">
        <v>3436.0</v>
      </c>
      <c r="J353" t="s">
        <v>4386</v>
      </c>
    </row>
    <row r="354">
      <c r="B354" t="s">
        <v>447</v>
      </c>
      <c r="C354" t="n">
        <v>344.0</v>
      </c>
      <c r="J354" t="s">
        <v>4387</v>
      </c>
    </row>
    <row r="355">
      <c r="B355" t="s">
        <v>448</v>
      </c>
      <c r="C355" t="s">
        <v>3380</v>
      </c>
      <c r="J355" t="s">
        <v>4388</v>
      </c>
    </row>
    <row r="356">
      <c r="B356" t="s">
        <v>449</v>
      </c>
      <c r="C356" t="n">
        <v>3485.0</v>
      </c>
      <c r="J356" t="s">
        <v>4389</v>
      </c>
    </row>
    <row r="357">
      <c r="B357" t="s">
        <v>450</v>
      </c>
      <c r="C357" t="n">
        <v>35.0</v>
      </c>
      <c r="J357" t="s">
        <v>4390</v>
      </c>
    </row>
    <row r="358">
      <c r="B358" t="s">
        <v>451</v>
      </c>
      <c r="C358" t="s">
        <v>3381</v>
      </c>
      <c r="J358" t="s">
        <v>4391</v>
      </c>
    </row>
    <row r="359">
      <c r="B359" t="s">
        <v>452</v>
      </c>
      <c r="C359" t="s">
        <v>3382</v>
      </c>
      <c r="J359" t="s">
        <v>4392</v>
      </c>
    </row>
    <row r="360">
      <c r="B360" t="s">
        <v>453</v>
      </c>
      <c r="C360" t="s">
        <v>3383</v>
      </c>
      <c r="J360" t="s">
        <v>4393</v>
      </c>
    </row>
    <row r="361">
      <c r="B361" t="s">
        <v>454</v>
      </c>
      <c r="C361" t="n">
        <v>3538.0</v>
      </c>
      <c r="J361" t="s">
        <v>4394</v>
      </c>
    </row>
    <row r="362">
      <c r="B362" t="s">
        <v>455</v>
      </c>
      <c r="C362" t="s">
        <v>3384</v>
      </c>
      <c r="J362" t="s">
        <v>4395</v>
      </c>
    </row>
    <row r="363">
      <c r="B363" t="s">
        <v>456</v>
      </c>
      <c r="C363" t="n">
        <v>36.0</v>
      </c>
      <c r="J363" t="s">
        <v>4396</v>
      </c>
    </row>
    <row r="364">
      <c r="B364" t="s">
        <v>457</v>
      </c>
      <c r="C364" t="s">
        <v>210</v>
      </c>
      <c r="J364" t="s">
        <v>4397</v>
      </c>
    </row>
    <row r="365">
      <c r="B365" t="s">
        <v>458</v>
      </c>
      <c r="C365" t="s">
        <v>3385</v>
      </c>
      <c r="J365" t="s">
        <v>4398</v>
      </c>
    </row>
    <row r="366">
      <c r="B366" t="s">
        <v>459</v>
      </c>
      <c r="C366" t="s">
        <v>3386</v>
      </c>
      <c r="J366" t="s">
        <v>4399</v>
      </c>
    </row>
    <row r="367">
      <c r="B367" t="s">
        <v>460</v>
      </c>
      <c r="C367" t="s">
        <v>3387</v>
      </c>
      <c r="J367" t="s">
        <v>4400</v>
      </c>
    </row>
    <row r="368">
      <c r="B368" t="s">
        <v>461</v>
      </c>
      <c r="C368" t="s">
        <v>3388</v>
      </c>
      <c r="J368" t="s">
        <v>4401</v>
      </c>
    </row>
    <row r="369">
      <c r="B369" t="s">
        <v>462</v>
      </c>
      <c r="C369" t="s">
        <v>3389</v>
      </c>
      <c r="J369" t="s">
        <v>4402</v>
      </c>
    </row>
    <row r="370">
      <c r="B370" t="s">
        <v>463</v>
      </c>
      <c r="C370" t="s">
        <v>3390</v>
      </c>
      <c r="J370" t="s">
        <v>4403</v>
      </c>
    </row>
    <row r="371">
      <c r="B371" t="s">
        <v>464</v>
      </c>
      <c r="C371" t="s">
        <v>3391</v>
      </c>
      <c r="J371" t="s">
        <v>4404</v>
      </c>
    </row>
    <row r="372">
      <c r="B372" t="s">
        <v>465</v>
      </c>
      <c r="C372" t="s">
        <v>3392</v>
      </c>
      <c r="J372" t="s">
        <v>4405</v>
      </c>
    </row>
    <row r="373">
      <c r="B373" t="s">
        <v>466</v>
      </c>
      <c r="C373" t="s">
        <v>3393</v>
      </c>
      <c r="J373" t="s">
        <v>4406</v>
      </c>
    </row>
    <row r="374">
      <c r="B374" t="s">
        <v>467</v>
      </c>
      <c r="C374" t="n">
        <v>3690.0</v>
      </c>
      <c r="J374" t="s">
        <v>4407</v>
      </c>
    </row>
    <row r="375">
      <c r="B375" t="s">
        <v>468</v>
      </c>
      <c r="C375" t="n">
        <v>37.0</v>
      </c>
      <c r="J375" t="s">
        <v>4408</v>
      </c>
    </row>
    <row r="376">
      <c r="B376" t="s">
        <v>469</v>
      </c>
      <c r="C376" t="s">
        <v>3394</v>
      </c>
      <c r="J376" t="s">
        <v>4409</v>
      </c>
    </row>
    <row r="377">
      <c r="B377" t="s">
        <v>470</v>
      </c>
      <c r="C377" t="s">
        <v>3395</v>
      </c>
      <c r="J377" t="s">
        <v>4410</v>
      </c>
    </row>
    <row r="378">
      <c r="B378" t="s">
        <v>471</v>
      </c>
      <c r="C378" t="s">
        <v>3396</v>
      </c>
      <c r="J378" t="s">
        <v>4411</v>
      </c>
    </row>
    <row r="379">
      <c r="B379" t="s">
        <v>472</v>
      </c>
      <c r="C379" t="s">
        <v>3397</v>
      </c>
      <c r="J379" t="s">
        <v>4412</v>
      </c>
    </row>
    <row r="380">
      <c r="B380" t="s">
        <v>473</v>
      </c>
      <c r="C380" t="n">
        <v>38.0</v>
      </c>
      <c r="J380" t="s">
        <v>4413</v>
      </c>
    </row>
    <row r="381">
      <c r="B381" t="s">
        <v>474</v>
      </c>
      <c r="C381" t="s">
        <v>3398</v>
      </c>
      <c r="J381" t="s">
        <v>4414</v>
      </c>
    </row>
    <row r="382">
      <c r="B382" t="s">
        <v>475</v>
      </c>
      <c r="C382" t="s">
        <v>3399</v>
      </c>
      <c r="J382" t="s">
        <v>4415</v>
      </c>
    </row>
    <row r="383">
      <c r="B383" t="s">
        <v>476</v>
      </c>
      <c r="C383" t="s">
        <v>3400</v>
      </c>
      <c r="J383" t="s">
        <v>4416</v>
      </c>
    </row>
    <row r="384">
      <c r="B384" t="s">
        <v>477</v>
      </c>
      <c r="C384" t="s">
        <v>3401</v>
      </c>
      <c r="J384" t="s">
        <v>4417</v>
      </c>
    </row>
    <row r="385">
      <c r="B385" t="s">
        <v>478</v>
      </c>
      <c r="C385" t="s">
        <v>3402</v>
      </c>
      <c r="J385" t="s">
        <v>4418</v>
      </c>
    </row>
    <row r="386">
      <c r="B386" t="s">
        <v>479</v>
      </c>
      <c r="C386" t="s">
        <v>3403</v>
      </c>
      <c r="J386" t="s">
        <v>4419</v>
      </c>
    </row>
    <row r="387">
      <c r="B387" t="s">
        <v>480</v>
      </c>
      <c r="C387" t="s">
        <v>3404</v>
      </c>
      <c r="J387" t="s">
        <v>4420</v>
      </c>
    </row>
    <row r="388">
      <c r="B388" t="s">
        <v>481</v>
      </c>
      <c r="C388" t="s">
        <v>3405</v>
      </c>
      <c r="J388" t="s">
        <v>4421</v>
      </c>
    </row>
    <row r="389">
      <c r="B389" t="s">
        <v>482</v>
      </c>
      <c r="C389" t="s">
        <v>3406</v>
      </c>
      <c r="J389" t="s">
        <v>4422</v>
      </c>
    </row>
    <row r="390">
      <c r="B390" t="s">
        <v>483</v>
      </c>
      <c r="C390" t="s">
        <v>3407</v>
      </c>
      <c r="J390" t="s">
        <v>4423</v>
      </c>
    </row>
    <row r="391">
      <c r="B391" t="s">
        <v>484</v>
      </c>
      <c r="C391" t="s">
        <v>3408</v>
      </c>
      <c r="J391" t="s">
        <v>4424</v>
      </c>
    </row>
    <row r="392">
      <c r="B392" t="s">
        <v>485</v>
      </c>
      <c r="C392" t="s">
        <v>3409</v>
      </c>
      <c r="J392" t="s">
        <v>4425</v>
      </c>
    </row>
    <row r="393">
      <c r="B393" t="s">
        <v>486</v>
      </c>
      <c r="C393" t="n">
        <v>39.0</v>
      </c>
      <c r="J393" t="s">
        <v>4426</v>
      </c>
    </row>
    <row r="394">
      <c r="B394" t="s">
        <v>487</v>
      </c>
      <c r="C394" t="s">
        <v>3410</v>
      </c>
      <c r="J394" t="s">
        <v>4427</v>
      </c>
    </row>
    <row r="395">
      <c r="B395" t="s">
        <v>488</v>
      </c>
      <c r="C395" t="s">
        <v>3411</v>
      </c>
      <c r="J395" t="s">
        <v>4428</v>
      </c>
    </row>
    <row r="396">
      <c r="B396" t="s">
        <v>489</v>
      </c>
      <c r="C396" t="s">
        <v>3412</v>
      </c>
      <c r="J396" t="s">
        <v>4429</v>
      </c>
    </row>
    <row r="397">
      <c r="B397" t="s">
        <v>490</v>
      </c>
      <c r="C397" t="s">
        <v>3413</v>
      </c>
      <c r="J397" t="s">
        <v>4430</v>
      </c>
    </row>
    <row r="398">
      <c r="B398" t="s">
        <v>491</v>
      </c>
      <c r="C398" t="s">
        <v>3414</v>
      </c>
      <c r="J398" t="s">
        <v>4431</v>
      </c>
    </row>
    <row r="399">
      <c r="B399" t="s">
        <v>492</v>
      </c>
      <c r="C399" t="s">
        <v>3415</v>
      </c>
      <c r="J399" t="s">
        <v>4432</v>
      </c>
    </row>
    <row r="400">
      <c r="B400" t="s">
        <v>493</v>
      </c>
      <c r="C400" t="n">
        <v>395.0</v>
      </c>
      <c r="J400" t="s">
        <v>4433</v>
      </c>
    </row>
    <row r="401">
      <c r="B401" t="s">
        <v>494</v>
      </c>
      <c r="C401" t="s">
        <v>3416</v>
      </c>
      <c r="J401" t="s">
        <v>4434</v>
      </c>
    </row>
    <row r="402">
      <c r="B402" t="s">
        <v>495</v>
      </c>
      <c r="C402" t="s">
        <v>3417</v>
      </c>
      <c r="J402" t="s">
        <v>4435</v>
      </c>
    </row>
    <row r="403">
      <c r="B403" t="s">
        <v>496</v>
      </c>
      <c r="C403" t="s">
        <v>3418</v>
      </c>
      <c r="J403" t="s">
        <v>4436</v>
      </c>
    </row>
    <row r="404">
      <c r="B404" t="s">
        <v>497</v>
      </c>
      <c r="C404" t="n">
        <v>4.0</v>
      </c>
      <c r="J404" t="s">
        <v>4437</v>
      </c>
    </row>
    <row r="405">
      <c r="B405" t="s">
        <v>498</v>
      </c>
      <c r="C405" t="s">
        <v>3419</v>
      </c>
      <c r="J405" t="s">
        <v>4438</v>
      </c>
    </row>
    <row r="406">
      <c r="B406" t="s">
        <v>499</v>
      </c>
      <c r="C406" t="s">
        <v>3420</v>
      </c>
      <c r="J406" t="s">
        <v>4439</v>
      </c>
    </row>
    <row r="407">
      <c r="B407" t="s">
        <v>500</v>
      </c>
      <c r="C407" t="s">
        <v>3421</v>
      </c>
      <c r="J407" t="s">
        <v>4440</v>
      </c>
    </row>
    <row r="408">
      <c r="B408" t="s">
        <v>501</v>
      </c>
      <c r="C408" t="s">
        <v>3422</v>
      </c>
      <c r="J408" t="s">
        <v>4441</v>
      </c>
    </row>
    <row r="409">
      <c r="B409" t="s">
        <v>502</v>
      </c>
      <c r="C409" t="s">
        <v>3423</v>
      </c>
      <c r="J409" t="s">
        <v>4442</v>
      </c>
    </row>
    <row r="410">
      <c r="B410" t="s">
        <v>503</v>
      </c>
      <c r="C410" t="s">
        <v>3424</v>
      </c>
      <c r="J410" t="s">
        <v>4443</v>
      </c>
    </row>
    <row r="411">
      <c r="B411" t="s">
        <v>504</v>
      </c>
      <c r="C411" t="s">
        <v>3425</v>
      </c>
      <c r="J411" t="s">
        <v>4444</v>
      </c>
    </row>
    <row r="412">
      <c r="B412" t="s">
        <v>505</v>
      </c>
      <c r="C412" t="s">
        <v>3426</v>
      </c>
      <c r="J412" t="s">
        <v>4445</v>
      </c>
    </row>
    <row r="413">
      <c r="B413" t="s">
        <v>506</v>
      </c>
      <c r="C413" t="s">
        <v>3427</v>
      </c>
      <c r="J413" t="s">
        <v>4446</v>
      </c>
    </row>
    <row r="414">
      <c r="B414" t="s">
        <v>507</v>
      </c>
      <c r="C414" t="s">
        <v>3428</v>
      </c>
      <c r="J414" t="s">
        <v>4447</v>
      </c>
    </row>
    <row r="415">
      <c r="B415" t="s">
        <v>508</v>
      </c>
      <c r="C415" t="n">
        <v>40.0</v>
      </c>
      <c r="J415" t="s">
        <v>4448</v>
      </c>
    </row>
    <row r="416">
      <c r="B416" t="s">
        <v>509</v>
      </c>
      <c r="C416" t="s">
        <v>3429</v>
      </c>
      <c r="J416" t="s">
        <v>4449</v>
      </c>
    </row>
    <row r="417">
      <c r="B417" t="s">
        <v>510</v>
      </c>
      <c r="C417" t="s">
        <v>3430</v>
      </c>
      <c r="J417" t="s">
        <v>4450</v>
      </c>
    </row>
    <row r="418">
      <c r="B418" t="s">
        <v>511</v>
      </c>
      <c r="C418" t="s">
        <v>3431</v>
      </c>
      <c r="J418" t="s">
        <v>4451</v>
      </c>
    </row>
    <row r="419">
      <c r="B419" t="s">
        <v>512</v>
      </c>
      <c r="C419" t="s">
        <v>3432</v>
      </c>
      <c r="J419" t="s">
        <v>4452</v>
      </c>
    </row>
    <row r="420">
      <c r="B420" t="s">
        <v>513</v>
      </c>
      <c r="C420" t="s">
        <v>3433</v>
      </c>
      <c r="J420" t="s">
        <v>4453</v>
      </c>
    </row>
    <row r="421">
      <c r="B421" t="s">
        <v>514</v>
      </c>
      <c r="C421" t="s">
        <v>3434</v>
      </c>
      <c r="J421" t="s">
        <v>4454</v>
      </c>
    </row>
    <row r="422">
      <c r="B422" t="s">
        <v>515</v>
      </c>
      <c r="C422" t="s">
        <v>3435</v>
      </c>
      <c r="J422" t="s">
        <v>4455</v>
      </c>
    </row>
    <row r="423">
      <c r="B423" t="s">
        <v>516</v>
      </c>
      <c r="C423" t="s">
        <v>3436</v>
      </c>
      <c r="J423" t="s">
        <v>4456</v>
      </c>
    </row>
    <row r="424">
      <c r="B424" t="s">
        <v>517</v>
      </c>
      <c r="C424" t="s">
        <v>3437</v>
      </c>
      <c r="J424" t="s">
        <v>4457</v>
      </c>
    </row>
    <row r="425">
      <c r="B425" t="s">
        <v>518</v>
      </c>
      <c r="C425" t="s">
        <v>3438</v>
      </c>
      <c r="J425" t="s">
        <v>4458</v>
      </c>
    </row>
    <row r="426">
      <c r="B426" t="s">
        <v>519</v>
      </c>
      <c r="C426" t="n">
        <v>402.0</v>
      </c>
      <c r="J426" t="s">
        <v>4459</v>
      </c>
    </row>
    <row r="427">
      <c r="B427" t="s">
        <v>520</v>
      </c>
      <c r="C427" t="n">
        <v>4042.0</v>
      </c>
      <c r="J427" t="s">
        <v>4460</v>
      </c>
    </row>
    <row r="428">
      <c r="B428" t="s">
        <v>521</v>
      </c>
      <c r="C428" t="n">
        <v>41.0</v>
      </c>
      <c r="J428" t="s">
        <v>4461</v>
      </c>
    </row>
    <row r="429">
      <c r="B429" t="s">
        <v>522</v>
      </c>
      <c r="C429" t="s">
        <v>3439</v>
      </c>
      <c r="J429" t="s">
        <v>4462</v>
      </c>
    </row>
    <row r="430">
      <c r="B430" t="s">
        <v>523</v>
      </c>
      <c r="C430" t="s">
        <v>3440</v>
      </c>
      <c r="J430" t="s">
        <v>4463</v>
      </c>
    </row>
    <row r="431">
      <c r="B431" t="s">
        <v>524</v>
      </c>
      <c r="C431" t="s">
        <v>3441</v>
      </c>
      <c r="J431" t="s">
        <v>4464</v>
      </c>
    </row>
    <row r="432">
      <c r="B432" t="s">
        <v>525</v>
      </c>
      <c r="C432" t="s">
        <v>3442</v>
      </c>
      <c r="J432" t="s">
        <v>4465</v>
      </c>
    </row>
    <row r="433">
      <c r="B433" t="s">
        <v>526</v>
      </c>
      <c r="C433" t="n">
        <v>42.0</v>
      </c>
      <c r="J433" t="s">
        <v>4466</v>
      </c>
    </row>
    <row r="434">
      <c r="B434" t="s">
        <v>527</v>
      </c>
      <c r="C434" t="s">
        <v>3443</v>
      </c>
      <c r="J434" t="s">
        <v>4467</v>
      </c>
    </row>
    <row r="435">
      <c r="B435" t="s">
        <v>528</v>
      </c>
      <c r="C435" t="s">
        <v>3444</v>
      </c>
      <c r="J435" t="s">
        <v>4468</v>
      </c>
    </row>
    <row r="436">
      <c r="B436" t="s">
        <v>529</v>
      </c>
      <c r="C436" t="n">
        <v>424.0</v>
      </c>
      <c r="J436" t="s">
        <v>4469</v>
      </c>
    </row>
    <row r="437">
      <c r="B437" t="s">
        <v>530</v>
      </c>
      <c r="C437" t="n">
        <v>425.0</v>
      </c>
      <c r="J437" t="s">
        <v>4470</v>
      </c>
    </row>
    <row r="438">
      <c r="B438" t="s">
        <v>531</v>
      </c>
      <c r="C438" t="n">
        <v>426.0</v>
      </c>
      <c r="J438" t="s">
        <v>4471</v>
      </c>
    </row>
    <row r="439">
      <c r="B439" t="s">
        <v>532</v>
      </c>
      <c r="C439" t="n">
        <v>43.0</v>
      </c>
      <c r="J439" t="s">
        <v>4472</v>
      </c>
    </row>
    <row r="440">
      <c r="B440" t="s">
        <v>533</v>
      </c>
      <c r="C440" t="s">
        <v>3445</v>
      </c>
      <c r="J440" t="s">
        <v>4473</v>
      </c>
    </row>
    <row r="441">
      <c r="B441" t="s">
        <v>534</v>
      </c>
      <c r="C441" t="n">
        <v>430.0</v>
      </c>
      <c r="J441" t="s">
        <v>4474</v>
      </c>
    </row>
    <row r="442">
      <c r="B442" t="s">
        <v>535</v>
      </c>
      <c r="C442" t="n">
        <v>4345.0</v>
      </c>
      <c r="J442" t="s">
        <v>4475</v>
      </c>
    </row>
    <row r="443">
      <c r="B443" t="s">
        <v>536</v>
      </c>
      <c r="C443" t="n">
        <v>4346.0</v>
      </c>
      <c r="J443" t="s">
        <v>4476</v>
      </c>
    </row>
    <row r="444">
      <c r="B444" t="s">
        <v>537</v>
      </c>
      <c r="C444" t="n">
        <v>435.0</v>
      </c>
      <c r="J444" t="s">
        <v>4477</v>
      </c>
    </row>
    <row r="445">
      <c r="B445" t="s">
        <v>538</v>
      </c>
      <c r="C445" t="n">
        <v>44.0</v>
      </c>
      <c r="J445" t="s">
        <v>4478</v>
      </c>
    </row>
    <row r="446">
      <c r="B446" t="s">
        <v>539</v>
      </c>
      <c r="C446" t="s">
        <v>3446</v>
      </c>
      <c r="J446" t="s">
        <v>4479</v>
      </c>
    </row>
    <row r="447">
      <c r="B447" t="s">
        <v>540</v>
      </c>
      <c r="C447" t="n">
        <v>440.0</v>
      </c>
      <c r="J447" t="s">
        <v>4480</v>
      </c>
    </row>
    <row r="448">
      <c r="B448" t="s">
        <v>541</v>
      </c>
      <c r="C448" t="n">
        <v>4448.0</v>
      </c>
      <c r="J448" t="s">
        <v>4481</v>
      </c>
    </row>
    <row r="449">
      <c r="B449" t="s">
        <v>542</v>
      </c>
      <c r="C449" t="n">
        <v>445.0</v>
      </c>
      <c r="J449" t="s">
        <v>4482</v>
      </c>
    </row>
    <row r="450">
      <c r="B450" t="s">
        <v>543</v>
      </c>
      <c r="C450" t="n">
        <v>446.0</v>
      </c>
      <c r="J450" t="s">
        <v>4483</v>
      </c>
    </row>
    <row r="451">
      <c r="B451" t="s">
        <v>544</v>
      </c>
      <c r="C451" t="n">
        <v>4472.0</v>
      </c>
      <c r="J451" t="s">
        <v>4484</v>
      </c>
    </row>
    <row r="452">
      <c r="B452" t="s">
        <v>545</v>
      </c>
      <c r="C452" t="s">
        <v>3447</v>
      </c>
      <c r="J452" t="s">
        <v>4485</v>
      </c>
    </row>
    <row r="453">
      <c r="B453" t="s">
        <v>546</v>
      </c>
      <c r="C453" t="n">
        <v>45.0</v>
      </c>
      <c r="J453" t="s">
        <v>4486</v>
      </c>
    </row>
    <row r="454">
      <c r="B454" t="s">
        <v>547</v>
      </c>
      <c r="C454" t="s">
        <v>3448</v>
      </c>
      <c r="J454" t="s">
        <v>4487</v>
      </c>
    </row>
    <row r="455">
      <c r="B455" t="s">
        <v>548</v>
      </c>
      <c r="C455" t="s">
        <v>3449</v>
      </c>
      <c r="J455" t="s">
        <v>4488</v>
      </c>
    </row>
    <row r="456">
      <c r="B456" t="s">
        <v>549</v>
      </c>
      <c r="C456" t="n">
        <v>46.0</v>
      </c>
      <c r="J456" t="s">
        <v>4489</v>
      </c>
    </row>
    <row r="457">
      <c r="B457" t="s">
        <v>550</v>
      </c>
      <c r="C457" t="s">
        <v>3450</v>
      </c>
      <c r="J457" t="s">
        <v>4490</v>
      </c>
    </row>
    <row r="458">
      <c r="B458" t="s">
        <v>551</v>
      </c>
      <c r="C458" t="s">
        <v>3451</v>
      </c>
      <c r="J458" t="s">
        <v>4491</v>
      </c>
    </row>
    <row r="459">
      <c r="B459" t="s">
        <v>552</v>
      </c>
      <c r="C459" t="n">
        <v>468.0</v>
      </c>
      <c r="J459" t="s">
        <v>4492</v>
      </c>
    </row>
    <row r="460">
      <c r="B460" t="s">
        <v>553</v>
      </c>
      <c r="C460" t="s">
        <v>3452</v>
      </c>
      <c r="J460" t="s">
        <v>4493</v>
      </c>
    </row>
    <row r="461">
      <c r="B461" t="s">
        <v>554</v>
      </c>
      <c r="C461" t="n">
        <v>47.0</v>
      </c>
      <c r="J461" t="s">
        <v>4494</v>
      </c>
    </row>
    <row r="462">
      <c r="B462" t="s">
        <v>555</v>
      </c>
      <c r="C462" t="s">
        <v>3453</v>
      </c>
      <c r="J462" t="s">
        <v>4495</v>
      </c>
    </row>
    <row r="463">
      <c r="B463" t="s">
        <v>556</v>
      </c>
      <c r="C463" t="n">
        <v>48.0</v>
      </c>
      <c r="J463" t="s">
        <v>4496</v>
      </c>
    </row>
    <row r="464">
      <c r="B464" t="s">
        <v>557</v>
      </c>
      <c r="C464" t="s">
        <v>3454</v>
      </c>
      <c r="J464" t="s">
        <v>4497</v>
      </c>
    </row>
    <row r="465">
      <c r="B465" t="s">
        <v>558</v>
      </c>
      <c r="C465" t="s">
        <v>3455</v>
      </c>
      <c r="J465" t="s">
        <v>4498</v>
      </c>
    </row>
    <row r="466">
      <c r="B466" t="s">
        <v>559</v>
      </c>
      <c r="C466" t="n">
        <v>49.0</v>
      </c>
      <c r="J466" t="s">
        <v>4499</v>
      </c>
    </row>
    <row r="467">
      <c r="B467" t="s">
        <v>560</v>
      </c>
      <c r="C467" t="s">
        <v>3456</v>
      </c>
      <c r="J467" t="s">
        <v>4500</v>
      </c>
    </row>
    <row r="468">
      <c r="B468" t="s">
        <v>561</v>
      </c>
      <c r="C468" t="s">
        <v>3457</v>
      </c>
      <c r="J468" t="s">
        <v>4501</v>
      </c>
    </row>
    <row r="469">
      <c r="B469" t="s">
        <v>562</v>
      </c>
      <c r="C469" t="s">
        <v>3458</v>
      </c>
      <c r="J469" t="s">
        <v>4502</v>
      </c>
    </row>
    <row r="470">
      <c r="B470" t="s">
        <v>563</v>
      </c>
      <c r="C470" t="s">
        <v>3459</v>
      </c>
      <c r="J470" t="s">
        <v>4503</v>
      </c>
    </row>
    <row r="471">
      <c r="B471" t="s">
        <v>564</v>
      </c>
      <c r="C471" t="n">
        <v>5.0</v>
      </c>
      <c r="J471" t="s">
        <v>4504</v>
      </c>
    </row>
    <row r="472">
      <c r="B472" t="s">
        <v>565</v>
      </c>
      <c r="C472" t="s">
        <v>3460</v>
      </c>
      <c r="J472" t="s">
        <v>4505</v>
      </c>
    </row>
    <row r="473">
      <c r="B473" t="s">
        <v>566</v>
      </c>
      <c r="C473" t="s">
        <v>3461</v>
      </c>
      <c r="J473" t="s">
        <v>4506</v>
      </c>
    </row>
    <row r="474">
      <c r="B474" t="s">
        <v>567</v>
      </c>
      <c r="C474" t="s">
        <v>3462</v>
      </c>
      <c r="J474" t="s">
        <v>4507</v>
      </c>
    </row>
    <row r="475">
      <c r="B475" t="s">
        <v>568</v>
      </c>
      <c r="C475" t="s">
        <v>3463</v>
      </c>
      <c r="J475" t="s">
        <v>4508</v>
      </c>
    </row>
    <row r="476">
      <c r="B476" t="s">
        <v>569</v>
      </c>
      <c r="C476" t="s">
        <v>3464</v>
      </c>
      <c r="J476" t="s">
        <v>4509</v>
      </c>
    </row>
    <row r="477">
      <c r="B477" t="s">
        <v>570</v>
      </c>
      <c r="C477" t="s">
        <v>3465</v>
      </c>
      <c r="J477" t="s">
        <v>4510</v>
      </c>
    </row>
    <row r="478">
      <c r="B478" t="s">
        <v>571</v>
      </c>
      <c r="C478" t="s">
        <v>3466</v>
      </c>
      <c r="J478" t="s">
        <v>4511</v>
      </c>
    </row>
    <row r="479">
      <c r="B479" t="s">
        <v>572</v>
      </c>
      <c r="C479" t="s">
        <v>3467</v>
      </c>
      <c r="J479" t="s">
        <v>4512</v>
      </c>
    </row>
    <row r="480">
      <c r="B480" t="s">
        <v>573</v>
      </c>
      <c r="C480" t="s">
        <v>3468</v>
      </c>
      <c r="J480" t="s">
        <v>4513</v>
      </c>
    </row>
    <row r="481">
      <c r="B481" t="s">
        <v>574</v>
      </c>
      <c r="C481" t="s">
        <v>3469</v>
      </c>
      <c r="J481" t="s">
        <v>4514</v>
      </c>
    </row>
    <row r="482">
      <c r="B482" t="s">
        <v>575</v>
      </c>
      <c r="C482" t="s">
        <v>3470</v>
      </c>
      <c r="J482" t="s">
        <v>4515</v>
      </c>
    </row>
    <row r="483">
      <c r="B483" t="s">
        <v>576</v>
      </c>
      <c r="C483" t="s">
        <v>3471</v>
      </c>
      <c r="J483" t="s">
        <v>4516</v>
      </c>
    </row>
    <row r="484">
      <c r="B484" t="s">
        <v>577</v>
      </c>
      <c r="C484" t="s">
        <v>3472</v>
      </c>
      <c r="J484" t="s">
        <v>4517</v>
      </c>
    </row>
    <row r="485">
      <c r="B485" t="s">
        <v>578</v>
      </c>
      <c r="C485" t="s">
        <v>3473</v>
      </c>
      <c r="J485" t="s">
        <v>4518</v>
      </c>
    </row>
    <row r="486">
      <c r="B486" t="s">
        <v>579</v>
      </c>
      <c r="C486" t="s">
        <v>3474</v>
      </c>
      <c r="J486" t="s">
        <v>4519</v>
      </c>
    </row>
    <row r="487">
      <c r="B487" t="s">
        <v>580</v>
      </c>
      <c r="C487" t="n">
        <v>50.0</v>
      </c>
      <c r="J487" t="s">
        <v>4520</v>
      </c>
    </row>
    <row r="488">
      <c r="B488" t="s">
        <v>581</v>
      </c>
      <c r="C488" t="s">
        <v>3475</v>
      </c>
      <c r="J488" t="s">
        <v>4521</v>
      </c>
    </row>
    <row r="489">
      <c r="B489" t="s">
        <v>582</v>
      </c>
      <c r="C489" t="s">
        <v>3476</v>
      </c>
      <c r="J489" t="s">
        <v>4522</v>
      </c>
    </row>
    <row r="490">
      <c r="B490" t="s">
        <v>583</v>
      </c>
      <c r="C490" t="s">
        <v>3477</v>
      </c>
      <c r="J490" t="s">
        <v>4523</v>
      </c>
    </row>
    <row r="491">
      <c r="B491" t="s">
        <v>584</v>
      </c>
      <c r="C491" t="s">
        <v>3478</v>
      </c>
      <c r="J491" t="s">
        <v>4524</v>
      </c>
    </row>
    <row r="492">
      <c r="B492" t="s">
        <v>585</v>
      </c>
      <c r="C492" t="s">
        <v>3479</v>
      </c>
      <c r="J492" t="s">
        <v>4525</v>
      </c>
    </row>
    <row r="493">
      <c r="B493" t="s">
        <v>586</v>
      </c>
      <c r="C493" t="s">
        <v>3480</v>
      </c>
      <c r="J493" t="s">
        <v>4526</v>
      </c>
    </row>
    <row r="494">
      <c r="B494" t="s">
        <v>587</v>
      </c>
      <c r="C494" t="s">
        <v>3481</v>
      </c>
      <c r="J494" t="s">
        <v>4527</v>
      </c>
    </row>
    <row r="495">
      <c r="B495" t="s">
        <v>588</v>
      </c>
      <c r="C495" t="n">
        <v>51.0</v>
      </c>
      <c r="J495" t="s">
        <v>4528</v>
      </c>
    </row>
    <row r="496">
      <c r="B496" t="s">
        <v>589</v>
      </c>
      <c r="C496" t="s">
        <v>3482</v>
      </c>
      <c r="J496" t="s">
        <v>4529</v>
      </c>
    </row>
    <row r="497">
      <c r="B497" t="s">
        <v>590</v>
      </c>
      <c r="C497" t="n">
        <v>52.0</v>
      </c>
      <c r="J497" t="s">
        <v>4530</v>
      </c>
    </row>
    <row r="498">
      <c r="B498" t="s">
        <v>591</v>
      </c>
      <c r="C498" t="s">
        <v>3483</v>
      </c>
      <c r="J498" t="s">
        <v>4531</v>
      </c>
    </row>
    <row r="499">
      <c r="B499" t="s">
        <v>592</v>
      </c>
      <c r="C499" t="n">
        <v>536.0</v>
      </c>
      <c r="J499" t="s">
        <v>4532</v>
      </c>
    </row>
    <row r="500">
      <c r="B500" t="s">
        <v>593</v>
      </c>
      <c r="C500" t="n">
        <v>54.0</v>
      </c>
      <c r="J500" t="s">
        <v>4533</v>
      </c>
    </row>
    <row r="501">
      <c r="B501" t="s">
        <v>594</v>
      </c>
      <c r="C501" t="s">
        <v>3484</v>
      </c>
      <c r="J501" t="s">
        <v>4534</v>
      </c>
    </row>
    <row r="502">
      <c r="B502" t="s">
        <v>595</v>
      </c>
      <c r="C502" t="n">
        <v>546.0</v>
      </c>
      <c r="J502" t="s">
        <v>4535</v>
      </c>
    </row>
    <row r="503">
      <c r="B503" t="s">
        <v>596</v>
      </c>
      <c r="C503" t="n">
        <v>55.0</v>
      </c>
      <c r="J503" t="s">
        <v>4536</v>
      </c>
    </row>
    <row r="504">
      <c r="B504" t="s">
        <v>597</v>
      </c>
      <c r="C504" t="s">
        <v>3485</v>
      </c>
      <c r="J504" t="s">
        <v>4537</v>
      </c>
    </row>
    <row r="505">
      <c r="B505" t="s">
        <v>598</v>
      </c>
      <c r="C505" t="s">
        <v>3486</v>
      </c>
      <c r="J505" t="s">
        <v>4538</v>
      </c>
    </row>
    <row r="506">
      <c r="B506" t="s">
        <v>599</v>
      </c>
      <c r="C506" t="s">
        <v>3487</v>
      </c>
      <c r="J506" t="s">
        <v>4539</v>
      </c>
    </row>
    <row r="507">
      <c r="B507" t="s">
        <v>600</v>
      </c>
      <c r="C507" t="n">
        <v>56.0</v>
      </c>
      <c r="J507" t="s">
        <v>4540</v>
      </c>
    </row>
    <row r="508">
      <c r="B508" t="s">
        <v>601</v>
      </c>
      <c r="C508" t="s">
        <v>3488</v>
      </c>
      <c r="J508" t="s">
        <v>4541</v>
      </c>
    </row>
    <row r="509">
      <c r="B509" t="s">
        <v>602</v>
      </c>
      <c r="C509" t="n">
        <v>57.0</v>
      </c>
      <c r="J509" t="s">
        <v>4542</v>
      </c>
    </row>
    <row r="510">
      <c r="B510" t="s">
        <v>603</v>
      </c>
      <c r="C510" t="n">
        <v>58.0</v>
      </c>
      <c r="J510" t="s">
        <v>4543</v>
      </c>
    </row>
    <row r="511">
      <c r="B511" t="s">
        <v>604</v>
      </c>
      <c r="C511" t="s">
        <v>3489</v>
      </c>
      <c r="J511" t="s">
        <v>4544</v>
      </c>
    </row>
    <row r="512">
      <c r="B512" t="s">
        <v>605</v>
      </c>
      <c r="C512" t="n">
        <v>59.0</v>
      </c>
      <c r="J512" t="s">
        <v>4545</v>
      </c>
    </row>
    <row r="513">
      <c r="B513" t="s">
        <v>606</v>
      </c>
      <c r="C513" t="s">
        <v>3490</v>
      </c>
      <c r="J513" t="s">
        <v>4546</v>
      </c>
    </row>
    <row r="514">
      <c r="B514" t="s">
        <v>607</v>
      </c>
      <c r="C514" t="n">
        <v>6.0</v>
      </c>
      <c r="J514" t="s">
        <v>4547</v>
      </c>
    </row>
    <row r="515">
      <c r="B515" t="s">
        <v>608</v>
      </c>
      <c r="C515" t="s">
        <v>3491</v>
      </c>
      <c r="J515" t="s">
        <v>4548</v>
      </c>
    </row>
    <row r="516">
      <c r="B516" t="s">
        <v>609</v>
      </c>
      <c r="C516" t="s">
        <v>3492</v>
      </c>
      <c r="J516" t="s">
        <v>4549</v>
      </c>
    </row>
    <row r="517">
      <c r="B517" t="s">
        <v>610</v>
      </c>
      <c r="C517" t="s">
        <v>3493</v>
      </c>
      <c r="J517" t="s">
        <v>4550</v>
      </c>
    </row>
    <row r="518">
      <c r="B518" t="s">
        <v>611</v>
      </c>
      <c r="C518" t="s">
        <v>3494</v>
      </c>
      <c r="J518" t="s">
        <v>4551</v>
      </c>
    </row>
    <row r="519">
      <c r="B519" t="s">
        <v>612</v>
      </c>
      <c r="C519" t="s">
        <v>3495</v>
      </c>
      <c r="J519" t="s">
        <v>4552</v>
      </c>
    </row>
    <row r="520">
      <c r="B520" t="s">
        <v>613</v>
      </c>
      <c r="C520" t="s">
        <v>3496</v>
      </c>
      <c r="J520" t="s">
        <v>4553</v>
      </c>
    </row>
    <row r="521">
      <c r="B521" t="s">
        <v>614</v>
      </c>
      <c r="C521" t="s">
        <v>3497</v>
      </c>
      <c r="J521" t="s">
        <v>4554</v>
      </c>
    </row>
    <row r="522">
      <c r="B522" t="s">
        <v>615</v>
      </c>
      <c r="C522" t="s">
        <v>3498</v>
      </c>
      <c r="J522" t="s">
        <v>4555</v>
      </c>
    </row>
    <row r="523">
      <c r="B523" t="s">
        <v>616</v>
      </c>
      <c r="C523" t="s">
        <v>3499</v>
      </c>
      <c r="J523" t="s">
        <v>4556</v>
      </c>
    </row>
    <row r="524">
      <c r="B524" t="s">
        <v>617</v>
      </c>
      <c r="C524" t="s">
        <v>3500</v>
      </c>
      <c r="J524" t="s">
        <v>4557</v>
      </c>
    </row>
    <row r="525">
      <c r="B525" t="s">
        <v>618</v>
      </c>
      <c r="C525" t="s">
        <v>3501</v>
      </c>
      <c r="J525" t="s">
        <v>4558</v>
      </c>
    </row>
    <row r="526">
      <c r="B526" t="s">
        <v>619</v>
      </c>
      <c r="C526" t="s">
        <v>3502</v>
      </c>
      <c r="J526" t="s">
        <v>4559</v>
      </c>
    </row>
    <row r="527">
      <c r="B527" t="s">
        <v>620</v>
      </c>
      <c r="C527" t="s">
        <v>3503</v>
      </c>
      <c r="J527" t="s">
        <v>4560</v>
      </c>
    </row>
    <row r="528">
      <c r="B528" t="s">
        <v>621</v>
      </c>
      <c r="C528" t="s">
        <v>3504</v>
      </c>
      <c r="J528" t="s">
        <v>4561</v>
      </c>
    </row>
    <row r="529">
      <c r="B529" t="s">
        <v>622</v>
      </c>
      <c r="C529" t="s">
        <v>3505</v>
      </c>
      <c r="J529" t="s">
        <v>4562</v>
      </c>
    </row>
    <row r="530">
      <c r="B530" t="s">
        <v>623</v>
      </c>
      <c r="C530" t="s">
        <v>3506</v>
      </c>
      <c r="J530" t="s">
        <v>4563</v>
      </c>
    </row>
    <row r="531">
      <c r="B531" t="s">
        <v>624</v>
      </c>
      <c r="C531" t="s">
        <v>3507</v>
      </c>
      <c r="J531" t="s">
        <v>4564</v>
      </c>
    </row>
    <row r="532">
      <c r="B532" t="s">
        <v>625</v>
      </c>
      <c r="C532" t="s">
        <v>3508</v>
      </c>
      <c r="J532" t="s">
        <v>4565</v>
      </c>
    </row>
    <row r="533">
      <c r="B533" t="s">
        <v>626</v>
      </c>
      <c r="C533" t="s">
        <v>3509</v>
      </c>
      <c r="J533" t="s">
        <v>4566</v>
      </c>
    </row>
    <row r="534">
      <c r="B534" t="s">
        <v>627</v>
      </c>
      <c r="C534" t="s">
        <v>3510</v>
      </c>
      <c r="J534" t="s">
        <v>4567</v>
      </c>
    </row>
    <row r="535">
      <c r="B535" t="s">
        <v>628</v>
      </c>
      <c r="C535" t="s">
        <v>3511</v>
      </c>
      <c r="J535" t="s">
        <v>4568</v>
      </c>
    </row>
    <row r="536">
      <c r="B536" t="s">
        <v>629</v>
      </c>
      <c r="C536" t="s">
        <v>3512</v>
      </c>
      <c r="J536" t="s">
        <v>4569</v>
      </c>
    </row>
    <row r="537">
      <c r="B537" t="s">
        <v>630</v>
      </c>
      <c r="C537" t="s">
        <v>3513</v>
      </c>
      <c r="J537" t="s">
        <v>4570</v>
      </c>
    </row>
    <row r="538">
      <c r="B538" t="s">
        <v>631</v>
      </c>
      <c r="C538" t="s">
        <v>3514</v>
      </c>
      <c r="J538" t="s">
        <v>4571</v>
      </c>
    </row>
    <row r="539">
      <c r="B539" t="s">
        <v>632</v>
      </c>
      <c r="C539" t="n">
        <v>648.0</v>
      </c>
      <c r="J539" t="s">
        <v>4572</v>
      </c>
    </row>
    <row r="540">
      <c r="B540" t="s">
        <v>633</v>
      </c>
      <c r="C540" t="n">
        <v>65.0</v>
      </c>
      <c r="J540" t="s">
        <v>4573</v>
      </c>
    </row>
    <row r="541">
      <c r="B541" t="s">
        <v>634</v>
      </c>
      <c r="C541" t="s">
        <v>3515</v>
      </c>
      <c r="J541" t="s">
        <v>4574</v>
      </c>
    </row>
    <row r="542">
      <c r="B542" t="s">
        <v>635</v>
      </c>
      <c r="C542" t="s">
        <v>3516</v>
      </c>
      <c r="J542" t="s">
        <v>4575</v>
      </c>
    </row>
    <row r="543">
      <c r="B543" t="s">
        <v>636</v>
      </c>
      <c r="C543" t="s">
        <v>3517</v>
      </c>
      <c r="J543" t="s">
        <v>4576</v>
      </c>
    </row>
    <row r="544">
      <c r="B544" t="s">
        <v>637</v>
      </c>
      <c r="C544" t="s">
        <v>3518</v>
      </c>
      <c r="J544" t="s">
        <v>4577</v>
      </c>
    </row>
    <row r="545">
      <c r="B545" t="s">
        <v>638</v>
      </c>
      <c r="C545" t="s">
        <v>3519</v>
      </c>
      <c r="J545" t="s">
        <v>4578</v>
      </c>
    </row>
    <row r="546">
      <c r="B546" t="s">
        <v>639</v>
      </c>
      <c r="C546" t="n">
        <v>680.0</v>
      </c>
      <c r="J546" t="s">
        <v>4579</v>
      </c>
    </row>
    <row r="547">
      <c r="B547" t="s">
        <v>640</v>
      </c>
      <c r="C547" t="n">
        <v>697.0</v>
      </c>
      <c r="J547" t="s">
        <v>4580</v>
      </c>
    </row>
    <row r="548">
      <c r="B548" t="s">
        <v>641</v>
      </c>
      <c r="C548" t="s">
        <v>3520</v>
      </c>
      <c r="J548" t="s">
        <v>4581</v>
      </c>
    </row>
    <row r="549">
      <c r="B549" t="s">
        <v>642</v>
      </c>
      <c r="C549" t="s">
        <v>3521</v>
      </c>
      <c r="J549" t="s">
        <v>4582</v>
      </c>
    </row>
    <row r="550">
      <c r="B550" t="s">
        <v>643</v>
      </c>
      <c r="C550" t="n">
        <v>7.0</v>
      </c>
      <c r="J550" t="s">
        <v>4583</v>
      </c>
    </row>
    <row r="551">
      <c r="B551" t="s">
        <v>644</v>
      </c>
      <c r="C551" t="s">
        <v>3522</v>
      </c>
      <c r="J551" t="s">
        <v>4584</v>
      </c>
    </row>
    <row r="552">
      <c r="B552" t="s">
        <v>645</v>
      </c>
      <c r="C552" t="s">
        <v>3523</v>
      </c>
      <c r="J552" t="s">
        <v>4585</v>
      </c>
    </row>
    <row r="553">
      <c r="B553" t="s">
        <v>646</v>
      </c>
      <c r="C553" t="s">
        <v>3524</v>
      </c>
      <c r="J553" t="s">
        <v>4586</v>
      </c>
    </row>
    <row r="554">
      <c r="B554" t="s">
        <v>647</v>
      </c>
      <c r="C554" t="s">
        <v>3525</v>
      </c>
      <c r="J554" t="s">
        <v>4587</v>
      </c>
    </row>
    <row r="555">
      <c r="B555" t="s">
        <v>648</v>
      </c>
      <c r="C555" t="s">
        <v>3526</v>
      </c>
      <c r="J555" t="s">
        <v>4588</v>
      </c>
    </row>
    <row r="556">
      <c r="B556" t="s">
        <v>649</v>
      </c>
      <c r="C556" t="s">
        <v>3527</v>
      </c>
      <c r="J556" t="s">
        <v>4589</v>
      </c>
    </row>
    <row r="557">
      <c r="B557" t="s">
        <v>650</v>
      </c>
      <c r="C557" t="s">
        <v>3528</v>
      </c>
      <c r="J557" t="s">
        <v>4590</v>
      </c>
    </row>
    <row r="558">
      <c r="B558" t="s">
        <v>651</v>
      </c>
      <c r="C558" t="s">
        <v>3529</v>
      </c>
      <c r="J558" t="s">
        <v>4591</v>
      </c>
    </row>
    <row r="559">
      <c r="B559" t="s">
        <v>652</v>
      </c>
      <c r="C559" t="s">
        <v>3530</v>
      </c>
      <c r="J559" t="s">
        <v>4592</v>
      </c>
    </row>
    <row r="560">
      <c r="B560" t="s">
        <v>653</v>
      </c>
      <c r="C560" t="s">
        <v>3531</v>
      </c>
      <c r="J560" t="s">
        <v>4593</v>
      </c>
    </row>
    <row r="561">
      <c r="B561" t="s">
        <v>654</v>
      </c>
      <c r="C561" t="n">
        <v>70.0</v>
      </c>
      <c r="J561" t="s">
        <v>4594</v>
      </c>
    </row>
    <row r="562">
      <c r="B562" t="s">
        <v>655</v>
      </c>
      <c r="C562" t="s">
        <v>3532</v>
      </c>
      <c r="J562" t="s">
        <v>4595</v>
      </c>
    </row>
    <row r="563">
      <c r="B563" t="s">
        <v>656</v>
      </c>
      <c r="C563" t="s">
        <v>3533</v>
      </c>
      <c r="J563" t="s">
        <v>4596</v>
      </c>
    </row>
    <row r="564">
      <c r="B564" t="s">
        <v>657</v>
      </c>
      <c r="C564" t="s">
        <v>3534</v>
      </c>
      <c r="J564" t="s">
        <v>4597</v>
      </c>
    </row>
    <row r="565">
      <c r="B565" t="s">
        <v>658</v>
      </c>
      <c r="C565" t="s">
        <v>3535</v>
      </c>
      <c r="J565" t="s">
        <v>4598</v>
      </c>
    </row>
    <row r="566">
      <c r="B566" t="s">
        <v>659</v>
      </c>
      <c r="C566" t="s">
        <v>3536</v>
      </c>
      <c r="J566" t="s">
        <v>4599</v>
      </c>
    </row>
    <row r="567">
      <c r="B567" t="s">
        <v>660</v>
      </c>
      <c r="C567" t="n">
        <v>738.0</v>
      </c>
      <c r="J567" t="s">
        <v>4600</v>
      </c>
    </row>
    <row r="568">
      <c r="B568" t="s">
        <v>661</v>
      </c>
      <c r="C568" t="s">
        <v>3537</v>
      </c>
      <c r="J568" t="s">
        <v>4601</v>
      </c>
    </row>
    <row r="569">
      <c r="B569" t="s">
        <v>662</v>
      </c>
      <c r="C569" t="s">
        <v>3538</v>
      </c>
      <c r="J569" t="s">
        <v>4602</v>
      </c>
    </row>
    <row r="570">
      <c r="B570" t="s">
        <v>663</v>
      </c>
      <c r="C570" t="s">
        <v>3539</v>
      </c>
      <c r="J570" t="s">
        <v>4603</v>
      </c>
    </row>
    <row r="571">
      <c r="B571" t="s">
        <v>664</v>
      </c>
      <c r="C571" t="s">
        <v>3540</v>
      </c>
      <c r="J571" t="s">
        <v>4604</v>
      </c>
    </row>
    <row r="572">
      <c r="B572" t="s">
        <v>665</v>
      </c>
      <c r="C572" t="n">
        <v>8.0</v>
      </c>
      <c r="J572" t="s">
        <v>4605</v>
      </c>
    </row>
    <row r="573">
      <c r="B573" t="s">
        <v>666</v>
      </c>
      <c r="C573" t="s">
        <v>3541</v>
      </c>
      <c r="J573" t="s">
        <v>4606</v>
      </c>
    </row>
    <row r="574">
      <c r="B574" t="s">
        <v>667</v>
      </c>
      <c r="C574" t="s">
        <v>3542</v>
      </c>
      <c r="J574" t="s">
        <v>4607</v>
      </c>
    </row>
    <row r="575">
      <c r="B575" t="s">
        <v>668</v>
      </c>
      <c r="C575" t="s">
        <v>3543</v>
      </c>
      <c r="J575" t="s">
        <v>4608</v>
      </c>
    </row>
    <row r="576">
      <c r="B576" t="s">
        <v>669</v>
      </c>
      <c r="C576" t="s">
        <v>3544</v>
      </c>
      <c r="J576" t="s">
        <v>4609</v>
      </c>
    </row>
    <row r="577">
      <c r="B577" t="s">
        <v>670</v>
      </c>
      <c r="C577" t="s">
        <v>3545</v>
      </c>
      <c r="J577" t="s">
        <v>4610</v>
      </c>
    </row>
    <row r="578">
      <c r="B578" t="s">
        <v>671</v>
      </c>
      <c r="C578" t="s">
        <v>3546</v>
      </c>
      <c r="J578" t="s">
        <v>4611</v>
      </c>
    </row>
    <row r="579">
      <c r="B579" t="s">
        <v>672</v>
      </c>
      <c r="C579" t="s">
        <v>3547</v>
      </c>
      <c r="J579" t="s">
        <v>4612</v>
      </c>
    </row>
    <row r="580">
      <c r="B580" t="s">
        <v>673</v>
      </c>
      <c r="C580" t="s">
        <v>3548</v>
      </c>
      <c r="J580" t="s">
        <v>4613</v>
      </c>
    </row>
    <row r="581">
      <c r="B581" t="s">
        <v>674</v>
      </c>
      <c r="C581" t="s">
        <v>3549</v>
      </c>
      <c r="J581" t="s">
        <v>4614</v>
      </c>
    </row>
    <row r="582">
      <c r="B582" t="s">
        <v>675</v>
      </c>
      <c r="C582" t="s">
        <v>3550</v>
      </c>
      <c r="J582" t="s">
        <v>4615</v>
      </c>
    </row>
    <row r="583">
      <c r="B583" t="s">
        <v>676</v>
      </c>
      <c r="C583" t="s">
        <v>3551</v>
      </c>
      <c r="J583" t="s">
        <v>4616</v>
      </c>
    </row>
    <row r="584">
      <c r="B584" t="s">
        <v>677</v>
      </c>
      <c r="C584" t="s">
        <v>3552</v>
      </c>
      <c r="J584" t="s">
        <v>4617</v>
      </c>
    </row>
    <row r="585">
      <c r="B585" t="s">
        <v>678</v>
      </c>
      <c r="C585" t="s">
        <v>3553</v>
      </c>
      <c r="J585" t="s">
        <v>4618</v>
      </c>
    </row>
    <row r="586">
      <c r="B586" t="s">
        <v>679</v>
      </c>
      <c r="C586" t="s">
        <v>3554</v>
      </c>
      <c r="J586" t="s">
        <v>4619</v>
      </c>
    </row>
    <row r="587">
      <c r="B587" t="s">
        <v>680</v>
      </c>
      <c r="C587" t="s">
        <v>3555</v>
      </c>
      <c r="J587" t="s">
        <v>4620</v>
      </c>
    </row>
    <row r="588">
      <c r="B588" t="s">
        <v>681</v>
      </c>
      <c r="C588" t="s">
        <v>3556</v>
      </c>
      <c r="J588" t="s">
        <v>4621</v>
      </c>
    </row>
    <row r="589">
      <c r="B589" t="s">
        <v>682</v>
      </c>
      <c r="C589" t="s">
        <v>3557</v>
      </c>
      <c r="J589" t="s">
        <v>4622</v>
      </c>
    </row>
    <row r="590">
      <c r="B590" t="s">
        <v>683</v>
      </c>
      <c r="C590" t="n">
        <v>89.0</v>
      </c>
      <c r="J590" t="s">
        <v>4623</v>
      </c>
    </row>
    <row r="591">
      <c r="B591" t="s">
        <v>684</v>
      </c>
      <c r="C591" t="n">
        <v>9.0</v>
      </c>
      <c r="J591" t="s">
        <v>4624</v>
      </c>
    </row>
    <row r="592">
      <c r="B592" t="s">
        <v>685</v>
      </c>
      <c r="C592" t="s">
        <v>3558</v>
      </c>
      <c r="J592" t="s">
        <v>4625</v>
      </c>
    </row>
    <row r="593">
      <c r="B593" t="s">
        <v>686</v>
      </c>
      <c r="C593" t="s">
        <v>3559</v>
      </c>
      <c r="J593" t="s">
        <v>4626</v>
      </c>
    </row>
    <row r="594">
      <c r="B594" t="s">
        <v>687</v>
      </c>
      <c r="C594" t="s">
        <v>3560</v>
      </c>
      <c r="J594" t="s">
        <v>4627</v>
      </c>
    </row>
    <row r="595">
      <c r="B595" t="s">
        <v>688</v>
      </c>
      <c r="C595" t="s">
        <v>3561</v>
      </c>
      <c r="J595" t="s">
        <v>4628</v>
      </c>
    </row>
    <row r="596">
      <c r="B596" t="s">
        <v>689</v>
      </c>
      <c r="C596" t="s">
        <v>3562</v>
      </c>
      <c r="J596" t="s">
        <v>4629</v>
      </c>
    </row>
    <row r="597">
      <c r="B597" t="s">
        <v>690</v>
      </c>
      <c r="C597" t="s">
        <v>3563</v>
      </c>
      <c r="J597" t="s">
        <v>4630</v>
      </c>
    </row>
    <row r="598">
      <c r="B598" t="s">
        <v>691</v>
      </c>
      <c r="C598" t="s">
        <v>3564</v>
      </c>
      <c r="J598" t="s">
        <v>4631</v>
      </c>
    </row>
    <row r="599">
      <c r="B599" t="s">
        <v>692</v>
      </c>
      <c r="C599" t="s">
        <v>3565</v>
      </c>
      <c r="J599" t="s">
        <v>4632</v>
      </c>
    </row>
    <row r="600">
      <c r="B600" t="s">
        <v>693</v>
      </c>
      <c r="C600" t="s">
        <v>3566</v>
      </c>
      <c r="J600" t="s">
        <v>4633</v>
      </c>
    </row>
    <row r="601">
      <c r="B601" t="s">
        <v>694</v>
      </c>
      <c r="C601" t="s">
        <v>3567</v>
      </c>
      <c r="J601" t="s">
        <v>4634</v>
      </c>
    </row>
    <row r="602">
      <c r="B602" t="s">
        <v>695</v>
      </c>
      <c r="C602" t="s">
        <v>3568</v>
      </c>
      <c r="J602" t="s">
        <v>4635</v>
      </c>
    </row>
    <row r="603">
      <c r="B603" t="s">
        <v>696</v>
      </c>
      <c r="C603" t="s">
        <v>3569</v>
      </c>
      <c r="J603" t="s">
        <v>4636</v>
      </c>
    </row>
    <row r="604">
      <c r="B604" t="s">
        <v>697</v>
      </c>
      <c r="C604" t="s">
        <v>3570</v>
      </c>
      <c r="J604" t="s">
        <v>4637</v>
      </c>
    </row>
    <row r="605">
      <c r="B605" t="s">
        <v>698</v>
      </c>
      <c r="C605" t="s">
        <v>3571</v>
      </c>
      <c r="J605" t="s">
        <v>4638</v>
      </c>
    </row>
    <row r="606">
      <c r="B606" t="s">
        <v>699</v>
      </c>
      <c r="C606" t="s">
        <v>3572</v>
      </c>
      <c r="J606" t="s">
        <v>4639</v>
      </c>
    </row>
    <row r="607">
      <c r="B607" t="s">
        <v>700</v>
      </c>
      <c r="C607" t="s">
        <v>3573</v>
      </c>
      <c r="J607" t="s">
        <v>4640</v>
      </c>
    </row>
    <row r="608">
      <c r="B608" t="s">
        <v>701</v>
      </c>
      <c r="C608" t="s">
        <v>3574</v>
      </c>
      <c r="J608" t="s">
        <v>4641</v>
      </c>
    </row>
    <row r="609">
      <c r="B609" t="s">
        <v>702</v>
      </c>
      <c r="C609" t="n">
        <v>912.0</v>
      </c>
      <c r="J609" t="s">
        <v>4642</v>
      </c>
    </row>
    <row r="610">
      <c r="B610" t="s">
        <v>703</v>
      </c>
      <c r="C610" t="s">
        <v>3575</v>
      </c>
      <c r="J610" t="s">
        <v>4643</v>
      </c>
    </row>
    <row r="611">
      <c r="B611" t="s">
        <v>704</v>
      </c>
      <c r="C611" t="s">
        <v>3576</v>
      </c>
      <c r="J611" t="s">
        <v>4644</v>
      </c>
    </row>
    <row r="612">
      <c r="B612" t="s">
        <v>705</v>
      </c>
      <c r="C612" t="s">
        <v>3577</v>
      </c>
      <c r="J612" t="s">
        <v>4645</v>
      </c>
    </row>
    <row r="613">
      <c r="B613" t="s">
        <v>706</v>
      </c>
      <c r="C613" t="s">
        <v>3578</v>
      </c>
      <c r="J613" t="s">
        <v>4646</v>
      </c>
    </row>
    <row r="614">
      <c r="B614" t="s">
        <v>707</v>
      </c>
      <c r="C614" t="s">
        <v>3579</v>
      </c>
      <c r="J614" t="s">
        <v>4647</v>
      </c>
    </row>
    <row r="615">
      <c r="B615" t="s">
        <v>708</v>
      </c>
      <c r="C615" t="s">
        <v>3580</v>
      </c>
      <c r="J615" t="s">
        <v>4648</v>
      </c>
    </row>
    <row r="616">
      <c r="B616" t="s">
        <v>709</v>
      </c>
      <c r="C616" t="s">
        <v>3581</v>
      </c>
      <c r="J616" t="s">
        <v>4649</v>
      </c>
    </row>
    <row r="617">
      <c r="B617" t="s">
        <v>710</v>
      </c>
      <c r="C617" t="s">
        <v>486</v>
      </c>
      <c r="J617" t="s">
        <v>4650</v>
      </c>
    </row>
    <row r="618">
      <c r="B618" t="s">
        <v>711</v>
      </c>
      <c r="C618" t="s">
        <v>3582</v>
      </c>
      <c r="J618" t="s">
        <v>4651</v>
      </c>
    </row>
    <row r="619">
      <c r="B619" t="s">
        <v>712</v>
      </c>
      <c r="C619" t="s">
        <v>3583</v>
      </c>
      <c r="J619" t="s">
        <v>4652</v>
      </c>
    </row>
    <row r="620">
      <c r="B620" t="s">
        <v>713</v>
      </c>
      <c r="C620" t="s">
        <v>3584</v>
      </c>
      <c r="J620" t="s">
        <v>4653</v>
      </c>
    </row>
    <row r="621">
      <c r="B621" t="s">
        <v>714</v>
      </c>
      <c r="C621" t="s">
        <v>3585</v>
      </c>
      <c r="J621" t="s">
        <v>4654</v>
      </c>
    </row>
    <row r="622">
      <c r="B622" t="s">
        <v>715</v>
      </c>
      <c r="C622" t="s">
        <v>3586</v>
      </c>
      <c r="J622" t="s">
        <v>4655</v>
      </c>
    </row>
    <row r="623">
      <c r="B623" t="s">
        <v>716</v>
      </c>
      <c r="C623" t="s">
        <v>656</v>
      </c>
      <c r="J623" t="s">
        <v>4656</v>
      </c>
    </row>
    <row r="624">
      <c r="B624" t="s">
        <v>717</v>
      </c>
      <c r="C624" t="s">
        <v>3587</v>
      </c>
      <c r="J624" t="s">
        <v>4657</v>
      </c>
    </row>
    <row r="625">
      <c r="B625" t="s">
        <v>718</v>
      </c>
      <c r="C625" t="s">
        <v>3588</v>
      </c>
      <c r="J625" t="s">
        <v>4658</v>
      </c>
    </row>
    <row r="626">
      <c r="B626" t="s">
        <v>719</v>
      </c>
      <c r="C626" t="s">
        <v>3589</v>
      </c>
      <c r="J626" t="s">
        <v>4659</v>
      </c>
    </row>
    <row r="627">
      <c r="B627" t="s">
        <v>720</v>
      </c>
      <c r="C627" t="s">
        <v>3590</v>
      </c>
      <c r="J627" t="s">
        <v>4660</v>
      </c>
    </row>
    <row r="628">
      <c r="B628" t="s">
        <v>721</v>
      </c>
      <c r="C628" t="s">
        <v>3591</v>
      </c>
      <c r="J628" t="s">
        <v>4661</v>
      </c>
    </row>
    <row r="629">
      <c r="B629" t="s">
        <v>722</v>
      </c>
      <c r="C629" t="s">
        <v>3592</v>
      </c>
      <c r="J629" t="s">
        <v>4662</v>
      </c>
    </row>
    <row r="630">
      <c r="B630" t="s">
        <v>723</v>
      </c>
      <c r="C630" t="s">
        <v>3593</v>
      </c>
      <c r="J630" t="s">
        <v>4663</v>
      </c>
    </row>
    <row r="631">
      <c r="B631" t="s">
        <v>724</v>
      </c>
      <c r="C631" t="s">
        <v>3594</v>
      </c>
      <c r="J631" t="s">
        <v>4664</v>
      </c>
    </row>
    <row r="632">
      <c r="B632" t="s">
        <v>725</v>
      </c>
      <c r="C632" t="s">
        <v>3595</v>
      </c>
      <c r="J632" t="s">
        <v>4665</v>
      </c>
    </row>
    <row r="633">
      <c r="B633" t="s">
        <v>726</v>
      </c>
      <c r="C633" t="s">
        <v>3596</v>
      </c>
      <c r="J633" t="s">
        <v>4666</v>
      </c>
    </row>
    <row r="634">
      <c r="B634" t="s">
        <v>727</v>
      </c>
      <c r="C634" t="s">
        <v>3597</v>
      </c>
      <c r="J634" t="s">
        <v>4667</v>
      </c>
    </row>
    <row r="635">
      <c r="B635" t="s">
        <v>728</v>
      </c>
      <c r="C635" t="s">
        <v>3598</v>
      </c>
      <c r="J635" t="s">
        <v>4668</v>
      </c>
    </row>
    <row r="636">
      <c r="B636" t="s">
        <v>729</v>
      </c>
      <c r="C636" t="s">
        <v>3599</v>
      </c>
      <c r="J636" t="s">
        <v>4669</v>
      </c>
    </row>
    <row r="637">
      <c r="B637" t="s">
        <v>730</v>
      </c>
      <c r="C637" t="s">
        <v>3600</v>
      </c>
      <c r="J637" t="s">
        <v>4670</v>
      </c>
    </row>
    <row r="638">
      <c r="B638" t="s">
        <v>731</v>
      </c>
      <c r="C638" t="s">
        <v>3601</v>
      </c>
      <c r="J638" t="s">
        <v>4671</v>
      </c>
    </row>
    <row r="639">
      <c r="B639" t="s">
        <v>732</v>
      </c>
      <c r="C639" t="s">
        <v>1132</v>
      </c>
      <c r="J639" t="s">
        <v>4672</v>
      </c>
    </row>
    <row r="640">
      <c r="B640" t="s">
        <v>733</v>
      </c>
      <c r="C640" t="s">
        <v>1316</v>
      </c>
      <c r="J640" t="s">
        <v>4673</v>
      </c>
    </row>
    <row r="641">
      <c r="B641" t="s">
        <v>734</v>
      </c>
      <c r="C641" t="s">
        <v>3602</v>
      </c>
      <c r="J641" t="s">
        <v>4674</v>
      </c>
    </row>
    <row r="642">
      <c r="B642" t="s">
        <v>735</v>
      </c>
      <c r="C642" t="s">
        <v>3603</v>
      </c>
      <c r="J642" t="s">
        <v>4675</v>
      </c>
    </row>
    <row r="643">
      <c r="B643" t="s">
        <v>736</v>
      </c>
      <c r="C643" t="s">
        <v>1501</v>
      </c>
      <c r="J643" t="s">
        <v>4676</v>
      </c>
    </row>
    <row r="644">
      <c r="B644" t="s">
        <v>737</v>
      </c>
      <c r="C644" t="s">
        <v>3604</v>
      </c>
      <c r="J644" t="s">
        <v>4677</v>
      </c>
    </row>
    <row r="645">
      <c r="B645" t="s">
        <v>738</v>
      </c>
      <c r="C645" t="s">
        <v>3605</v>
      </c>
      <c r="J645" t="s">
        <v>4678</v>
      </c>
    </row>
    <row r="646">
      <c r="B646" t="s">
        <v>739</v>
      </c>
      <c r="C646" t="s">
        <v>3606</v>
      </c>
      <c r="J646" t="s">
        <v>4679</v>
      </c>
    </row>
    <row r="647">
      <c r="B647" t="s">
        <v>740</v>
      </c>
      <c r="C647" t="s">
        <v>3607</v>
      </c>
      <c r="J647" t="s">
        <v>4680</v>
      </c>
    </row>
    <row r="648">
      <c r="B648" t="s">
        <v>741</v>
      </c>
      <c r="C648" t="s">
        <v>3608</v>
      </c>
      <c r="J648" t="s">
        <v>4681</v>
      </c>
    </row>
    <row r="649">
      <c r="B649" t="s">
        <v>742</v>
      </c>
      <c r="C649" t="s">
        <v>3609</v>
      </c>
      <c r="J649" t="s">
        <v>4682</v>
      </c>
    </row>
    <row r="650">
      <c r="B650" t="s">
        <v>743</v>
      </c>
      <c r="C650" t="s">
        <v>3610</v>
      </c>
      <c r="J650" t="s">
        <v>4683</v>
      </c>
    </row>
    <row r="651">
      <c r="B651" t="s">
        <v>744</v>
      </c>
      <c r="C651" t="s">
        <v>3611</v>
      </c>
      <c r="J651" t="s">
        <v>4684</v>
      </c>
    </row>
    <row r="652">
      <c r="B652" t="s">
        <v>745</v>
      </c>
      <c r="C652" t="s">
        <v>3612</v>
      </c>
      <c r="J652" t="s">
        <v>4685</v>
      </c>
    </row>
    <row r="653">
      <c r="B653" t="s">
        <v>746</v>
      </c>
      <c r="C653" t="s">
        <v>3613</v>
      </c>
      <c r="J653" t="s">
        <v>4686</v>
      </c>
    </row>
    <row r="654">
      <c r="B654" t="s">
        <v>747</v>
      </c>
      <c r="C654" t="s">
        <v>3614</v>
      </c>
      <c r="J654" t="s">
        <v>4687</v>
      </c>
    </row>
    <row r="655">
      <c r="B655" t="s">
        <v>748</v>
      </c>
      <c r="C655" t="s">
        <v>1601</v>
      </c>
      <c r="J655" t="s">
        <v>4688</v>
      </c>
    </row>
    <row r="656">
      <c r="B656" t="s">
        <v>749</v>
      </c>
      <c r="C656" t="s">
        <v>3615</v>
      </c>
      <c r="J656" t="s">
        <v>4689</v>
      </c>
    </row>
    <row r="657">
      <c r="B657" t="s">
        <v>750</v>
      </c>
      <c r="C657" t="s">
        <v>3616</v>
      </c>
      <c r="J657" t="s">
        <v>4690</v>
      </c>
    </row>
    <row r="658">
      <c r="B658" t="s">
        <v>751</v>
      </c>
      <c r="C658" t="s">
        <v>3617</v>
      </c>
      <c r="J658" t="s">
        <v>4691</v>
      </c>
    </row>
    <row r="659">
      <c r="B659" t="s">
        <v>752</v>
      </c>
      <c r="C659" t="s">
        <v>3618</v>
      </c>
      <c r="J659" t="s">
        <v>4692</v>
      </c>
    </row>
    <row r="660">
      <c r="B660" t="s">
        <v>753</v>
      </c>
      <c r="C660" t="s">
        <v>3619</v>
      </c>
      <c r="J660" t="s">
        <v>4693</v>
      </c>
    </row>
    <row r="661">
      <c r="B661" t="s">
        <v>754</v>
      </c>
      <c r="C661" t="s">
        <v>3620</v>
      </c>
      <c r="J661" t="s">
        <v>4694</v>
      </c>
    </row>
    <row r="662">
      <c r="B662" t="s">
        <v>755</v>
      </c>
      <c r="C662" t="s">
        <v>3621</v>
      </c>
      <c r="J662" t="s">
        <v>4695</v>
      </c>
    </row>
    <row r="663">
      <c r="B663" t="s">
        <v>756</v>
      </c>
      <c r="C663" t="s">
        <v>3622</v>
      </c>
      <c r="J663" t="s">
        <v>4696</v>
      </c>
    </row>
    <row r="664">
      <c r="B664" t="s">
        <v>757</v>
      </c>
      <c r="C664" t="s">
        <v>3623</v>
      </c>
      <c r="J664" t="s">
        <v>4697</v>
      </c>
    </row>
    <row r="665">
      <c r="B665" t="s">
        <v>758</v>
      </c>
      <c r="C665" t="s">
        <v>3624</v>
      </c>
      <c r="J665" t="s">
        <v>4698</v>
      </c>
    </row>
    <row r="666">
      <c r="B666" t="s">
        <v>759</v>
      </c>
      <c r="C666" t="s">
        <v>3625</v>
      </c>
      <c r="J666" t="s">
        <v>4699</v>
      </c>
    </row>
    <row r="667">
      <c r="B667" t="s">
        <v>760</v>
      </c>
      <c r="C667" t="s">
        <v>3626</v>
      </c>
      <c r="J667" t="s">
        <v>4700</v>
      </c>
    </row>
    <row r="668">
      <c r="B668" t="s">
        <v>761</v>
      </c>
      <c r="C668" t="s">
        <v>3627</v>
      </c>
      <c r="J668" t="s">
        <v>4701</v>
      </c>
    </row>
    <row r="669">
      <c r="B669" t="s">
        <v>762</v>
      </c>
      <c r="C669" t="s">
        <v>3628</v>
      </c>
      <c r="J669" t="s">
        <v>4702</v>
      </c>
    </row>
    <row r="670">
      <c r="B670" t="s">
        <v>763</v>
      </c>
      <c r="C670" t="s">
        <v>3629</v>
      </c>
      <c r="J670" t="s">
        <v>4703</v>
      </c>
    </row>
    <row r="671">
      <c r="B671" t="s">
        <v>764</v>
      </c>
      <c r="C671" t="s">
        <v>1695</v>
      </c>
      <c r="J671" t="s">
        <v>4704</v>
      </c>
    </row>
    <row r="672">
      <c r="B672" t="s">
        <v>765</v>
      </c>
      <c r="C672" t="s">
        <v>3630</v>
      </c>
      <c r="J672" t="s">
        <v>4705</v>
      </c>
    </row>
    <row r="673">
      <c r="B673" t="s">
        <v>766</v>
      </c>
      <c r="C673" t="s">
        <v>3631</v>
      </c>
      <c r="J673" t="s">
        <v>4706</v>
      </c>
    </row>
    <row r="674">
      <c r="B674" t="s">
        <v>767</v>
      </c>
      <c r="C674" t="s">
        <v>3632</v>
      </c>
      <c r="J674" t="s">
        <v>4707</v>
      </c>
    </row>
    <row r="675">
      <c r="B675" t="s">
        <v>768</v>
      </c>
      <c r="C675" t="s">
        <v>3633</v>
      </c>
      <c r="J675" t="s">
        <v>4708</v>
      </c>
    </row>
    <row r="676">
      <c r="B676" t="s">
        <v>769</v>
      </c>
      <c r="C676" t="s">
        <v>3634</v>
      </c>
      <c r="J676" t="s">
        <v>4709</v>
      </c>
    </row>
    <row r="677">
      <c r="B677" t="s">
        <v>770</v>
      </c>
      <c r="C677" t="s">
        <v>3635</v>
      </c>
      <c r="J677" t="s">
        <v>4710</v>
      </c>
    </row>
    <row r="678">
      <c r="B678" t="s">
        <v>771</v>
      </c>
      <c r="C678" t="s">
        <v>3636</v>
      </c>
      <c r="J678" t="s">
        <v>4711</v>
      </c>
    </row>
    <row r="679">
      <c r="B679" t="s">
        <v>772</v>
      </c>
      <c r="C679" t="s">
        <v>3637</v>
      </c>
      <c r="J679" t="s">
        <v>4712</v>
      </c>
    </row>
    <row r="680">
      <c r="B680" t="s">
        <v>773</v>
      </c>
      <c r="C680" t="s">
        <v>3638</v>
      </c>
      <c r="J680" t="s">
        <v>4713</v>
      </c>
    </row>
    <row r="681">
      <c r="B681" t="s">
        <v>774</v>
      </c>
      <c r="C681" t="s">
        <v>3639</v>
      </c>
      <c r="J681" t="s">
        <v>4714</v>
      </c>
    </row>
    <row r="682">
      <c r="B682" t="s">
        <v>775</v>
      </c>
      <c r="C682" t="s">
        <v>3640</v>
      </c>
      <c r="J682" t="s">
        <v>4715</v>
      </c>
    </row>
    <row r="683">
      <c r="B683" t="s">
        <v>776</v>
      </c>
      <c r="C683" t="s">
        <v>3641</v>
      </c>
      <c r="J683" t="s">
        <v>4716</v>
      </c>
    </row>
    <row r="684">
      <c r="B684" t="s">
        <v>777</v>
      </c>
      <c r="C684" t="s">
        <v>3642</v>
      </c>
      <c r="J684" t="s">
        <v>4717</v>
      </c>
    </row>
    <row r="685">
      <c r="B685" t="s">
        <v>778</v>
      </c>
      <c r="C685" t="s">
        <v>3643</v>
      </c>
      <c r="J685" t="s">
        <v>4718</v>
      </c>
    </row>
    <row r="686">
      <c r="B686" t="s">
        <v>779</v>
      </c>
      <c r="C686" t="s">
        <v>3644</v>
      </c>
      <c r="J686" t="s">
        <v>4719</v>
      </c>
    </row>
    <row r="687">
      <c r="B687" t="s">
        <v>780</v>
      </c>
      <c r="C687" t="s">
        <v>3645</v>
      </c>
      <c r="J687" t="s">
        <v>4720</v>
      </c>
    </row>
    <row r="688">
      <c r="B688" t="s">
        <v>781</v>
      </c>
      <c r="C688" t="s">
        <v>3646</v>
      </c>
      <c r="J688" t="s">
        <v>4721</v>
      </c>
    </row>
    <row r="689">
      <c r="B689" t="s">
        <v>782</v>
      </c>
      <c r="C689" t="s">
        <v>3647</v>
      </c>
      <c r="J689" t="s">
        <v>4722</v>
      </c>
    </row>
    <row r="690">
      <c r="B690" t="s">
        <v>783</v>
      </c>
      <c r="C690" t="s">
        <v>3648</v>
      </c>
      <c r="J690" t="s">
        <v>4723</v>
      </c>
    </row>
    <row r="691">
      <c r="B691" t="s">
        <v>784</v>
      </c>
      <c r="C691" t="s">
        <v>3649</v>
      </c>
      <c r="J691" t="s">
        <v>4724</v>
      </c>
    </row>
    <row r="692">
      <c r="B692" t="s">
        <v>785</v>
      </c>
      <c r="C692" t="s">
        <v>3650</v>
      </c>
      <c r="J692" t="s">
        <v>4725</v>
      </c>
    </row>
    <row r="693">
      <c r="B693" t="s">
        <v>786</v>
      </c>
      <c r="C693" t="s">
        <v>3651</v>
      </c>
      <c r="J693" t="s">
        <v>4726</v>
      </c>
    </row>
    <row r="694">
      <c r="B694" t="s">
        <v>787</v>
      </c>
      <c r="C694" t="s">
        <v>3652</v>
      </c>
      <c r="J694" t="s">
        <v>4727</v>
      </c>
    </row>
    <row r="695">
      <c r="B695" t="s">
        <v>788</v>
      </c>
      <c r="C695" t="s">
        <v>3653</v>
      </c>
      <c r="J695" t="s">
        <v>4728</v>
      </c>
    </row>
    <row r="696">
      <c r="B696" t="s">
        <v>789</v>
      </c>
      <c r="C696" t="s">
        <v>3654</v>
      </c>
      <c r="J696" t="s">
        <v>4729</v>
      </c>
    </row>
    <row r="697">
      <c r="B697" t="s">
        <v>790</v>
      </c>
      <c r="C697" t="s">
        <v>3655</v>
      </c>
      <c r="J697" t="s">
        <v>4730</v>
      </c>
    </row>
    <row r="698">
      <c r="B698" t="s">
        <v>791</v>
      </c>
      <c r="C698" t="s">
        <v>3656</v>
      </c>
      <c r="J698" t="s">
        <v>4731</v>
      </c>
    </row>
    <row r="699">
      <c r="B699" t="s">
        <v>792</v>
      </c>
      <c r="C699" t="s">
        <v>3657</v>
      </c>
      <c r="J699" t="s">
        <v>4732</v>
      </c>
    </row>
    <row r="700">
      <c r="B700" t="s">
        <v>793</v>
      </c>
      <c r="C700" t="s">
        <v>3658</v>
      </c>
      <c r="J700" t="s">
        <v>4733</v>
      </c>
    </row>
    <row r="701">
      <c r="B701" t="s">
        <v>794</v>
      </c>
      <c r="C701" t="s">
        <v>3659</v>
      </c>
      <c r="J701" t="s">
        <v>4734</v>
      </c>
    </row>
    <row r="702">
      <c r="B702" t="s">
        <v>795</v>
      </c>
      <c r="C702" t="s">
        <v>3660</v>
      </c>
      <c r="J702" t="s">
        <v>4735</v>
      </c>
    </row>
    <row r="703">
      <c r="B703" t="s">
        <v>796</v>
      </c>
      <c r="C703" t="s">
        <v>3661</v>
      </c>
      <c r="J703" t="s">
        <v>4736</v>
      </c>
    </row>
    <row r="704">
      <c r="B704" t="s">
        <v>797</v>
      </c>
      <c r="C704" t="s">
        <v>2126</v>
      </c>
      <c r="J704" t="s">
        <v>4737</v>
      </c>
    </row>
    <row r="705">
      <c r="B705" t="s">
        <v>798</v>
      </c>
      <c r="C705" t="s">
        <v>2299</v>
      </c>
      <c r="J705" t="s">
        <v>4738</v>
      </c>
    </row>
    <row r="706">
      <c r="B706" t="s">
        <v>799</v>
      </c>
      <c r="C706" t="s">
        <v>3662</v>
      </c>
      <c r="J706" t="s">
        <v>4739</v>
      </c>
    </row>
    <row r="707">
      <c r="B707" t="s">
        <v>800</v>
      </c>
      <c r="C707" t="s">
        <v>3663</v>
      </c>
      <c r="J707" t="s">
        <v>4740</v>
      </c>
    </row>
    <row r="708">
      <c r="B708" t="s">
        <v>801</v>
      </c>
      <c r="C708" t="s">
        <v>3664</v>
      </c>
      <c r="J708" t="s">
        <v>4741</v>
      </c>
    </row>
    <row r="709">
      <c r="B709" t="s">
        <v>802</v>
      </c>
      <c r="C709" t="s">
        <v>2352</v>
      </c>
      <c r="J709" t="s">
        <v>4742</v>
      </c>
    </row>
    <row r="710">
      <c r="B710" t="s">
        <v>803</v>
      </c>
      <c r="C710" t="s">
        <v>2450</v>
      </c>
      <c r="J710" t="s">
        <v>4743</v>
      </c>
    </row>
    <row r="711">
      <c r="B711" t="s">
        <v>804</v>
      </c>
      <c r="C711" t="s">
        <v>3665</v>
      </c>
      <c r="J711" t="s">
        <v>4744</v>
      </c>
    </row>
    <row r="712">
      <c r="B712" t="s">
        <v>805</v>
      </c>
      <c r="C712" t="s">
        <v>3666</v>
      </c>
      <c r="J712" t="s">
        <v>4745</v>
      </c>
    </row>
    <row r="713">
      <c r="B713" t="s">
        <v>806</v>
      </c>
      <c r="C713" t="s">
        <v>3667</v>
      </c>
      <c r="J713" t="s">
        <v>4746</v>
      </c>
    </row>
    <row r="714">
      <c r="B714" t="s">
        <v>807</v>
      </c>
      <c r="C714" t="s">
        <v>3668</v>
      </c>
      <c r="J714" t="s">
        <v>4747</v>
      </c>
    </row>
    <row r="715">
      <c r="B715" t="s">
        <v>808</v>
      </c>
      <c r="C715" t="s">
        <v>3669</v>
      </c>
      <c r="J715" t="s">
        <v>4748</v>
      </c>
    </row>
    <row r="716">
      <c r="B716" t="s">
        <v>809</v>
      </c>
      <c r="C716" t="s">
        <v>3670</v>
      </c>
      <c r="J716" t="s">
        <v>4749</v>
      </c>
    </row>
    <row r="717">
      <c r="B717" t="s">
        <v>810</v>
      </c>
      <c r="C717" t="s">
        <v>3671</v>
      </c>
      <c r="J717" t="s">
        <v>4750</v>
      </c>
    </row>
    <row r="718">
      <c r="B718" t="s">
        <v>811</v>
      </c>
      <c r="C718" t="s">
        <v>3672</v>
      </c>
      <c r="J718" t="s">
        <v>4751</v>
      </c>
    </row>
    <row r="719">
      <c r="B719" t="s">
        <v>812</v>
      </c>
      <c r="C719" t="s">
        <v>3673</v>
      </c>
      <c r="J719" t="s">
        <v>4752</v>
      </c>
    </row>
    <row r="720">
      <c r="B720" t="s">
        <v>813</v>
      </c>
      <c r="C720" t="s">
        <v>3674</v>
      </c>
      <c r="J720" t="s">
        <v>4753</v>
      </c>
    </row>
    <row r="721">
      <c r="B721" t="s">
        <v>814</v>
      </c>
      <c r="C721" t="s">
        <v>3675</v>
      </c>
      <c r="J721" t="s">
        <v>4754</v>
      </c>
    </row>
    <row r="722">
      <c r="B722" t="s">
        <v>815</v>
      </c>
      <c r="C722" t="s">
        <v>3676</v>
      </c>
      <c r="J722" t="s">
        <v>4755</v>
      </c>
    </row>
    <row r="723">
      <c r="B723" t="s">
        <v>816</v>
      </c>
      <c r="C723" t="s">
        <v>3677</v>
      </c>
      <c r="J723" t="s">
        <v>4756</v>
      </c>
    </row>
    <row r="724">
      <c r="B724" t="s">
        <v>817</v>
      </c>
      <c r="C724" t="s">
        <v>2651</v>
      </c>
      <c r="J724" t="s">
        <v>4757</v>
      </c>
    </row>
    <row r="725">
      <c r="B725" t="s">
        <v>818</v>
      </c>
      <c r="C725" t="s">
        <v>3678</v>
      </c>
      <c r="J725" t="s">
        <v>4758</v>
      </c>
    </row>
    <row r="726">
      <c r="B726" t="s">
        <v>819</v>
      </c>
      <c r="C726" t="s">
        <v>3679</v>
      </c>
      <c r="J726" t="s">
        <v>4759</v>
      </c>
    </row>
    <row r="727">
      <c r="B727" t="s">
        <v>820</v>
      </c>
      <c r="C727" t="s">
        <v>3680</v>
      </c>
      <c r="J727" t="s">
        <v>4760</v>
      </c>
    </row>
    <row r="728">
      <c r="B728" t="s">
        <v>821</v>
      </c>
      <c r="C728" t="s">
        <v>3681</v>
      </c>
      <c r="J728" t="s">
        <v>4761</v>
      </c>
    </row>
    <row r="729">
      <c r="B729" t="s">
        <v>822</v>
      </c>
      <c r="C729" t="s">
        <v>3682</v>
      </c>
      <c r="J729" t="s">
        <v>4762</v>
      </c>
    </row>
    <row r="730">
      <c r="B730" t="s">
        <v>823</v>
      </c>
      <c r="C730" t="s">
        <v>3683</v>
      </c>
      <c r="J730" t="s">
        <v>4763</v>
      </c>
    </row>
    <row r="731">
      <c r="B731" t="s">
        <v>824</v>
      </c>
      <c r="C731" t="s">
        <v>3684</v>
      </c>
      <c r="J731" t="s">
        <v>4764</v>
      </c>
    </row>
    <row r="732">
      <c r="B732" t="s">
        <v>825</v>
      </c>
      <c r="C732" t="s">
        <v>3685</v>
      </c>
      <c r="J732" t="s">
        <v>4765</v>
      </c>
    </row>
    <row r="733">
      <c r="B733" t="s">
        <v>826</v>
      </c>
      <c r="C733" t="s">
        <v>3686</v>
      </c>
      <c r="J733" t="s">
        <v>4766</v>
      </c>
    </row>
    <row r="734">
      <c r="B734" t="s">
        <v>827</v>
      </c>
      <c r="C734" t="s">
        <v>3687</v>
      </c>
      <c r="J734" t="s">
        <v>4767</v>
      </c>
    </row>
    <row r="735">
      <c r="B735" t="s">
        <v>828</v>
      </c>
      <c r="C735" t="s">
        <v>3688</v>
      </c>
      <c r="J735" t="s">
        <v>4768</v>
      </c>
    </row>
    <row r="736">
      <c r="B736" t="s">
        <v>829</v>
      </c>
      <c r="C736" t="s">
        <v>3689</v>
      </c>
      <c r="J736" t="s">
        <v>4769</v>
      </c>
    </row>
    <row r="737">
      <c r="B737" t="s">
        <v>830</v>
      </c>
      <c r="C737" t="s">
        <v>3690</v>
      </c>
      <c r="J737" t="s">
        <v>4770</v>
      </c>
    </row>
    <row r="738">
      <c r="B738" t="s">
        <v>831</v>
      </c>
      <c r="C738" t="s">
        <v>3691</v>
      </c>
      <c r="J738" t="s">
        <v>4771</v>
      </c>
    </row>
    <row r="739">
      <c r="B739" t="s">
        <v>832</v>
      </c>
      <c r="C739" t="s">
        <v>3692</v>
      </c>
      <c r="J739" t="s">
        <v>4772</v>
      </c>
    </row>
    <row r="740">
      <c r="B740" t="s">
        <v>833</v>
      </c>
      <c r="C740" t="s">
        <v>3693</v>
      </c>
      <c r="J740" t="s">
        <v>4773</v>
      </c>
    </row>
    <row r="741">
      <c r="B741" t="s">
        <v>834</v>
      </c>
      <c r="C741" t="s">
        <v>3694</v>
      </c>
      <c r="J741" t="s">
        <v>4774</v>
      </c>
    </row>
    <row r="742">
      <c r="B742" t="s">
        <v>835</v>
      </c>
      <c r="C742" t="s">
        <v>3695</v>
      </c>
      <c r="J742" t="s">
        <v>4775</v>
      </c>
    </row>
    <row r="743">
      <c r="B743" t="s">
        <v>836</v>
      </c>
      <c r="C743" t="s">
        <v>3696</v>
      </c>
      <c r="J743" t="s">
        <v>4776</v>
      </c>
    </row>
    <row r="744">
      <c r="B744" t="s">
        <v>837</v>
      </c>
      <c r="C744" t="s">
        <v>3697</v>
      </c>
      <c r="J744" t="s">
        <v>4777</v>
      </c>
    </row>
    <row r="745">
      <c r="B745" t="s">
        <v>838</v>
      </c>
      <c r="C745" t="s">
        <v>3698</v>
      </c>
      <c r="J745" t="s">
        <v>4778</v>
      </c>
    </row>
    <row r="746">
      <c r="B746" t="s">
        <v>839</v>
      </c>
      <c r="C746" t="s">
        <v>3699</v>
      </c>
      <c r="J746" t="s">
        <v>4779</v>
      </c>
    </row>
    <row r="747">
      <c r="B747" t="s">
        <v>840</v>
      </c>
      <c r="C747" t="s">
        <v>3700</v>
      </c>
      <c r="J747" t="s">
        <v>4780</v>
      </c>
    </row>
    <row r="748">
      <c r="B748" t="s">
        <v>841</v>
      </c>
      <c r="C748" t="s">
        <v>3701</v>
      </c>
      <c r="J748" t="s">
        <v>4781</v>
      </c>
    </row>
    <row r="749">
      <c r="B749" t="s">
        <v>842</v>
      </c>
      <c r="C749" t="s">
        <v>3702</v>
      </c>
      <c r="J749" t="s">
        <v>4782</v>
      </c>
    </row>
    <row r="750">
      <c r="B750" t="s">
        <v>843</v>
      </c>
      <c r="C750" t="s">
        <v>2792</v>
      </c>
      <c r="J750" t="s">
        <v>4783</v>
      </c>
    </row>
    <row r="751">
      <c r="B751" t="s">
        <v>844</v>
      </c>
      <c r="C751" t="s">
        <v>3703</v>
      </c>
      <c r="J751" t="s">
        <v>4784</v>
      </c>
    </row>
    <row r="752">
      <c r="B752" t="s">
        <v>845</v>
      </c>
      <c r="C752" t="s">
        <v>3704</v>
      </c>
      <c r="J752" t="s">
        <v>4785</v>
      </c>
    </row>
    <row r="753">
      <c r="B753" t="s">
        <v>846</v>
      </c>
      <c r="C753" t="s">
        <v>3705</v>
      </c>
      <c r="J753" t="s">
        <v>4786</v>
      </c>
    </row>
    <row r="754">
      <c r="B754" t="s">
        <v>847</v>
      </c>
      <c r="C754" t="s">
        <v>3706</v>
      </c>
      <c r="J754" t="s">
        <v>4787</v>
      </c>
    </row>
    <row r="755">
      <c r="B755" t="s">
        <v>848</v>
      </c>
      <c r="J755" t="s">
        <v>4788</v>
      </c>
    </row>
    <row r="756">
      <c r="B756" t="s">
        <v>849</v>
      </c>
      <c r="J756" t="s">
        <v>4789</v>
      </c>
    </row>
    <row r="757">
      <c r="B757" t="s">
        <v>850</v>
      </c>
      <c r="J757" t="s">
        <v>4790</v>
      </c>
    </row>
    <row r="758">
      <c r="B758" t="s">
        <v>851</v>
      </c>
      <c r="J758" t="s">
        <v>4791</v>
      </c>
    </row>
    <row r="759">
      <c r="B759" t="s">
        <v>852</v>
      </c>
      <c r="J759" t="s">
        <v>4792</v>
      </c>
    </row>
    <row r="760">
      <c r="B760" t="s">
        <v>853</v>
      </c>
      <c r="J760" t="s">
        <v>4793</v>
      </c>
    </row>
    <row r="761">
      <c r="B761" t="s">
        <v>854</v>
      </c>
      <c r="J761" t="s">
        <v>4794</v>
      </c>
    </row>
    <row r="762">
      <c r="B762" t="s">
        <v>855</v>
      </c>
      <c r="J762" t="s">
        <v>4795</v>
      </c>
    </row>
    <row r="763">
      <c r="B763" t="s">
        <v>856</v>
      </c>
      <c r="J763" t="s">
        <v>4796</v>
      </c>
    </row>
    <row r="764">
      <c r="B764" t="s">
        <v>857</v>
      </c>
      <c r="J764" t="s">
        <v>4797</v>
      </c>
    </row>
    <row r="765">
      <c r="B765" t="s">
        <v>858</v>
      </c>
      <c r="J765" t="s">
        <v>4798</v>
      </c>
    </row>
    <row r="766">
      <c r="B766" t="s">
        <v>859</v>
      </c>
      <c r="J766" t="s">
        <v>4799</v>
      </c>
    </row>
    <row r="767">
      <c r="B767" t="s">
        <v>860</v>
      </c>
      <c r="J767" t="s">
        <v>4800</v>
      </c>
    </row>
    <row r="768">
      <c r="B768" t="s">
        <v>861</v>
      </c>
      <c r="J768" t="s">
        <v>4801</v>
      </c>
    </row>
    <row r="769">
      <c r="B769" t="s">
        <v>862</v>
      </c>
      <c r="J769" t="s">
        <v>4802</v>
      </c>
    </row>
    <row r="770">
      <c r="B770" t="s">
        <v>863</v>
      </c>
      <c r="J770" t="s">
        <v>4803</v>
      </c>
    </row>
    <row r="771">
      <c r="B771" t="s">
        <v>864</v>
      </c>
      <c r="J771" t="s">
        <v>4804</v>
      </c>
    </row>
    <row r="772">
      <c r="B772" t="s">
        <v>865</v>
      </c>
      <c r="J772" t="s">
        <v>4805</v>
      </c>
    </row>
    <row r="773">
      <c r="B773" t="s">
        <v>866</v>
      </c>
      <c r="J773" t="s">
        <v>4806</v>
      </c>
    </row>
    <row r="774">
      <c r="B774" t="s">
        <v>867</v>
      </c>
      <c r="J774" t="s">
        <v>4807</v>
      </c>
    </row>
    <row r="775">
      <c r="B775" t="s">
        <v>868</v>
      </c>
      <c r="J775" t="s">
        <v>4808</v>
      </c>
    </row>
    <row r="776">
      <c r="B776" t="s">
        <v>869</v>
      </c>
      <c r="J776" t="s">
        <v>4809</v>
      </c>
    </row>
    <row r="777">
      <c r="B777" t="s">
        <v>870</v>
      </c>
      <c r="J777" t="s">
        <v>4810</v>
      </c>
    </row>
    <row r="778">
      <c r="B778" t="s">
        <v>871</v>
      </c>
      <c r="J778" t="s">
        <v>4811</v>
      </c>
    </row>
    <row r="779">
      <c r="B779" t="s">
        <v>872</v>
      </c>
      <c r="J779" t="s">
        <v>4812</v>
      </c>
    </row>
    <row r="780">
      <c r="B780" t="s">
        <v>873</v>
      </c>
      <c r="J780" t="s">
        <v>4813</v>
      </c>
    </row>
    <row r="781">
      <c r="B781" t="s">
        <v>874</v>
      </c>
      <c r="J781" t="s">
        <v>4814</v>
      </c>
    </row>
    <row r="782">
      <c r="B782" t="s">
        <v>875</v>
      </c>
      <c r="J782" t="s">
        <v>4815</v>
      </c>
    </row>
    <row r="783">
      <c r="B783" t="s">
        <v>876</v>
      </c>
      <c r="J783" t="s">
        <v>4816</v>
      </c>
    </row>
    <row r="784">
      <c r="B784" t="s">
        <v>877</v>
      </c>
      <c r="J784" t="s">
        <v>4817</v>
      </c>
    </row>
    <row r="785">
      <c r="B785" t="s">
        <v>878</v>
      </c>
      <c r="J785" t="s">
        <v>4818</v>
      </c>
    </row>
    <row r="786">
      <c r="B786" t="s">
        <v>879</v>
      </c>
      <c r="J786" t="s">
        <v>4819</v>
      </c>
    </row>
    <row r="787">
      <c r="B787" t="s">
        <v>880</v>
      </c>
      <c r="J787" t="s">
        <v>4820</v>
      </c>
    </row>
    <row r="788">
      <c r="B788" t="s">
        <v>881</v>
      </c>
      <c r="J788" t="s">
        <v>4821</v>
      </c>
    </row>
    <row r="789">
      <c r="B789" t="s">
        <v>882</v>
      </c>
      <c r="J789" t="s">
        <v>4822</v>
      </c>
    </row>
    <row r="790">
      <c r="B790" t="s">
        <v>883</v>
      </c>
      <c r="J790" t="s">
        <v>4823</v>
      </c>
    </row>
    <row r="791">
      <c r="B791" t="s">
        <v>884</v>
      </c>
      <c r="J791" t="s">
        <v>4824</v>
      </c>
    </row>
    <row r="792">
      <c r="B792" t="s">
        <v>885</v>
      </c>
      <c r="J792" t="s">
        <v>4825</v>
      </c>
    </row>
    <row r="793">
      <c r="B793" t="s">
        <v>886</v>
      </c>
      <c r="J793" t="s">
        <v>4826</v>
      </c>
    </row>
    <row r="794">
      <c r="B794" t="s">
        <v>887</v>
      </c>
      <c r="J794" t="s">
        <v>4827</v>
      </c>
    </row>
    <row r="795">
      <c r="B795" t="s">
        <v>888</v>
      </c>
      <c r="J795" t="s">
        <v>4828</v>
      </c>
    </row>
    <row r="796">
      <c r="B796" t="s">
        <v>889</v>
      </c>
      <c r="J796" t="s">
        <v>4829</v>
      </c>
    </row>
    <row r="797">
      <c r="B797" t="s">
        <v>890</v>
      </c>
      <c r="J797" t="s">
        <v>4830</v>
      </c>
    </row>
    <row r="798">
      <c r="B798" t="s">
        <v>891</v>
      </c>
      <c r="J798" t="s">
        <v>4831</v>
      </c>
    </row>
    <row r="799">
      <c r="B799" t="s">
        <v>892</v>
      </c>
      <c r="J799" t="s">
        <v>4832</v>
      </c>
    </row>
    <row r="800">
      <c r="B800" t="s">
        <v>893</v>
      </c>
      <c r="J800" t="s">
        <v>4833</v>
      </c>
    </row>
    <row r="801">
      <c r="B801" t="s">
        <v>894</v>
      </c>
      <c r="J801" t="s">
        <v>4834</v>
      </c>
    </row>
    <row r="802">
      <c r="B802" t="s">
        <v>895</v>
      </c>
      <c r="J802" t="s">
        <v>4835</v>
      </c>
    </row>
    <row r="803">
      <c r="B803" t="s">
        <v>896</v>
      </c>
      <c r="J803" t="s">
        <v>4836</v>
      </c>
    </row>
    <row r="804">
      <c r="B804" t="s">
        <v>897</v>
      </c>
      <c r="J804" t="s">
        <v>4837</v>
      </c>
    </row>
    <row r="805">
      <c r="B805" t="s">
        <v>898</v>
      </c>
      <c r="J805" t="s">
        <v>4838</v>
      </c>
    </row>
    <row r="806">
      <c r="B806" t="s">
        <v>899</v>
      </c>
      <c r="J806" t="s">
        <v>4839</v>
      </c>
    </row>
    <row r="807">
      <c r="B807" t="s">
        <v>900</v>
      </c>
      <c r="J807" t="s">
        <v>4840</v>
      </c>
    </row>
    <row r="808">
      <c r="B808" t="s">
        <v>901</v>
      </c>
      <c r="J808" t="s">
        <v>4841</v>
      </c>
    </row>
    <row r="809">
      <c r="B809" t="s">
        <v>902</v>
      </c>
      <c r="J809" t="s">
        <v>4842</v>
      </c>
    </row>
    <row r="810">
      <c r="B810" t="s">
        <v>903</v>
      </c>
      <c r="J810" t="s">
        <v>4843</v>
      </c>
    </row>
    <row r="811">
      <c r="B811" t="s">
        <v>904</v>
      </c>
      <c r="J811" t="s">
        <v>4844</v>
      </c>
    </row>
    <row r="812">
      <c r="B812" t="s">
        <v>905</v>
      </c>
      <c r="J812" t="s">
        <v>4845</v>
      </c>
    </row>
    <row r="813">
      <c r="B813" t="s">
        <v>906</v>
      </c>
      <c r="J813" t="s">
        <v>4846</v>
      </c>
    </row>
    <row r="814">
      <c r="B814" t="s">
        <v>907</v>
      </c>
      <c r="J814" t="s">
        <v>4847</v>
      </c>
    </row>
    <row r="815">
      <c r="B815" t="s">
        <v>908</v>
      </c>
      <c r="J815" t="s">
        <v>4848</v>
      </c>
    </row>
    <row r="816">
      <c r="B816" t="s">
        <v>909</v>
      </c>
      <c r="J816" t="s">
        <v>4849</v>
      </c>
    </row>
    <row r="817">
      <c r="B817" t="s">
        <v>910</v>
      </c>
      <c r="J817" t="s">
        <v>4850</v>
      </c>
    </row>
    <row r="818">
      <c r="B818" t="s">
        <v>911</v>
      </c>
      <c r="J818" t="s">
        <v>4851</v>
      </c>
    </row>
    <row r="819">
      <c r="B819" t="s">
        <v>912</v>
      </c>
      <c r="J819" t="s">
        <v>4852</v>
      </c>
    </row>
    <row r="820">
      <c r="B820" t="s">
        <v>913</v>
      </c>
      <c r="J820" t="s">
        <v>4853</v>
      </c>
    </row>
    <row r="821">
      <c r="B821" t="s">
        <v>914</v>
      </c>
      <c r="J821" t="s">
        <v>4854</v>
      </c>
    </row>
    <row r="822">
      <c r="B822" t="s">
        <v>915</v>
      </c>
      <c r="J822" t="s">
        <v>4855</v>
      </c>
    </row>
    <row r="823">
      <c r="B823" t="s">
        <v>916</v>
      </c>
      <c r="J823" t="s">
        <v>4856</v>
      </c>
    </row>
    <row r="824">
      <c r="B824" t="s">
        <v>917</v>
      </c>
      <c r="J824" t="s">
        <v>4857</v>
      </c>
    </row>
    <row r="825">
      <c r="B825" t="s">
        <v>918</v>
      </c>
      <c r="J825" t="s">
        <v>4858</v>
      </c>
    </row>
    <row r="826">
      <c r="B826" t="s">
        <v>919</v>
      </c>
      <c r="J826" t="s">
        <v>4859</v>
      </c>
    </row>
    <row r="827">
      <c r="B827" t="s">
        <v>920</v>
      </c>
      <c r="J827" t="s">
        <v>4860</v>
      </c>
    </row>
    <row r="828">
      <c r="B828" t="s">
        <v>921</v>
      </c>
      <c r="J828" t="s">
        <v>4861</v>
      </c>
    </row>
    <row r="829">
      <c r="B829" t="s">
        <v>922</v>
      </c>
      <c r="J829" t="s">
        <v>4862</v>
      </c>
    </row>
    <row r="830">
      <c r="B830" t="s">
        <v>923</v>
      </c>
      <c r="J830" t="s">
        <v>4863</v>
      </c>
    </row>
    <row r="831">
      <c r="B831" t="s">
        <v>924</v>
      </c>
      <c r="J831" t="s">
        <v>4864</v>
      </c>
    </row>
    <row r="832">
      <c r="B832" t="s">
        <v>925</v>
      </c>
      <c r="J832" t="s">
        <v>4865</v>
      </c>
    </row>
    <row r="833">
      <c r="B833" t="s">
        <v>926</v>
      </c>
      <c r="J833" t="s">
        <v>4866</v>
      </c>
    </row>
    <row r="834">
      <c r="B834" t="s">
        <v>927</v>
      </c>
      <c r="J834" t="s">
        <v>4867</v>
      </c>
    </row>
    <row r="835">
      <c r="B835" t="s">
        <v>928</v>
      </c>
      <c r="J835" t="s">
        <v>4868</v>
      </c>
    </row>
    <row r="836">
      <c r="B836" t="s">
        <v>929</v>
      </c>
      <c r="J836" t="s">
        <v>4869</v>
      </c>
    </row>
    <row r="837">
      <c r="B837" t="s">
        <v>930</v>
      </c>
      <c r="J837" t="s">
        <v>4870</v>
      </c>
    </row>
    <row r="838">
      <c r="B838" t="s">
        <v>931</v>
      </c>
      <c r="J838" t="s">
        <v>4871</v>
      </c>
    </row>
    <row r="839">
      <c r="B839" t="s">
        <v>932</v>
      </c>
      <c r="J839" t="s">
        <v>4872</v>
      </c>
    </row>
    <row r="840">
      <c r="B840" t="s">
        <v>933</v>
      </c>
      <c r="J840" t="s">
        <v>4873</v>
      </c>
    </row>
    <row r="841">
      <c r="B841" t="s">
        <v>934</v>
      </c>
      <c r="J841" t="s">
        <v>4874</v>
      </c>
    </row>
    <row r="842">
      <c r="B842" t="s">
        <v>935</v>
      </c>
      <c r="J842" t="s">
        <v>4875</v>
      </c>
    </row>
    <row r="843">
      <c r="B843" t="s">
        <v>936</v>
      </c>
      <c r="J843" t="s">
        <v>4876</v>
      </c>
    </row>
    <row r="844">
      <c r="B844" t="s">
        <v>937</v>
      </c>
      <c r="J844" t="s">
        <v>4877</v>
      </c>
    </row>
    <row r="845">
      <c r="B845" t="s">
        <v>938</v>
      </c>
      <c r="J845" t="s">
        <v>4878</v>
      </c>
    </row>
    <row r="846">
      <c r="B846" t="s">
        <v>939</v>
      </c>
      <c r="J846" t="s">
        <v>4879</v>
      </c>
    </row>
    <row r="847">
      <c r="B847" t="s">
        <v>940</v>
      </c>
      <c r="J847" t="s">
        <v>4880</v>
      </c>
    </row>
    <row r="848">
      <c r="B848" t="s">
        <v>941</v>
      </c>
      <c r="J848" t="s">
        <v>4881</v>
      </c>
    </row>
    <row r="849">
      <c r="B849" t="s">
        <v>942</v>
      </c>
      <c r="J849" t="s">
        <v>4882</v>
      </c>
    </row>
    <row r="850">
      <c r="B850" t="s">
        <v>943</v>
      </c>
      <c r="J850" t="s">
        <v>4883</v>
      </c>
    </row>
    <row r="851">
      <c r="B851" t="s">
        <v>944</v>
      </c>
      <c r="J851" t="s">
        <v>4884</v>
      </c>
    </row>
    <row r="852">
      <c r="B852" t="s">
        <v>945</v>
      </c>
      <c r="J852" t="s">
        <v>4885</v>
      </c>
    </row>
    <row r="853">
      <c r="B853" t="s">
        <v>946</v>
      </c>
      <c r="J853" t="s">
        <v>4886</v>
      </c>
    </row>
    <row r="854">
      <c r="B854" t="s">
        <v>947</v>
      </c>
      <c r="J854" t="s">
        <v>4887</v>
      </c>
    </row>
    <row r="855">
      <c r="B855" t="s">
        <v>948</v>
      </c>
      <c r="J855" t="s">
        <v>4888</v>
      </c>
    </row>
    <row r="856">
      <c r="B856" t="s">
        <v>949</v>
      </c>
      <c r="J856" t="s">
        <v>4889</v>
      </c>
    </row>
    <row r="857">
      <c r="B857" t="s">
        <v>950</v>
      </c>
      <c r="J857" t="s">
        <v>4890</v>
      </c>
    </row>
    <row r="858">
      <c r="B858" t="s">
        <v>951</v>
      </c>
      <c r="J858" t="s">
        <v>4891</v>
      </c>
    </row>
    <row r="859">
      <c r="B859" t="s">
        <v>952</v>
      </c>
      <c r="J859" t="s">
        <v>4892</v>
      </c>
    </row>
    <row r="860">
      <c r="B860" t="s">
        <v>953</v>
      </c>
      <c r="J860" t="s">
        <v>4893</v>
      </c>
    </row>
    <row r="861">
      <c r="B861" t="s">
        <v>954</v>
      </c>
      <c r="J861" t="s">
        <v>4894</v>
      </c>
    </row>
    <row r="862">
      <c r="B862" t="s">
        <v>955</v>
      </c>
      <c r="J862" t="s">
        <v>4895</v>
      </c>
    </row>
    <row r="863">
      <c r="B863" t="s">
        <v>956</v>
      </c>
      <c r="J863" t="s">
        <v>4896</v>
      </c>
    </row>
    <row r="864">
      <c r="B864" t="s">
        <v>957</v>
      </c>
      <c r="J864" t="s">
        <v>4897</v>
      </c>
    </row>
    <row r="865">
      <c r="B865" t="s">
        <v>958</v>
      </c>
      <c r="J865" t="s">
        <v>4898</v>
      </c>
    </row>
    <row r="866">
      <c r="B866" t="s">
        <v>959</v>
      </c>
      <c r="J866" t="s">
        <v>4899</v>
      </c>
    </row>
    <row r="867">
      <c r="B867" t="s">
        <v>960</v>
      </c>
      <c r="J867" t="s">
        <v>4900</v>
      </c>
    </row>
    <row r="868">
      <c r="B868" t="s">
        <v>961</v>
      </c>
      <c r="J868" t="s">
        <v>4901</v>
      </c>
    </row>
    <row r="869">
      <c r="B869" t="s">
        <v>962</v>
      </c>
      <c r="J869" t="s">
        <v>4902</v>
      </c>
    </row>
    <row r="870">
      <c r="B870" t="s">
        <v>963</v>
      </c>
      <c r="J870" t="s">
        <v>4903</v>
      </c>
    </row>
    <row r="871">
      <c r="B871" t="s">
        <v>964</v>
      </c>
      <c r="J871" t="s">
        <v>4904</v>
      </c>
    </row>
    <row r="872">
      <c r="B872" t="s">
        <v>965</v>
      </c>
      <c r="J872" t="s">
        <v>4905</v>
      </c>
    </row>
    <row r="873">
      <c r="B873" t="s">
        <v>966</v>
      </c>
      <c r="J873" t="s">
        <v>4906</v>
      </c>
    </row>
    <row r="874">
      <c r="B874" t="s">
        <v>967</v>
      </c>
      <c r="J874" t="s">
        <v>4907</v>
      </c>
    </row>
    <row r="875">
      <c r="B875" t="s">
        <v>968</v>
      </c>
      <c r="J875" t="s">
        <v>4908</v>
      </c>
    </row>
    <row r="876">
      <c r="B876" t="s">
        <v>969</v>
      </c>
      <c r="J876" t="s">
        <v>4909</v>
      </c>
    </row>
    <row r="877">
      <c r="B877" t="s">
        <v>970</v>
      </c>
      <c r="J877" t="s">
        <v>4910</v>
      </c>
    </row>
    <row r="878">
      <c r="B878" t="s">
        <v>971</v>
      </c>
      <c r="J878" t="s">
        <v>4911</v>
      </c>
    </row>
    <row r="879">
      <c r="B879" t="s">
        <v>972</v>
      </c>
      <c r="J879" t="s">
        <v>4912</v>
      </c>
    </row>
    <row r="880">
      <c r="B880" t="s">
        <v>973</v>
      </c>
      <c r="J880" t="s">
        <v>4913</v>
      </c>
    </row>
    <row r="881">
      <c r="B881" t="s">
        <v>974</v>
      </c>
      <c r="J881" t="s">
        <v>4914</v>
      </c>
    </row>
    <row r="882">
      <c r="B882" t="s">
        <v>975</v>
      </c>
      <c r="J882" t="s">
        <v>4915</v>
      </c>
    </row>
    <row r="883">
      <c r="B883" t="s">
        <v>976</v>
      </c>
      <c r="J883" t="s">
        <v>4916</v>
      </c>
    </row>
    <row r="884">
      <c r="B884" t="s">
        <v>977</v>
      </c>
      <c r="J884" t="s">
        <v>4917</v>
      </c>
    </row>
    <row r="885">
      <c r="B885" t="s">
        <v>978</v>
      </c>
      <c r="J885" t="s">
        <v>4918</v>
      </c>
    </row>
    <row r="886">
      <c r="B886" t="s">
        <v>979</v>
      </c>
      <c r="J886" t="s">
        <v>4919</v>
      </c>
    </row>
    <row r="887">
      <c r="B887" t="s">
        <v>980</v>
      </c>
      <c r="J887" t="s">
        <v>4920</v>
      </c>
    </row>
    <row r="888">
      <c r="B888" t="s">
        <v>981</v>
      </c>
      <c r="J888" t="s">
        <v>4921</v>
      </c>
    </row>
    <row r="889">
      <c r="B889" t="s">
        <v>982</v>
      </c>
      <c r="J889" t="s">
        <v>4922</v>
      </c>
    </row>
    <row r="890">
      <c r="B890" t="s">
        <v>983</v>
      </c>
      <c r="J890" t="s">
        <v>4923</v>
      </c>
    </row>
    <row r="891">
      <c r="B891" t="s">
        <v>984</v>
      </c>
      <c r="J891" t="s">
        <v>4924</v>
      </c>
    </row>
    <row r="892">
      <c r="B892" t="s">
        <v>985</v>
      </c>
      <c r="J892" t="s">
        <v>4925</v>
      </c>
    </row>
    <row r="893">
      <c r="B893" t="s">
        <v>986</v>
      </c>
      <c r="J893" t="s">
        <v>4926</v>
      </c>
    </row>
    <row r="894">
      <c r="B894" t="s">
        <v>987</v>
      </c>
      <c r="J894" t="s">
        <v>4927</v>
      </c>
    </row>
    <row r="895">
      <c r="B895" t="s">
        <v>988</v>
      </c>
      <c r="J895" t="s">
        <v>4928</v>
      </c>
    </row>
    <row r="896">
      <c r="B896" t="s">
        <v>989</v>
      </c>
      <c r="J896" t="s">
        <v>4929</v>
      </c>
    </row>
    <row r="897">
      <c r="B897" t="s">
        <v>990</v>
      </c>
      <c r="J897" t="s">
        <v>4930</v>
      </c>
    </row>
    <row r="898">
      <c r="B898" t="s">
        <v>991</v>
      </c>
      <c r="J898" t="s">
        <v>4931</v>
      </c>
    </row>
    <row r="899">
      <c r="B899" t="s">
        <v>992</v>
      </c>
      <c r="J899" t="s">
        <v>4932</v>
      </c>
    </row>
    <row r="900">
      <c r="B900" t="s">
        <v>993</v>
      </c>
      <c r="J900" t="s">
        <v>4933</v>
      </c>
    </row>
    <row r="901">
      <c r="B901" t="s">
        <v>994</v>
      </c>
      <c r="J901" t="s">
        <v>4934</v>
      </c>
    </row>
    <row r="902">
      <c r="B902" t="s">
        <v>995</v>
      </c>
      <c r="J902" t="s">
        <v>4935</v>
      </c>
    </row>
    <row r="903">
      <c r="B903" t="s">
        <v>996</v>
      </c>
      <c r="J903" t="s">
        <v>4936</v>
      </c>
    </row>
    <row r="904">
      <c r="B904" t="s">
        <v>997</v>
      </c>
      <c r="J904" t="s">
        <v>4937</v>
      </c>
    </row>
    <row r="905">
      <c r="B905" t="s">
        <v>998</v>
      </c>
      <c r="J905" t="s">
        <v>4938</v>
      </c>
    </row>
    <row r="906">
      <c r="B906" t="s">
        <v>999</v>
      </c>
      <c r="J906" t="s">
        <v>4939</v>
      </c>
    </row>
    <row r="907">
      <c r="B907" t="s">
        <v>1000</v>
      </c>
    </row>
    <row r="908">
      <c r="B908" t="s">
        <v>1001</v>
      </c>
    </row>
    <row r="909">
      <c r="B909" t="s">
        <v>1002</v>
      </c>
    </row>
    <row r="910">
      <c r="B910" t="s">
        <v>1003</v>
      </c>
    </row>
    <row r="911">
      <c r="B911" t="s">
        <v>1004</v>
      </c>
    </row>
    <row r="912">
      <c r="B912" t="s">
        <v>1005</v>
      </c>
    </row>
    <row r="913">
      <c r="B913" t="s">
        <v>1006</v>
      </c>
    </row>
    <row r="914">
      <c r="B914" t="s">
        <v>1007</v>
      </c>
    </row>
    <row r="915">
      <c r="B915" t="s">
        <v>1008</v>
      </c>
    </row>
    <row r="916">
      <c r="B916" t="s">
        <v>1009</v>
      </c>
    </row>
    <row r="917">
      <c r="B917" t="s">
        <v>1010</v>
      </c>
    </row>
    <row r="918">
      <c r="B918" t="s">
        <v>1011</v>
      </c>
    </row>
    <row r="919">
      <c r="B919" t="s">
        <v>1012</v>
      </c>
    </row>
    <row r="920">
      <c r="B920" t="s">
        <v>1013</v>
      </c>
    </row>
    <row r="921">
      <c r="B921" t="s">
        <v>1014</v>
      </c>
    </row>
    <row r="922">
      <c r="B922" t="s">
        <v>1015</v>
      </c>
    </row>
    <row r="923">
      <c r="B923" t="s">
        <v>1016</v>
      </c>
    </row>
    <row r="924">
      <c r="B924" t="s">
        <v>1017</v>
      </c>
    </row>
    <row r="925">
      <c r="B925" t="s">
        <v>1018</v>
      </c>
    </row>
    <row r="926">
      <c r="B926" t="s">
        <v>1019</v>
      </c>
    </row>
    <row r="927">
      <c r="B927" t="s">
        <v>1020</v>
      </c>
    </row>
    <row r="928">
      <c r="B928" t="s">
        <v>1021</v>
      </c>
    </row>
    <row r="929">
      <c r="B929" t="s">
        <v>1022</v>
      </c>
    </row>
    <row r="930">
      <c r="B930" t="s">
        <v>1023</v>
      </c>
    </row>
    <row r="931">
      <c r="B931" t="s">
        <v>1024</v>
      </c>
    </row>
    <row r="932">
      <c r="B932" t="s">
        <v>1025</v>
      </c>
    </row>
    <row r="933">
      <c r="B933" t="s">
        <v>1026</v>
      </c>
    </row>
    <row r="934">
      <c r="B934" t="s">
        <v>1027</v>
      </c>
    </row>
    <row r="935">
      <c r="B935" t="s">
        <v>1028</v>
      </c>
    </row>
    <row r="936">
      <c r="B936" t="s">
        <v>1029</v>
      </c>
    </row>
    <row r="937">
      <c r="B937" t="s">
        <v>1030</v>
      </c>
    </row>
    <row r="938">
      <c r="B938" t="s">
        <v>1031</v>
      </c>
    </row>
    <row r="939">
      <c r="B939" t="s">
        <v>1032</v>
      </c>
    </row>
    <row r="940">
      <c r="B940" t="s">
        <v>1033</v>
      </c>
    </row>
    <row r="941">
      <c r="B941" t="s">
        <v>1034</v>
      </c>
    </row>
    <row r="942">
      <c r="B942" t="s">
        <v>1035</v>
      </c>
    </row>
    <row r="943">
      <c r="B943" t="s">
        <v>1036</v>
      </c>
    </row>
    <row r="944">
      <c r="B944" t="s">
        <v>1037</v>
      </c>
    </row>
    <row r="945">
      <c r="B945" t="s">
        <v>1038</v>
      </c>
    </row>
    <row r="946">
      <c r="B946" t="s">
        <v>1039</v>
      </c>
    </row>
    <row r="947">
      <c r="B947" t="s">
        <v>1040</v>
      </c>
    </row>
    <row r="948">
      <c r="B948" t="s">
        <v>1041</v>
      </c>
    </row>
    <row r="949">
      <c r="B949" t="s">
        <v>1042</v>
      </c>
    </row>
    <row r="950">
      <c r="B950" t="s">
        <v>1043</v>
      </c>
    </row>
    <row r="951">
      <c r="B951" t="s">
        <v>1044</v>
      </c>
    </row>
    <row r="952">
      <c r="B952" t="s">
        <v>1045</v>
      </c>
    </row>
    <row r="953">
      <c r="B953" t="s">
        <v>1046</v>
      </c>
    </row>
    <row r="954">
      <c r="B954" t="s">
        <v>1047</v>
      </c>
    </row>
    <row r="955">
      <c r="B955" t="s">
        <v>1048</v>
      </c>
    </row>
    <row r="956">
      <c r="B956" t="s">
        <v>1049</v>
      </c>
    </row>
    <row r="957">
      <c r="B957" t="s">
        <v>1050</v>
      </c>
    </row>
    <row r="958">
      <c r="B958" t="s">
        <v>1051</v>
      </c>
    </row>
    <row r="959">
      <c r="B959" t="s">
        <v>1052</v>
      </c>
    </row>
    <row r="960">
      <c r="B960" t="s">
        <v>1053</v>
      </c>
    </row>
    <row r="961">
      <c r="B961" t="s">
        <v>1054</v>
      </c>
    </row>
    <row r="962">
      <c r="B962" t="s">
        <v>1055</v>
      </c>
    </row>
    <row r="963">
      <c r="B963" t="s">
        <v>1056</v>
      </c>
    </row>
    <row r="964">
      <c r="B964" t="s">
        <v>1057</v>
      </c>
    </row>
    <row r="965">
      <c r="B965" t="s">
        <v>1058</v>
      </c>
    </row>
    <row r="966">
      <c r="B966" t="s">
        <v>1059</v>
      </c>
    </row>
    <row r="967">
      <c r="B967" t="s">
        <v>1060</v>
      </c>
    </row>
    <row r="968">
      <c r="B968" t="s">
        <v>1061</v>
      </c>
    </row>
    <row r="969">
      <c r="B969" t="s">
        <v>1062</v>
      </c>
    </row>
    <row r="970">
      <c r="B970" t="s">
        <v>1063</v>
      </c>
    </row>
    <row r="971">
      <c r="B971" t="s">
        <v>1064</v>
      </c>
    </row>
    <row r="972">
      <c r="B972" t="s">
        <v>1065</v>
      </c>
    </row>
    <row r="973">
      <c r="B973" t="s">
        <v>1066</v>
      </c>
    </row>
    <row r="974">
      <c r="B974" t="s">
        <v>1067</v>
      </c>
    </row>
    <row r="975">
      <c r="B975" t="s">
        <v>1068</v>
      </c>
    </row>
    <row r="976">
      <c r="B976" t="s">
        <v>1069</v>
      </c>
    </row>
    <row r="977">
      <c r="B977" t="s">
        <v>1070</v>
      </c>
    </row>
    <row r="978">
      <c r="B978" t="s">
        <v>1071</v>
      </c>
    </row>
    <row r="979">
      <c r="B979" t="s">
        <v>1072</v>
      </c>
    </row>
    <row r="980">
      <c r="B980" t="s">
        <v>1073</v>
      </c>
    </row>
    <row r="981">
      <c r="B981" t="s">
        <v>1074</v>
      </c>
    </row>
    <row r="982">
      <c r="B982" t="s">
        <v>1075</v>
      </c>
    </row>
    <row r="983">
      <c r="B983" t="s">
        <v>1076</v>
      </c>
    </row>
    <row r="984">
      <c r="B984" t="s">
        <v>1077</v>
      </c>
    </row>
    <row r="985">
      <c r="B985" t="s">
        <v>1078</v>
      </c>
    </row>
    <row r="986">
      <c r="B986" t="s">
        <v>1079</v>
      </c>
    </row>
    <row r="987">
      <c r="B987" t="s">
        <v>1080</v>
      </c>
    </row>
    <row r="988">
      <c r="B988" t="s">
        <v>1081</v>
      </c>
    </row>
    <row r="989">
      <c r="B989" t="s">
        <v>1082</v>
      </c>
    </row>
    <row r="990">
      <c r="B990" t="s">
        <v>1083</v>
      </c>
    </row>
    <row r="991">
      <c r="B991" t="s">
        <v>1084</v>
      </c>
    </row>
    <row r="992">
      <c r="B992" t="s">
        <v>1085</v>
      </c>
    </row>
    <row r="993">
      <c r="B993" t="s">
        <v>1086</v>
      </c>
    </row>
    <row r="994">
      <c r="B994" t="s">
        <v>1087</v>
      </c>
    </row>
    <row r="995">
      <c r="B995" t="s">
        <v>1088</v>
      </c>
    </row>
    <row r="996">
      <c r="B996" t="s">
        <v>1089</v>
      </c>
    </row>
    <row r="997">
      <c r="B997" t="s">
        <v>1090</v>
      </c>
    </row>
    <row r="998">
      <c r="B998" t="s">
        <v>1091</v>
      </c>
    </row>
    <row r="999">
      <c r="B999" t="s">
        <v>1092</v>
      </c>
    </row>
    <row r="1000">
      <c r="B1000" t="s">
        <v>1093</v>
      </c>
    </row>
    <row r="1001">
      <c r="B1001" t="s">
        <v>1094</v>
      </c>
    </row>
    <row r="1002">
      <c r="B1002" t="s">
        <v>1095</v>
      </c>
    </row>
    <row r="1003">
      <c r="B1003" t="s">
        <v>1096</v>
      </c>
    </row>
    <row r="1004">
      <c r="B1004" t="s">
        <v>1097</v>
      </c>
    </row>
    <row r="1005">
      <c r="B1005" t="s">
        <v>1098</v>
      </c>
    </row>
    <row r="1006">
      <c r="B1006" t="s">
        <v>1099</v>
      </c>
    </row>
    <row r="1007">
      <c r="B1007" t="s">
        <v>1100</v>
      </c>
    </row>
    <row r="1008">
      <c r="B1008" t="s">
        <v>1101</v>
      </c>
    </row>
    <row r="1009">
      <c r="B1009" t="s">
        <v>1102</v>
      </c>
    </row>
    <row r="1010">
      <c r="B1010" t="s">
        <v>1103</v>
      </c>
    </row>
    <row r="1011">
      <c r="B1011" t="s">
        <v>1104</v>
      </c>
    </row>
    <row r="1012">
      <c r="B1012" t="s">
        <v>1105</v>
      </c>
    </row>
    <row r="1013">
      <c r="B1013" t="s">
        <v>1106</v>
      </c>
    </row>
    <row r="1014">
      <c r="B1014" t="s">
        <v>1107</v>
      </c>
    </row>
    <row r="1015">
      <c r="B1015" t="s">
        <v>1108</v>
      </c>
    </row>
    <row r="1016">
      <c r="B1016" t="s">
        <v>1109</v>
      </c>
    </row>
    <row r="1017">
      <c r="B1017" t="s">
        <v>1110</v>
      </c>
    </row>
    <row r="1018">
      <c r="B1018" t="s">
        <v>1111</v>
      </c>
    </row>
    <row r="1019">
      <c r="B1019" t="s">
        <v>1112</v>
      </c>
    </row>
    <row r="1020">
      <c r="B1020" t="s">
        <v>1113</v>
      </c>
    </row>
    <row r="1021">
      <c r="B1021" t="s">
        <v>1114</v>
      </c>
    </row>
    <row r="1022">
      <c r="B1022" t="s">
        <v>1115</v>
      </c>
    </row>
    <row r="1023">
      <c r="B1023" t="s">
        <v>1116</v>
      </c>
    </row>
    <row r="1024">
      <c r="B1024" t="s">
        <v>1117</v>
      </c>
    </row>
    <row r="1025">
      <c r="B1025" t="s">
        <v>1118</v>
      </c>
    </row>
    <row r="1026">
      <c r="B1026" t="s">
        <v>1119</v>
      </c>
    </row>
    <row r="1027">
      <c r="B1027" t="s">
        <v>1120</v>
      </c>
    </row>
    <row r="1028">
      <c r="B1028" t="s">
        <v>1121</v>
      </c>
    </row>
    <row r="1029">
      <c r="B1029" t="s">
        <v>1122</v>
      </c>
    </row>
    <row r="1030">
      <c r="B1030" t="s">
        <v>1123</v>
      </c>
    </row>
    <row r="1031">
      <c r="B1031" t="s">
        <v>1124</v>
      </c>
    </row>
    <row r="1032">
      <c r="B1032" t="s">
        <v>1125</v>
      </c>
    </row>
    <row r="1033">
      <c r="B1033" t="s">
        <v>1126</v>
      </c>
    </row>
    <row r="1034">
      <c r="B1034" t="s">
        <v>1127</v>
      </c>
    </row>
    <row r="1035">
      <c r="B1035" t="s">
        <v>1128</v>
      </c>
    </row>
    <row r="1036">
      <c r="B1036" t="s">
        <v>1129</v>
      </c>
    </row>
    <row r="1037">
      <c r="B1037" t="s">
        <v>1130</v>
      </c>
    </row>
    <row r="1038">
      <c r="B1038" t="s">
        <v>1131</v>
      </c>
    </row>
    <row r="1039">
      <c r="B1039" t="s">
        <v>1132</v>
      </c>
    </row>
    <row r="1040">
      <c r="B1040" t="s">
        <v>1133</v>
      </c>
    </row>
    <row r="1041">
      <c r="B1041" t="s">
        <v>1134</v>
      </c>
    </row>
    <row r="1042">
      <c r="B1042" t="s">
        <v>1135</v>
      </c>
    </row>
    <row r="1043">
      <c r="B1043" t="s">
        <v>1136</v>
      </c>
    </row>
    <row r="1044">
      <c r="B1044" t="s">
        <v>1137</v>
      </c>
    </row>
    <row r="1045">
      <c r="B1045" t="s">
        <v>1138</v>
      </c>
    </row>
    <row r="1046">
      <c r="B1046" t="s">
        <v>1139</v>
      </c>
    </row>
    <row r="1047">
      <c r="B1047" t="s">
        <v>1140</v>
      </c>
    </row>
    <row r="1048">
      <c r="B1048" t="s">
        <v>1141</v>
      </c>
    </row>
    <row r="1049">
      <c r="B1049" t="s">
        <v>1142</v>
      </c>
    </row>
    <row r="1050">
      <c r="B1050" t="s">
        <v>1143</v>
      </c>
    </row>
    <row r="1051">
      <c r="B1051" t="s">
        <v>1144</v>
      </c>
    </row>
    <row r="1052">
      <c r="B1052" t="s">
        <v>1145</v>
      </c>
    </row>
    <row r="1053">
      <c r="B1053" t="s">
        <v>1146</v>
      </c>
    </row>
    <row r="1054">
      <c r="B1054" t="s">
        <v>1147</v>
      </c>
    </row>
    <row r="1055">
      <c r="B1055" t="s">
        <v>1148</v>
      </c>
    </row>
    <row r="1056">
      <c r="B1056" t="s">
        <v>1149</v>
      </c>
    </row>
    <row r="1057">
      <c r="B1057" t="s">
        <v>1150</v>
      </c>
    </row>
    <row r="1058">
      <c r="B1058" t="s">
        <v>1151</v>
      </c>
    </row>
    <row r="1059">
      <c r="B1059" t="s">
        <v>1152</v>
      </c>
    </row>
    <row r="1060">
      <c r="B1060" t="s">
        <v>1153</v>
      </c>
    </row>
    <row r="1061">
      <c r="B1061" t="s">
        <v>1154</v>
      </c>
    </row>
    <row r="1062">
      <c r="B1062" t="s">
        <v>1155</v>
      </c>
    </row>
    <row r="1063">
      <c r="B1063" t="s">
        <v>1156</v>
      </c>
    </row>
    <row r="1064">
      <c r="B1064" t="s">
        <v>1157</v>
      </c>
    </row>
    <row r="1065">
      <c r="B1065" t="s">
        <v>1158</v>
      </c>
    </row>
    <row r="1066">
      <c r="B1066" t="s">
        <v>1159</v>
      </c>
    </row>
    <row r="1067">
      <c r="B1067" t="s">
        <v>1160</v>
      </c>
    </row>
    <row r="1068">
      <c r="B1068" t="s">
        <v>1161</v>
      </c>
    </row>
    <row r="1069">
      <c r="B1069" t="s">
        <v>1162</v>
      </c>
    </row>
    <row r="1070">
      <c r="B1070" t="s">
        <v>1163</v>
      </c>
    </row>
    <row r="1071">
      <c r="B1071" t="s">
        <v>1164</v>
      </c>
    </row>
    <row r="1072">
      <c r="B1072" t="s">
        <v>1165</v>
      </c>
    </row>
    <row r="1073">
      <c r="B1073" t="s">
        <v>1166</v>
      </c>
    </row>
    <row r="1074">
      <c r="B1074" t="s">
        <v>1167</v>
      </c>
    </row>
    <row r="1075">
      <c r="B1075" t="s">
        <v>1168</v>
      </c>
    </row>
    <row r="1076">
      <c r="B1076" t="s">
        <v>1169</v>
      </c>
    </row>
    <row r="1077">
      <c r="B1077" t="s">
        <v>1170</v>
      </c>
    </row>
    <row r="1078">
      <c r="B1078" t="s">
        <v>1171</v>
      </c>
    </row>
    <row r="1079">
      <c r="B1079" t="s">
        <v>1172</v>
      </c>
    </row>
    <row r="1080">
      <c r="B1080" t="s">
        <v>1173</v>
      </c>
    </row>
    <row r="1081">
      <c r="B1081" t="s">
        <v>1174</v>
      </c>
    </row>
    <row r="1082">
      <c r="B1082" t="s">
        <v>1175</v>
      </c>
    </row>
    <row r="1083">
      <c r="B1083" t="s">
        <v>1176</v>
      </c>
    </row>
    <row r="1084">
      <c r="B1084" t="s">
        <v>1177</v>
      </c>
    </row>
    <row r="1085">
      <c r="B1085" t="s">
        <v>1178</v>
      </c>
    </row>
    <row r="1086">
      <c r="B1086" t="s">
        <v>1179</v>
      </c>
    </row>
    <row r="1087">
      <c r="B1087" t="s">
        <v>1180</v>
      </c>
    </row>
    <row r="1088">
      <c r="B1088" t="s">
        <v>1181</v>
      </c>
    </row>
    <row r="1089">
      <c r="B1089" t="s">
        <v>1182</v>
      </c>
    </row>
    <row r="1090">
      <c r="B1090" t="s">
        <v>1183</v>
      </c>
    </row>
    <row r="1091">
      <c r="B1091" t="s">
        <v>1184</v>
      </c>
    </row>
    <row r="1092">
      <c r="B1092" t="s">
        <v>1185</v>
      </c>
    </row>
    <row r="1093">
      <c r="B1093" t="s">
        <v>1186</v>
      </c>
    </row>
    <row r="1094">
      <c r="B1094" t="s">
        <v>1187</v>
      </c>
    </row>
    <row r="1095">
      <c r="B1095" t="s">
        <v>1188</v>
      </c>
    </row>
    <row r="1096">
      <c r="B1096" t="s">
        <v>1189</v>
      </c>
    </row>
    <row r="1097">
      <c r="B1097" t="s">
        <v>1190</v>
      </c>
    </row>
    <row r="1098">
      <c r="B1098" t="s">
        <v>1191</v>
      </c>
    </row>
    <row r="1099">
      <c r="B1099" t="s">
        <v>1192</v>
      </c>
    </row>
    <row r="1100">
      <c r="B1100" t="s">
        <v>1193</v>
      </c>
    </row>
    <row r="1101">
      <c r="B1101" t="s">
        <v>1194</v>
      </c>
    </row>
    <row r="1102">
      <c r="B1102" t="s">
        <v>1195</v>
      </c>
    </row>
    <row r="1103">
      <c r="B1103" t="s">
        <v>1196</v>
      </c>
    </row>
    <row r="1104">
      <c r="B1104" t="s">
        <v>1197</v>
      </c>
    </row>
    <row r="1105">
      <c r="B1105" t="s">
        <v>1198</v>
      </c>
    </row>
    <row r="1106">
      <c r="B1106" t="s">
        <v>1199</v>
      </c>
    </row>
    <row r="1107">
      <c r="B1107" t="s">
        <v>1200</v>
      </c>
    </row>
    <row r="1108">
      <c r="B1108" t="s">
        <v>1201</v>
      </c>
    </row>
    <row r="1109">
      <c r="B1109" t="s">
        <v>1202</v>
      </c>
    </row>
    <row r="1110">
      <c r="B1110" t="s">
        <v>1203</v>
      </c>
    </row>
    <row r="1111">
      <c r="B1111" t="s">
        <v>1204</v>
      </c>
    </row>
    <row r="1112">
      <c r="B1112" t="s">
        <v>1205</v>
      </c>
    </row>
    <row r="1113">
      <c r="B1113" t="s">
        <v>1206</v>
      </c>
    </row>
    <row r="1114">
      <c r="B1114" t="s">
        <v>1207</v>
      </c>
    </row>
    <row r="1115">
      <c r="B1115" t="s">
        <v>1208</v>
      </c>
    </row>
    <row r="1116">
      <c r="B1116" t="s">
        <v>1209</v>
      </c>
    </row>
    <row r="1117">
      <c r="B1117" t="s">
        <v>1210</v>
      </c>
    </row>
    <row r="1118">
      <c r="B1118" t="s">
        <v>1211</v>
      </c>
    </row>
    <row r="1119">
      <c r="B1119" t="s">
        <v>1212</v>
      </c>
    </row>
    <row r="1120">
      <c r="B1120" t="s">
        <v>1213</v>
      </c>
    </row>
    <row r="1121">
      <c r="B1121" t="s">
        <v>1214</v>
      </c>
    </row>
    <row r="1122">
      <c r="B1122" t="s">
        <v>1215</v>
      </c>
    </row>
    <row r="1123">
      <c r="B1123" t="s">
        <v>1216</v>
      </c>
    </row>
    <row r="1124">
      <c r="B1124" t="s">
        <v>1217</v>
      </c>
    </row>
    <row r="1125">
      <c r="B1125" t="s">
        <v>1218</v>
      </c>
    </row>
    <row r="1126">
      <c r="B1126" t="s">
        <v>1219</v>
      </c>
    </row>
    <row r="1127">
      <c r="B1127" t="s">
        <v>1220</v>
      </c>
    </row>
    <row r="1128">
      <c r="B1128" t="s">
        <v>1221</v>
      </c>
    </row>
    <row r="1129">
      <c r="B1129" t="s">
        <v>1222</v>
      </c>
    </row>
    <row r="1130">
      <c r="B1130" t="s">
        <v>1223</v>
      </c>
    </row>
    <row r="1131">
      <c r="B1131" t="s">
        <v>1224</v>
      </c>
    </row>
    <row r="1132">
      <c r="B1132" t="s">
        <v>1225</v>
      </c>
    </row>
    <row r="1133">
      <c r="B1133" t="s">
        <v>1226</v>
      </c>
    </row>
    <row r="1134">
      <c r="B1134" t="s">
        <v>1227</v>
      </c>
    </row>
    <row r="1135">
      <c r="B1135" t="s">
        <v>1228</v>
      </c>
    </row>
    <row r="1136">
      <c r="B1136" t="s">
        <v>1229</v>
      </c>
    </row>
    <row r="1137">
      <c r="B1137" t="s">
        <v>1230</v>
      </c>
    </row>
    <row r="1138">
      <c r="B1138" t="s">
        <v>1231</v>
      </c>
    </row>
    <row r="1139">
      <c r="B1139" t="s">
        <v>1232</v>
      </c>
    </row>
    <row r="1140">
      <c r="B1140" t="s">
        <v>1233</v>
      </c>
    </row>
    <row r="1141">
      <c r="B1141" t="s">
        <v>1234</v>
      </c>
    </row>
    <row r="1142">
      <c r="B1142" t="s">
        <v>1235</v>
      </c>
    </row>
    <row r="1143">
      <c r="B1143" t="s">
        <v>1236</v>
      </c>
    </row>
    <row r="1144">
      <c r="B1144" t="s">
        <v>1237</v>
      </c>
    </row>
    <row r="1145">
      <c r="B1145" t="s">
        <v>1238</v>
      </c>
    </row>
    <row r="1146">
      <c r="B1146" t="s">
        <v>1239</v>
      </c>
    </row>
    <row r="1147">
      <c r="B1147" t="s">
        <v>1240</v>
      </c>
    </row>
    <row r="1148">
      <c r="B1148" t="s">
        <v>1241</v>
      </c>
    </row>
    <row r="1149">
      <c r="B1149" t="s">
        <v>1242</v>
      </c>
    </row>
    <row r="1150">
      <c r="B1150" t="s">
        <v>1243</v>
      </c>
    </row>
    <row r="1151">
      <c r="B1151" t="s">
        <v>1244</v>
      </c>
    </row>
    <row r="1152">
      <c r="B1152" t="s">
        <v>1245</v>
      </c>
    </row>
    <row r="1153">
      <c r="B1153" t="s">
        <v>1246</v>
      </c>
    </row>
    <row r="1154">
      <c r="B1154" t="s">
        <v>1247</v>
      </c>
    </row>
    <row r="1155">
      <c r="B1155" t="s">
        <v>1248</v>
      </c>
    </row>
    <row r="1156">
      <c r="B1156" t="s">
        <v>1249</v>
      </c>
    </row>
    <row r="1157">
      <c r="B1157" t="s">
        <v>1250</v>
      </c>
    </row>
    <row r="1158">
      <c r="B1158" t="s">
        <v>1251</v>
      </c>
    </row>
    <row r="1159">
      <c r="B1159" t="s">
        <v>1252</v>
      </c>
    </row>
    <row r="1160">
      <c r="B1160" t="s">
        <v>1253</v>
      </c>
    </row>
    <row r="1161">
      <c r="B1161" t="s">
        <v>1254</v>
      </c>
    </row>
    <row r="1162">
      <c r="B1162" t="s">
        <v>1255</v>
      </c>
    </row>
    <row r="1163">
      <c r="B1163" t="s">
        <v>1256</v>
      </c>
    </row>
    <row r="1164">
      <c r="B1164" t="s">
        <v>1257</v>
      </c>
    </row>
    <row r="1165">
      <c r="B1165" t="s">
        <v>1258</v>
      </c>
    </row>
    <row r="1166">
      <c r="B1166" t="s">
        <v>1259</v>
      </c>
    </row>
    <row r="1167">
      <c r="B1167" t="s">
        <v>1260</v>
      </c>
    </row>
    <row r="1168">
      <c r="B1168" t="s">
        <v>1261</v>
      </c>
    </row>
    <row r="1169">
      <c r="B1169" t="s">
        <v>1262</v>
      </c>
    </row>
    <row r="1170">
      <c r="B1170" t="s">
        <v>1263</v>
      </c>
    </row>
    <row r="1171">
      <c r="B1171" t="s">
        <v>1264</v>
      </c>
    </row>
    <row r="1172">
      <c r="B1172" t="s">
        <v>1265</v>
      </c>
    </row>
    <row r="1173">
      <c r="B1173" t="s">
        <v>1266</v>
      </c>
    </row>
    <row r="1174">
      <c r="B1174" t="s">
        <v>1267</v>
      </c>
    </row>
    <row r="1175">
      <c r="B1175" t="s">
        <v>1268</v>
      </c>
    </row>
    <row r="1176">
      <c r="B1176" t="s">
        <v>1269</v>
      </c>
    </row>
    <row r="1177">
      <c r="B1177" t="s">
        <v>1270</v>
      </c>
    </row>
    <row r="1178">
      <c r="B1178" t="s">
        <v>1271</v>
      </c>
    </row>
    <row r="1179">
      <c r="B1179" t="s">
        <v>1272</v>
      </c>
    </row>
    <row r="1180">
      <c r="B1180" t="s">
        <v>1273</v>
      </c>
    </row>
    <row r="1181">
      <c r="B1181" t="s">
        <v>1274</v>
      </c>
    </row>
    <row r="1182">
      <c r="B1182" t="s">
        <v>1275</v>
      </c>
    </row>
    <row r="1183">
      <c r="B1183" t="s">
        <v>1276</v>
      </c>
    </row>
    <row r="1184">
      <c r="B1184" t="s">
        <v>1277</v>
      </c>
    </row>
    <row r="1185">
      <c r="B1185" t="s">
        <v>1278</v>
      </c>
    </row>
    <row r="1186">
      <c r="B1186" t="s">
        <v>1279</v>
      </c>
    </row>
    <row r="1187">
      <c r="B1187" t="s">
        <v>1280</v>
      </c>
    </row>
    <row r="1188">
      <c r="B1188" t="s">
        <v>1281</v>
      </c>
    </row>
    <row r="1189">
      <c r="B1189" t="s">
        <v>1282</v>
      </c>
    </row>
    <row r="1190">
      <c r="B1190" t="s">
        <v>1283</v>
      </c>
    </row>
    <row r="1191">
      <c r="B1191" t="s">
        <v>1284</v>
      </c>
    </row>
    <row r="1192">
      <c r="B1192" t="s">
        <v>1285</v>
      </c>
    </row>
    <row r="1193">
      <c r="B1193" t="s">
        <v>1286</v>
      </c>
    </row>
    <row r="1194">
      <c r="B1194" t="s">
        <v>1287</v>
      </c>
    </row>
    <row r="1195">
      <c r="B1195" t="s">
        <v>1288</v>
      </c>
    </row>
    <row r="1196">
      <c r="B1196" t="s">
        <v>1289</v>
      </c>
    </row>
    <row r="1197">
      <c r="B1197" t="s">
        <v>1290</v>
      </c>
    </row>
    <row r="1198">
      <c r="B1198" t="s">
        <v>1291</v>
      </c>
    </row>
    <row r="1199">
      <c r="B1199" t="s">
        <v>1292</v>
      </c>
    </row>
    <row r="1200">
      <c r="B1200" t="s">
        <v>1293</v>
      </c>
    </row>
    <row r="1201">
      <c r="B1201" t="s">
        <v>1294</v>
      </c>
    </row>
    <row r="1202">
      <c r="B1202" t="s">
        <v>1295</v>
      </c>
    </row>
    <row r="1203">
      <c r="B1203" t="s">
        <v>1296</v>
      </c>
    </row>
    <row r="1204">
      <c r="B1204" t="s">
        <v>1297</v>
      </c>
    </row>
    <row r="1205">
      <c r="B1205" t="s">
        <v>1298</v>
      </c>
    </row>
    <row r="1206">
      <c r="B1206" t="s">
        <v>1299</v>
      </c>
    </row>
    <row r="1207">
      <c r="B1207" t="s">
        <v>1300</v>
      </c>
    </row>
    <row r="1208">
      <c r="B1208" t="s">
        <v>1301</v>
      </c>
    </row>
    <row r="1209">
      <c r="B1209" t="s">
        <v>1302</v>
      </c>
    </row>
    <row r="1210">
      <c r="B1210" t="s">
        <v>1303</v>
      </c>
    </row>
    <row r="1211">
      <c r="B1211" t="s">
        <v>1304</v>
      </c>
    </row>
    <row r="1212">
      <c r="B1212" t="s">
        <v>1305</v>
      </c>
    </row>
    <row r="1213">
      <c r="B1213" t="s">
        <v>1306</v>
      </c>
    </row>
    <row r="1214">
      <c r="B1214" t="s">
        <v>1307</v>
      </c>
    </row>
    <row r="1215">
      <c r="B1215" t="s">
        <v>1308</v>
      </c>
    </row>
    <row r="1216">
      <c r="B1216" t="s">
        <v>1309</v>
      </c>
    </row>
    <row r="1217">
      <c r="B1217" t="s">
        <v>1310</v>
      </c>
    </row>
    <row r="1218">
      <c r="B1218" t="s">
        <v>1311</v>
      </c>
    </row>
    <row r="1219">
      <c r="B1219" t="s">
        <v>1312</v>
      </c>
    </row>
    <row r="1220">
      <c r="B1220" t="s">
        <v>1313</v>
      </c>
    </row>
    <row r="1221">
      <c r="B1221" t="s">
        <v>1314</v>
      </c>
    </row>
    <row r="1222">
      <c r="B1222" t="s">
        <v>1315</v>
      </c>
    </row>
    <row r="1223">
      <c r="B1223" t="s">
        <v>1316</v>
      </c>
    </row>
    <row r="1224">
      <c r="B1224" t="s">
        <v>1317</v>
      </c>
    </row>
    <row r="1225">
      <c r="B1225" t="s">
        <v>1318</v>
      </c>
    </row>
    <row r="1226">
      <c r="B1226" t="s">
        <v>1319</v>
      </c>
    </row>
    <row r="1227">
      <c r="B1227" t="s">
        <v>1320</v>
      </c>
    </row>
    <row r="1228">
      <c r="B1228" t="s">
        <v>1321</v>
      </c>
    </row>
    <row r="1229">
      <c r="B1229" t="s">
        <v>1322</v>
      </c>
    </row>
    <row r="1230">
      <c r="B1230" t="s">
        <v>1323</v>
      </c>
    </row>
    <row r="1231">
      <c r="B1231" t="s">
        <v>1324</v>
      </c>
    </row>
    <row r="1232">
      <c r="B1232" t="s">
        <v>1325</v>
      </c>
    </row>
    <row r="1233">
      <c r="B1233" t="s">
        <v>1326</v>
      </c>
    </row>
    <row r="1234">
      <c r="B1234" t="s">
        <v>1327</v>
      </c>
    </row>
    <row r="1235">
      <c r="B1235" t="s">
        <v>1328</v>
      </c>
    </row>
    <row r="1236">
      <c r="B1236" t="s">
        <v>1329</v>
      </c>
    </row>
    <row r="1237">
      <c r="B1237" t="s">
        <v>1330</v>
      </c>
    </row>
    <row r="1238">
      <c r="B1238" t="s">
        <v>1331</v>
      </c>
    </row>
    <row r="1239">
      <c r="B1239" t="s">
        <v>1332</v>
      </c>
    </row>
    <row r="1240">
      <c r="B1240" t="s">
        <v>1333</v>
      </c>
    </row>
    <row r="1241">
      <c r="B1241" t="s">
        <v>1334</v>
      </c>
    </row>
    <row r="1242">
      <c r="B1242" t="s">
        <v>1335</v>
      </c>
    </row>
    <row r="1243">
      <c r="B1243" t="s">
        <v>1336</v>
      </c>
    </row>
    <row r="1244">
      <c r="B1244" t="s">
        <v>1337</v>
      </c>
    </row>
    <row r="1245">
      <c r="B1245" t="s">
        <v>1338</v>
      </c>
    </row>
    <row r="1246">
      <c r="B1246" t="s">
        <v>1339</v>
      </c>
    </row>
    <row r="1247">
      <c r="B1247" t="s">
        <v>1340</v>
      </c>
    </row>
    <row r="1248">
      <c r="B1248" t="s">
        <v>1341</v>
      </c>
    </row>
    <row r="1249">
      <c r="B1249" t="s">
        <v>1342</v>
      </c>
    </row>
    <row r="1250">
      <c r="B1250" t="s">
        <v>1343</v>
      </c>
    </row>
    <row r="1251">
      <c r="B1251" t="s">
        <v>1344</v>
      </c>
    </row>
    <row r="1252">
      <c r="B1252" t="s">
        <v>1345</v>
      </c>
    </row>
    <row r="1253">
      <c r="B1253" t="s">
        <v>1346</v>
      </c>
    </row>
    <row r="1254">
      <c r="B1254" t="s">
        <v>1347</v>
      </c>
    </row>
    <row r="1255">
      <c r="B1255" t="s">
        <v>1348</v>
      </c>
    </row>
    <row r="1256">
      <c r="B1256" t="s">
        <v>1349</v>
      </c>
    </row>
    <row r="1257">
      <c r="B1257" t="s">
        <v>1350</v>
      </c>
    </row>
    <row r="1258">
      <c r="B1258" t="s">
        <v>1351</v>
      </c>
    </row>
    <row r="1259">
      <c r="B1259" t="s">
        <v>1352</v>
      </c>
    </row>
    <row r="1260">
      <c r="B1260" t="s">
        <v>1353</v>
      </c>
    </row>
    <row r="1261">
      <c r="B1261" t="s">
        <v>1354</v>
      </c>
    </row>
    <row r="1262">
      <c r="B1262" t="s">
        <v>1355</v>
      </c>
    </row>
    <row r="1263">
      <c r="B1263" t="s">
        <v>1356</v>
      </c>
    </row>
    <row r="1264">
      <c r="B1264" t="s">
        <v>1357</v>
      </c>
    </row>
    <row r="1265">
      <c r="B1265" t="s">
        <v>1358</v>
      </c>
    </row>
    <row r="1266">
      <c r="B1266" t="s">
        <v>1359</v>
      </c>
    </row>
    <row r="1267">
      <c r="B1267" t="s">
        <v>1360</v>
      </c>
    </row>
    <row r="1268">
      <c r="B1268" t="s">
        <v>1361</v>
      </c>
    </row>
    <row r="1269">
      <c r="B1269" t="s">
        <v>1362</v>
      </c>
    </row>
    <row r="1270">
      <c r="B1270" t="s">
        <v>1363</v>
      </c>
    </row>
    <row r="1271">
      <c r="B1271" t="s">
        <v>1364</v>
      </c>
    </row>
    <row r="1272">
      <c r="B1272" t="s">
        <v>1365</v>
      </c>
    </row>
    <row r="1273">
      <c r="B1273" t="s">
        <v>1366</v>
      </c>
    </row>
    <row r="1274">
      <c r="B1274" t="s">
        <v>1367</v>
      </c>
    </row>
    <row r="1275">
      <c r="B1275" t="s">
        <v>1368</v>
      </c>
    </row>
    <row r="1276">
      <c r="B1276" t="s">
        <v>1369</v>
      </c>
    </row>
    <row r="1277">
      <c r="B1277" t="s">
        <v>1370</v>
      </c>
    </row>
    <row r="1278">
      <c r="B1278" t="s">
        <v>1371</v>
      </c>
    </row>
    <row r="1279">
      <c r="B1279" t="s">
        <v>1372</v>
      </c>
    </row>
    <row r="1280">
      <c r="B1280" t="s">
        <v>1373</v>
      </c>
    </row>
    <row r="1281">
      <c r="B1281" t="s">
        <v>1374</v>
      </c>
    </row>
    <row r="1282">
      <c r="B1282" t="s">
        <v>1375</v>
      </c>
    </row>
    <row r="1283">
      <c r="B1283" t="s">
        <v>1376</v>
      </c>
    </row>
    <row r="1284">
      <c r="B1284" t="s">
        <v>1377</v>
      </c>
    </row>
    <row r="1285">
      <c r="B1285" t="s">
        <v>1378</v>
      </c>
    </row>
    <row r="1286">
      <c r="B1286" t="s">
        <v>1379</v>
      </c>
    </row>
    <row r="1287">
      <c r="B1287" t="s">
        <v>1380</v>
      </c>
    </row>
    <row r="1288">
      <c r="B1288" t="s">
        <v>1381</v>
      </c>
    </row>
    <row r="1289">
      <c r="B1289" t="s">
        <v>1382</v>
      </c>
    </row>
    <row r="1290">
      <c r="B1290" t="s">
        <v>1383</v>
      </c>
    </row>
    <row r="1291">
      <c r="B1291" t="s">
        <v>1384</v>
      </c>
    </row>
    <row r="1292">
      <c r="B1292" t="s">
        <v>1385</v>
      </c>
    </row>
    <row r="1293">
      <c r="B1293" t="s">
        <v>1386</v>
      </c>
    </row>
    <row r="1294">
      <c r="B1294" t="s">
        <v>1387</v>
      </c>
    </row>
    <row r="1295">
      <c r="B1295" t="s">
        <v>1388</v>
      </c>
    </row>
    <row r="1296">
      <c r="B1296" t="s">
        <v>1389</v>
      </c>
    </row>
    <row r="1297">
      <c r="B1297" t="s">
        <v>1390</v>
      </c>
    </row>
    <row r="1298">
      <c r="B1298" t="s">
        <v>1391</v>
      </c>
    </row>
    <row r="1299">
      <c r="B1299" t="s">
        <v>1392</v>
      </c>
    </row>
    <row r="1300">
      <c r="B1300" t="s">
        <v>1393</v>
      </c>
    </row>
    <row r="1301">
      <c r="B1301" t="s">
        <v>1394</v>
      </c>
    </row>
    <row r="1302">
      <c r="B1302" t="s">
        <v>1395</v>
      </c>
    </row>
    <row r="1303">
      <c r="B1303" t="s">
        <v>1396</v>
      </c>
    </row>
    <row r="1304">
      <c r="B1304" t="s">
        <v>1397</v>
      </c>
    </row>
    <row r="1305">
      <c r="B1305" t="s">
        <v>1398</v>
      </c>
    </row>
    <row r="1306">
      <c r="B1306" t="s">
        <v>1399</v>
      </c>
    </row>
    <row r="1307">
      <c r="B1307" t="s">
        <v>1400</v>
      </c>
    </row>
    <row r="1308">
      <c r="B1308" t="s">
        <v>1401</v>
      </c>
    </row>
    <row r="1309">
      <c r="B1309" t="s">
        <v>1402</v>
      </c>
    </row>
    <row r="1310">
      <c r="B1310" t="s">
        <v>1403</v>
      </c>
    </row>
    <row r="1311">
      <c r="B1311" t="s">
        <v>1404</v>
      </c>
    </row>
    <row r="1312">
      <c r="B1312" t="s">
        <v>1405</v>
      </c>
    </row>
    <row r="1313">
      <c r="B1313" t="s">
        <v>1406</v>
      </c>
    </row>
    <row r="1314">
      <c r="B1314" t="s">
        <v>1407</v>
      </c>
    </row>
    <row r="1315">
      <c r="B1315" t="s">
        <v>1408</v>
      </c>
    </row>
    <row r="1316">
      <c r="B1316" t="s">
        <v>1409</v>
      </c>
    </row>
    <row r="1317">
      <c r="B1317" t="s">
        <v>1410</v>
      </c>
    </row>
    <row r="1318">
      <c r="B1318" t="s">
        <v>1411</v>
      </c>
    </row>
    <row r="1319">
      <c r="B1319" t="s">
        <v>1412</v>
      </c>
    </row>
    <row r="1320">
      <c r="B1320" t="s">
        <v>1413</v>
      </c>
    </row>
    <row r="1321">
      <c r="B1321" t="s">
        <v>1414</v>
      </c>
    </row>
    <row r="1322">
      <c r="B1322" t="s">
        <v>1415</v>
      </c>
    </row>
    <row r="1323">
      <c r="B1323" t="s">
        <v>1416</v>
      </c>
    </row>
    <row r="1324">
      <c r="B1324" t="s">
        <v>1417</v>
      </c>
    </row>
    <row r="1325">
      <c r="B1325" t="s">
        <v>1418</v>
      </c>
    </row>
    <row r="1326">
      <c r="B1326" t="s">
        <v>1419</v>
      </c>
    </row>
    <row r="1327">
      <c r="B1327" t="s">
        <v>1420</v>
      </c>
    </row>
    <row r="1328">
      <c r="B1328" t="s">
        <v>1421</v>
      </c>
    </row>
    <row r="1329">
      <c r="B1329" t="s">
        <v>1422</v>
      </c>
    </row>
    <row r="1330">
      <c r="B1330" t="s">
        <v>1423</v>
      </c>
    </row>
    <row r="1331">
      <c r="B1331" t="s">
        <v>1424</v>
      </c>
    </row>
    <row r="1332">
      <c r="B1332" t="s">
        <v>1425</v>
      </c>
    </row>
    <row r="1333">
      <c r="B1333" t="s">
        <v>1426</v>
      </c>
    </row>
    <row r="1334">
      <c r="B1334" t="s">
        <v>1427</v>
      </c>
    </row>
    <row r="1335">
      <c r="B1335" t="s">
        <v>1428</v>
      </c>
    </row>
    <row r="1336">
      <c r="B1336" t="s">
        <v>1429</v>
      </c>
    </row>
    <row r="1337">
      <c r="B1337" t="s">
        <v>1430</v>
      </c>
    </row>
    <row r="1338">
      <c r="B1338" t="s">
        <v>1431</v>
      </c>
    </row>
    <row r="1339">
      <c r="B1339" t="s">
        <v>1432</v>
      </c>
    </row>
    <row r="1340">
      <c r="B1340" t="s">
        <v>1433</v>
      </c>
    </row>
    <row r="1341">
      <c r="B1341" t="s">
        <v>1434</v>
      </c>
    </row>
    <row r="1342">
      <c r="B1342" t="s">
        <v>1435</v>
      </c>
    </row>
    <row r="1343">
      <c r="B1343" t="s">
        <v>1436</v>
      </c>
    </row>
    <row r="1344">
      <c r="B1344" t="s">
        <v>1437</v>
      </c>
    </row>
    <row r="1345">
      <c r="B1345" t="s">
        <v>1438</v>
      </c>
    </row>
    <row r="1346">
      <c r="B1346" t="s">
        <v>1439</v>
      </c>
    </row>
    <row r="1347">
      <c r="B1347" t="s">
        <v>1440</v>
      </c>
    </row>
    <row r="1348">
      <c r="B1348" t="s">
        <v>1441</v>
      </c>
    </row>
    <row r="1349">
      <c r="B1349" t="s">
        <v>1442</v>
      </c>
    </row>
    <row r="1350">
      <c r="B1350" t="s">
        <v>1443</v>
      </c>
    </row>
    <row r="1351">
      <c r="B1351" t="s">
        <v>1444</v>
      </c>
    </row>
    <row r="1352">
      <c r="B1352" t="s">
        <v>1445</v>
      </c>
    </row>
    <row r="1353">
      <c r="B1353" t="s">
        <v>1446</v>
      </c>
    </row>
    <row r="1354">
      <c r="B1354" t="s">
        <v>1447</v>
      </c>
    </row>
    <row r="1355">
      <c r="B1355" t="s">
        <v>1448</v>
      </c>
    </row>
    <row r="1356">
      <c r="B1356" t="s">
        <v>1449</v>
      </c>
    </row>
    <row r="1357">
      <c r="B1357" t="s">
        <v>1450</v>
      </c>
    </row>
    <row r="1358">
      <c r="B1358" t="s">
        <v>1451</v>
      </c>
    </row>
    <row r="1359">
      <c r="B1359" t="s">
        <v>1452</v>
      </c>
    </row>
    <row r="1360">
      <c r="B1360" t="s">
        <v>1453</v>
      </c>
    </row>
    <row r="1361">
      <c r="B1361" t="s">
        <v>1454</v>
      </c>
    </row>
    <row r="1362">
      <c r="B1362" t="s">
        <v>1455</v>
      </c>
    </row>
    <row r="1363">
      <c r="B1363" t="s">
        <v>1456</v>
      </c>
    </row>
    <row r="1364">
      <c r="B1364" t="s">
        <v>1457</v>
      </c>
    </row>
    <row r="1365">
      <c r="B1365" t="s">
        <v>1458</v>
      </c>
    </row>
    <row r="1366">
      <c r="B1366" t="s">
        <v>1459</v>
      </c>
    </row>
    <row r="1367">
      <c r="B1367" t="s">
        <v>1460</v>
      </c>
    </row>
    <row r="1368">
      <c r="B1368" t="s">
        <v>1461</v>
      </c>
    </row>
    <row r="1369">
      <c r="B1369" t="s">
        <v>1462</v>
      </c>
    </row>
    <row r="1370">
      <c r="B1370" t="s">
        <v>1463</v>
      </c>
    </row>
    <row r="1371">
      <c r="B1371" t="s">
        <v>1464</v>
      </c>
    </row>
    <row r="1372">
      <c r="B1372" t="s">
        <v>1465</v>
      </c>
    </row>
    <row r="1373">
      <c r="B1373" t="s">
        <v>1466</v>
      </c>
    </row>
    <row r="1374">
      <c r="B1374" t="s">
        <v>1467</v>
      </c>
    </row>
    <row r="1375">
      <c r="B1375" t="s">
        <v>1468</v>
      </c>
    </row>
    <row r="1376">
      <c r="B1376" t="s">
        <v>1469</v>
      </c>
    </row>
    <row r="1377">
      <c r="B1377" t="s">
        <v>1470</v>
      </c>
    </row>
    <row r="1378">
      <c r="B1378" t="s">
        <v>1471</v>
      </c>
    </row>
    <row r="1379">
      <c r="B1379" t="s">
        <v>1472</v>
      </c>
    </row>
    <row r="1380">
      <c r="B1380" t="s">
        <v>1473</v>
      </c>
    </row>
    <row r="1381">
      <c r="B1381" t="s">
        <v>1474</v>
      </c>
    </row>
    <row r="1382">
      <c r="B1382" t="s">
        <v>1475</v>
      </c>
    </row>
    <row r="1383">
      <c r="B1383" t="s">
        <v>1476</v>
      </c>
    </row>
    <row r="1384">
      <c r="B1384" t="s">
        <v>1477</v>
      </c>
    </row>
    <row r="1385">
      <c r="B1385" t="s">
        <v>1478</v>
      </c>
    </row>
    <row r="1386">
      <c r="B1386" t="s">
        <v>1479</v>
      </c>
    </row>
    <row r="1387">
      <c r="B1387" t="s">
        <v>1480</v>
      </c>
    </row>
    <row r="1388">
      <c r="B1388" t="s">
        <v>1481</v>
      </c>
    </row>
    <row r="1389">
      <c r="B1389" t="s">
        <v>1482</v>
      </c>
    </row>
    <row r="1390">
      <c r="B1390" t="s">
        <v>1483</v>
      </c>
    </row>
    <row r="1391">
      <c r="B1391" t="s">
        <v>1484</v>
      </c>
    </row>
    <row r="1392">
      <c r="B1392" t="s">
        <v>1485</v>
      </c>
    </row>
    <row r="1393">
      <c r="B1393" t="s">
        <v>1486</v>
      </c>
    </row>
    <row r="1394">
      <c r="B1394" t="s">
        <v>1487</v>
      </c>
    </row>
    <row r="1395">
      <c r="B1395" t="s">
        <v>1488</v>
      </c>
    </row>
    <row r="1396">
      <c r="B1396" t="s">
        <v>1489</v>
      </c>
    </row>
    <row r="1397">
      <c r="B1397" t="s">
        <v>1490</v>
      </c>
    </row>
    <row r="1398">
      <c r="B1398" t="s">
        <v>1491</v>
      </c>
    </row>
    <row r="1399">
      <c r="B1399" t="s">
        <v>1492</v>
      </c>
    </row>
    <row r="1400">
      <c r="B1400" t="s">
        <v>1493</v>
      </c>
    </row>
    <row r="1401">
      <c r="B1401" t="s">
        <v>1494</v>
      </c>
    </row>
    <row r="1402">
      <c r="B1402" t="s">
        <v>1495</v>
      </c>
    </row>
    <row r="1403">
      <c r="B1403" t="s">
        <v>1496</v>
      </c>
    </row>
    <row r="1404">
      <c r="B1404" t="s">
        <v>1497</v>
      </c>
    </row>
    <row r="1405">
      <c r="B1405" t="s">
        <v>1498</v>
      </c>
    </row>
    <row r="1406">
      <c r="B1406" t="s">
        <v>1499</v>
      </c>
    </row>
    <row r="1407">
      <c r="B1407" t="s">
        <v>1500</v>
      </c>
    </row>
    <row r="1408">
      <c r="B1408" t="s">
        <v>1501</v>
      </c>
    </row>
    <row r="1409">
      <c r="B1409" t="s">
        <v>1502</v>
      </c>
    </row>
    <row r="1410">
      <c r="B1410" t="s">
        <v>1503</v>
      </c>
    </row>
    <row r="1411">
      <c r="B1411" t="s">
        <v>1504</v>
      </c>
    </row>
    <row r="1412">
      <c r="B1412" t="s">
        <v>1505</v>
      </c>
    </row>
    <row r="1413">
      <c r="B1413" t="s">
        <v>1506</v>
      </c>
    </row>
    <row r="1414">
      <c r="B1414" t="s">
        <v>1507</v>
      </c>
    </row>
    <row r="1415">
      <c r="B1415" t="s">
        <v>1508</v>
      </c>
    </row>
    <row r="1416">
      <c r="B1416" t="s">
        <v>1509</v>
      </c>
    </row>
    <row r="1417">
      <c r="B1417" t="s">
        <v>1510</v>
      </c>
    </row>
    <row r="1418">
      <c r="B1418" t="s">
        <v>1511</v>
      </c>
    </row>
    <row r="1419">
      <c r="B1419" t="s">
        <v>1512</v>
      </c>
    </row>
    <row r="1420">
      <c r="B1420" t="s">
        <v>1513</v>
      </c>
    </row>
    <row r="1421">
      <c r="B1421" t="s">
        <v>1514</v>
      </c>
    </row>
    <row r="1422">
      <c r="B1422" t="s">
        <v>1515</v>
      </c>
    </row>
    <row r="1423">
      <c r="B1423" t="s">
        <v>1516</v>
      </c>
    </row>
    <row r="1424">
      <c r="B1424" t="s">
        <v>1517</v>
      </c>
    </row>
    <row r="1425">
      <c r="B1425" t="s">
        <v>1518</v>
      </c>
    </row>
    <row r="1426">
      <c r="B1426" t="s">
        <v>1519</v>
      </c>
    </row>
    <row r="1427">
      <c r="B1427" t="s">
        <v>1520</v>
      </c>
    </row>
    <row r="1428">
      <c r="B1428" t="s">
        <v>1521</v>
      </c>
    </row>
    <row r="1429">
      <c r="B1429" t="s">
        <v>1522</v>
      </c>
    </row>
    <row r="1430">
      <c r="B1430" t="s">
        <v>1523</v>
      </c>
    </row>
    <row r="1431">
      <c r="B1431" t="s">
        <v>1524</v>
      </c>
    </row>
    <row r="1432">
      <c r="B1432" t="s">
        <v>1525</v>
      </c>
    </row>
    <row r="1433">
      <c r="B1433" t="s">
        <v>1526</v>
      </c>
    </row>
    <row r="1434">
      <c r="B1434" t="s">
        <v>1527</v>
      </c>
    </row>
    <row r="1435">
      <c r="B1435" t="s">
        <v>1528</v>
      </c>
    </row>
    <row r="1436">
      <c r="B1436" t="s">
        <v>1529</v>
      </c>
    </row>
    <row r="1437">
      <c r="B1437" t="s">
        <v>1530</v>
      </c>
    </row>
    <row r="1438">
      <c r="B1438" t="s">
        <v>1531</v>
      </c>
    </row>
    <row r="1439">
      <c r="B1439" t="s">
        <v>1532</v>
      </c>
    </row>
    <row r="1440">
      <c r="B1440" t="s">
        <v>1533</v>
      </c>
    </row>
    <row r="1441">
      <c r="B1441" t="s">
        <v>1534</v>
      </c>
    </row>
    <row r="1442">
      <c r="B1442" t="s">
        <v>1535</v>
      </c>
    </row>
    <row r="1443">
      <c r="B1443" t="s">
        <v>1536</v>
      </c>
    </row>
    <row r="1444">
      <c r="B1444" t="s">
        <v>1537</v>
      </c>
    </row>
    <row r="1445">
      <c r="B1445" t="s">
        <v>1538</v>
      </c>
    </row>
    <row r="1446">
      <c r="B1446" t="s">
        <v>1539</v>
      </c>
    </row>
    <row r="1447">
      <c r="B1447" t="s">
        <v>1540</v>
      </c>
    </row>
    <row r="1448">
      <c r="B1448" t="s">
        <v>1541</v>
      </c>
    </row>
    <row r="1449">
      <c r="B1449" t="s">
        <v>1542</v>
      </c>
    </row>
    <row r="1450">
      <c r="B1450" t="s">
        <v>1543</v>
      </c>
    </row>
    <row r="1451">
      <c r="B1451" t="s">
        <v>1544</v>
      </c>
    </row>
    <row r="1452">
      <c r="B1452" t="s">
        <v>1545</v>
      </c>
    </row>
    <row r="1453">
      <c r="B1453" t="s">
        <v>1546</v>
      </c>
    </row>
    <row r="1454">
      <c r="B1454" t="s">
        <v>1547</v>
      </c>
    </row>
    <row r="1455">
      <c r="B1455" t="s">
        <v>1548</v>
      </c>
    </row>
    <row r="1456">
      <c r="B1456" t="s">
        <v>1549</v>
      </c>
    </row>
    <row r="1457">
      <c r="B1457" t="s">
        <v>1550</v>
      </c>
    </row>
    <row r="1458">
      <c r="B1458" t="s">
        <v>1551</v>
      </c>
    </row>
    <row r="1459">
      <c r="B1459" t="s">
        <v>1552</v>
      </c>
    </row>
    <row r="1460">
      <c r="B1460" t="s">
        <v>1553</v>
      </c>
    </row>
    <row r="1461">
      <c r="B1461" t="s">
        <v>1554</v>
      </c>
    </row>
    <row r="1462">
      <c r="B1462" t="s">
        <v>1555</v>
      </c>
    </row>
    <row r="1463">
      <c r="B1463" t="s">
        <v>1556</v>
      </c>
    </row>
    <row r="1464">
      <c r="B1464" t="s">
        <v>1557</v>
      </c>
    </row>
    <row r="1465">
      <c r="B1465" t="s">
        <v>1558</v>
      </c>
    </row>
    <row r="1466">
      <c r="B1466" t="s">
        <v>1559</v>
      </c>
    </row>
    <row r="1467">
      <c r="B1467" t="s">
        <v>1560</v>
      </c>
    </row>
    <row r="1468">
      <c r="B1468" t="s">
        <v>1561</v>
      </c>
    </row>
    <row r="1469">
      <c r="B1469" t="s">
        <v>1562</v>
      </c>
    </row>
    <row r="1470">
      <c r="B1470" t="s">
        <v>1563</v>
      </c>
    </row>
    <row r="1471">
      <c r="B1471" t="s">
        <v>1564</v>
      </c>
    </row>
    <row r="1472">
      <c r="B1472" t="s">
        <v>1565</v>
      </c>
    </row>
    <row r="1473">
      <c r="B1473" t="s">
        <v>1566</v>
      </c>
    </row>
    <row r="1474">
      <c r="B1474" t="s">
        <v>1567</v>
      </c>
    </row>
    <row r="1475">
      <c r="B1475" t="s">
        <v>1568</v>
      </c>
    </row>
    <row r="1476">
      <c r="B1476" t="s">
        <v>1569</v>
      </c>
    </row>
    <row r="1477">
      <c r="B1477" t="s">
        <v>1570</v>
      </c>
    </row>
    <row r="1478">
      <c r="B1478" t="s">
        <v>1571</v>
      </c>
    </row>
    <row r="1479">
      <c r="B1479" t="s">
        <v>1572</v>
      </c>
    </row>
    <row r="1480">
      <c r="B1480" t="s">
        <v>1573</v>
      </c>
    </row>
    <row r="1481">
      <c r="B1481" t="s">
        <v>1574</v>
      </c>
    </row>
    <row r="1482">
      <c r="B1482" t="s">
        <v>1575</v>
      </c>
    </row>
    <row r="1483">
      <c r="B1483" t="s">
        <v>1576</v>
      </c>
    </row>
    <row r="1484">
      <c r="B1484" t="s">
        <v>1577</v>
      </c>
    </row>
    <row r="1485">
      <c r="B1485" t="s">
        <v>1578</v>
      </c>
    </row>
    <row r="1486">
      <c r="B1486" t="s">
        <v>1579</v>
      </c>
    </row>
    <row r="1487">
      <c r="B1487" t="s">
        <v>1580</v>
      </c>
    </row>
    <row r="1488">
      <c r="B1488" t="s">
        <v>1581</v>
      </c>
    </row>
    <row r="1489">
      <c r="B1489" t="s">
        <v>1582</v>
      </c>
    </row>
    <row r="1490">
      <c r="B1490" t="s">
        <v>1583</v>
      </c>
    </row>
    <row r="1491">
      <c r="B1491" t="s">
        <v>1584</v>
      </c>
    </row>
    <row r="1492">
      <c r="B1492" t="s">
        <v>1585</v>
      </c>
    </row>
    <row r="1493">
      <c r="B1493" t="s">
        <v>1586</v>
      </c>
    </row>
    <row r="1494">
      <c r="B1494" t="s">
        <v>1587</v>
      </c>
    </row>
    <row r="1495">
      <c r="B1495" t="s">
        <v>1588</v>
      </c>
    </row>
    <row r="1496">
      <c r="B1496" t="s">
        <v>1589</v>
      </c>
    </row>
    <row r="1497">
      <c r="B1497" t="s">
        <v>1590</v>
      </c>
    </row>
    <row r="1498">
      <c r="B1498" t="s">
        <v>1591</v>
      </c>
    </row>
    <row r="1499">
      <c r="B1499" t="s">
        <v>1592</v>
      </c>
    </row>
    <row r="1500">
      <c r="B1500" t="s">
        <v>1593</v>
      </c>
    </row>
    <row r="1501">
      <c r="B1501" t="s">
        <v>1594</v>
      </c>
    </row>
    <row r="1502">
      <c r="B1502" t="s">
        <v>1595</v>
      </c>
    </row>
    <row r="1503">
      <c r="B1503" t="s">
        <v>1596</v>
      </c>
    </row>
    <row r="1504">
      <c r="B1504" t="s">
        <v>1597</v>
      </c>
    </row>
    <row r="1505">
      <c r="B1505" t="s">
        <v>1598</v>
      </c>
    </row>
    <row r="1506">
      <c r="B1506" t="s">
        <v>1599</v>
      </c>
    </row>
    <row r="1507">
      <c r="B1507" t="s">
        <v>1600</v>
      </c>
    </row>
    <row r="1508">
      <c r="B1508" t="s">
        <v>1601</v>
      </c>
    </row>
    <row r="1509">
      <c r="B1509" t="s">
        <v>1602</v>
      </c>
    </row>
    <row r="1510">
      <c r="B1510" t="s">
        <v>1603</v>
      </c>
    </row>
    <row r="1511">
      <c r="B1511" t="s">
        <v>1604</v>
      </c>
    </row>
    <row r="1512">
      <c r="B1512" t="s">
        <v>1605</v>
      </c>
    </row>
    <row r="1513">
      <c r="B1513" t="s">
        <v>1606</v>
      </c>
    </row>
    <row r="1514">
      <c r="B1514" t="s">
        <v>1607</v>
      </c>
    </row>
    <row r="1515">
      <c r="B1515" t="s">
        <v>1608</v>
      </c>
    </row>
    <row r="1516">
      <c r="B1516" t="s">
        <v>1609</v>
      </c>
    </row>
    <row r="1517">
      <c r="B1517" t="s">
        <v>1610</v>
      </c>
    </row>
    <row r="1518">
      <c r="B1518" t="s">
        <v>1611</v>
      </c>
    </row>
    <row r="1519">
      <c r="B1519" t="s">
        <v>1612</v>
      </c>
    </row>
    <row r="1520">
      <c r="B1520" t="s">
        <v>1613</v>
      </c>
    </row>
    <row r="1521">
      <c r="B1521" t="s">
        <v>1614</v>
      </c>
    </row>
    <row r="1522">
      <c r="B1522" t="s">
        <v>1615</v>
      </c>
    </row>
    <row r="1523">
      <c r="B1523" t="s">
        <v>1616</v>
      </c>
    </row>
    <row r="1524">
      <c r="B1524" t="s">
        <v>1617</v>
      </c>
    </row>
    <row r="1525">
      <c r="B1525" t="s">
        <v>1618</v>
      </c>
    </row>
    <row r="1526">
      <c r="B1526" t="s">
        <v>1619</v>
      </c>
    </row>
    <row r="1527">
      <c r="B1527" t="s">
        <v>1620</v>
      </c>
    </row>
    <row r="1528">
      <c r="B1528" t="s">
        <v>1621</v>
      </c>
    </row>
    <row r="1529">
      <c r="B1529" t="s">
        <v>1622</v>
      </c>
    </row>
    <row r="1530">
      <c r="B1530" t="s">
        <v>1623</v>
      </c>
    </row>
    <row r="1531">
      <c r="B1531" t="s">
        <v>1624</v>
      </c>
    </row>
    <row r="1532">
      <c r="B1532" t="s">
        <v>1625</v>
      </c>
    </row>
    <row r="1533">
      <c r="B1533" t="s">
        <v>1626</v>
      </c>
    </row>
    <row r="1534">
      <c r="B1534" t="s">
        <v>1627</v>
      </c>
    </row>
    <row r="1535">
      <c r="B1535" t="s">
        <v>1628</v>
      </c>
    </row>
    <row r="1536">
      <c r="B1536" t="s">
        <v>1629</v>
      </c>
    </row>
    <row r="1537">
      <c r="B1537" t="s">
        <v>1630</v>
      </c>
    </row>
    <row r="1538">
      <c r="B1538" t="s">
        <v>1631</v>
      </c>
    </row>
    <row r="1539">
      <c r="B1539" t="s">
        <v>1632</v>
      </c>
    </row>
    <row r="1540">
      <c r="B1540" t="s">
        <v>1633</v>
      </c>
    </row>
    <row r="1541">
      <c r="B1541" t="s">
        <v>1634</v>
      </c>
    </row>
    <row r="1542">
      <c r="B1542" t="s">
        <v>1635</v>
      </c>
    </row>
    <row r="1543">
      <c r="B1543" t="s">
        <v>1636</v>
      </c>
    </row>
    <row r="1544">
      <c r="B1544" t="s">
        <v>1637</v>
      </c>
    </row>
    <row r="1545">
      <c r="B1545" t="s">
        <v>1638</v>
      </c>
    </row>
    <row r="1546">
      <c r="B1546" t="s">
        <v>1639</v>
      </c>
    </row>
    <row r="1547">
      <c r="B1547" t="s">
        <v>1640</v>
      </c>
    </row>
    <row r="1548">
      <c r="B1548" t="s">
        <v>1641</v>
      </c>
    </row>
    <row r="1549">
      <c r="B1549" t="s">
        <v>1642</v>
      </c>
    </row>
    <row r="1550">
      <c r="B1550" t="s">
        <v>1643</v>
      </c>
    </row>
    <row r="1551">
      <c r="B1551" t="s">
        <v>1644</v>
      </c>
    </row>
    <row r="1552">
      <c r="B1552" t="s">
        <v>1645</v>
      </c>
    </row>
    <row r="1553">
      <c r="B1553" t="s">
        <v>1646</v>
      </c>
    </row>
    <row r="1554">
      <c r="B1554" t="s">
        <v>1647</v>
      </c>
    </row>
    <row r="1555">
      <c r="B1555" t="s">
        <v>1648</v>
      </c>
    </row>
    <row r="1556">
      <c r="B1556" t="s">
        <v>1649</v>
      </c>
    </row>
    <row r="1557">
      <c r="B1557" t="s">
        <v>1650</v>
      </c>
    </row>
    <row r="1558">
      <c r="B1558" t="s">
        <v>1651</v>
      </c>
    </row>
    <row r="1559">
      <c r="B1559" t="s">
        <v>1652</v>
      </c>
    </row>
    <row r="1560">
      <c r="B1560" t="s">
        <v>1653</v>
      </c>
    </row>
    <row r="1561">
      <c r="B1561" t="s">
        <v>1654</v>
      </c>
    </row>
    <row r="1562">
      <c r="B1562" t="s">
        <v>1655</v>
      </c>
    </row>
    <row r="1563">
      <c r="B1563" t="s">
        <v>1656</v>
      </c>
    </row>
    <row r="1564">
      <c r="B1564" t="s">
        <v>1657</v>
      </c>
    </row>
    <row r="1565">
      <c r="B1565" t="s">
        <v>1658</v>
      </c>
    </row>
    <row r="1566">
      <c r="B1566" t="s">
        <v>1659</v>
      </c>
    </row>
    <row r="1567">
      <c r="B1567" t="s">
        <v>1660</v>
      </c>
    </row>
    <row r="1568">
      <c r="B1568" t="s">
        <v>1661</v>
      </c>
    </row>
    <row r="1569">
      <c r="B1569" t="s">
        <v>1662</v>
      </c>
    </row>
    <row r="1570">
      <c r="B1570" t="s">
        <v>1663</v>
      </c>
    </row>
    <row r="1571">
      <c r="B1571" t="s">
        <v>1664</v>
      </c>
    </row>
    <row r="1572">
      <c r="B1572" t="s">
        <v>1665</v>
      </c>
    </row>
    <row r="1573">
      <c r="B1573" t="s">
        <v>1666</v>
      </c>
    </row>
    <row r="1574">
      <c r="B1574" t="s">
        <v>1667</v>
      </c>
    </row>
    <row r="1575">
      <c r="B1575" t="s">
        <v>1668</v>
      </c>
    </row>
    <row r="1576">
      <c r="B1576" t="s">
        <v>1669</v>
      </c>
    </row>
    <row r="1577">
      <c r="B1577" t="s">
        <v>1670</v>
      </c>
    </row>
    <row r="1578">
      <c r="B1578" t="s">
        <v>1671</v>
      </c>
    </row>
    <row r="1579">
      <c r="B1579" t="s">
        <v>1672</v>
      </c>
    </row>
    <row r="1580">
      <c r="B1580" t="s">
        <v>1673</v>
      </c>
    </row>
    <row r="1581">
      <c r="B1581" t="s">
        <v>1674</v>
      </c>
    </row>
    <row r="1582">
      <c r="B1582" t="s">
        <v>1675</v>
      </c>
    </row>
    <row r="1583">
      <c r="B1583" t="s">
        <v>1676</v>
      </c>
    </row>
    <row r="1584">
      <c r="B1584" t="s">
        <v>1677</v>
      </c>
    </row>
    <row r="1585">
      <c r="B1585" t="s">
        <v>1678</v>
      </c>
    </row>
    <row r="1586">
      <c r="B1586" t="s">
        <v>1679</v>
      </c>
    </row>
    <row r="1587">
      <c r="B1587" t="s">
        <v>1680</v>
      </c>
    </row>
    <row r="1588">
      <c r="B1588" t="s">
        <v>1681</v>
      </c>
    </row>
    <row r="1589">
      <c r="B1589" t="s">
        <v>1682</v>
      </c>
    </row>
    <row r="1590">
      <c r="B1590" t="s">
        <v>1683</v>
      </c>
    </row>
    <row r="1591">
      <c r="B1591" t="s">
        <v>1684</v>
      </c>
    </row>
    <row r="1592">
      <c r="B1592" t="s">
        <v>1685</v>
      </c>
    </row>
    <row r="1593">
      <c r="B1593" t="s">
        <v>1686</v>
      </c>
    </row>
    <row r="1594">
      <c r="B1594" t="s">
        <v>1687</v>
      </c>
    </row>
    <row r="1595">
      <c r="B1595" t="s">
        <v>1688</v>
      </c>
    </row>
    <row r="1596">
      <c r="B1596" t="s">
        <v>1689</v>
      </c>
    </row>
    <row r="1597">
      <c r="B1597" t="s">
        <v>1690</v>
      </c>
    </row>
    <row r="1598">
      <c r="B1598" t="s">
        <v>1691</v>
      </c>
    </row>
    <row r="1599">
      <c r="B1599" t="s">
        <v>1692</v>
      </c>
    </row>
    <row r="1600">
      <c r="B1600" t="s">
        <v>1693</v>
      </c>
    </row>
    <row r="1601">
      <c r="B1601" t="s">
        <v>1694</v>
      </c>
    </row>
    <row r="1602">
      <c r="B1602" t="s">
        <v>1695</v>
      </c>
    </row>
    <row r="1603">
      <c r="B1603" t="s">
        <v>1696</v>
      </c>
    </row>
    <row r="1604">
      <c r="B1604" t="s">
        <v>1697</v>
      </c>
    </row>
    <row r="1605">
      <c r="B1605" t="s">
        <v>1698</v>
      </c>
    </row>
    <row r="1606">
      <c r="B1606" t="s">
        <v>1699</v>
      </c>
    </row>
    <row r="1607">
      <c r="B1607" t="s">
        <v>1700</v>
      </c>
    </row>
    <row r="1608">
      <c r="B1608" t="s">
        <v>1701</v>
      </c>
    </row>
    <row r="1609">
      <c r="B1609" t="s">
        <v>1702</v>
      </c>
    </row>
    <row r="1610">
      <c r="B1610" t="s">
        <v>1703</v>
      </c>
    </row>
    <row r="1611">
      <c r="B1611" t="s">
        <v>1704</v>
      </c>
    </row>
    <row r="1612">
      <c r="B1612" t="s">
        <v>1705</v>
      </c>
    </row>
    <row r="1613">
      <c r="B1613" t="s">
        <v>1706</v>
      </c>
    </row>
    <row r="1614">
      <c r="B1614" t="s">
        <v>1707</v>
      </c>
    </row>
    <row r="1615">
      <c r="B1615" t="s">
        <v>1708</v>
      </c>
    </row>
    <row r="1616">
      <c r="B1616" t="s">
        <v>1709</v>
      </c>
    </row>
    <row r="1617">
      <c r="B1617" t="s">
        <v>1710</v>
      </c>
    </row>
    <row r="1618">
      <c r="B1618" t="s">
        <v>1711</v>
      </c>
    </row>
    <row r="1619">
      <c r="B1619" t="s">
        <v>1712</v>
      </c>
    </row>
    <row r="1620">
      <c r="B1620" t="s">
        <v>1713</v>
      </c>
    </row>
    <row r="1621">
      <c r="B1621" t="s">
        <v>1714</v>
      </c>
    </row>
    <row r="1622">
      <c r="B1622" t="s">
        <v>1715</v>
      </c>
    </row>
    <row r="1623">
      <c r="B1623" t="s">
        <v>1716</v>
      </c>
    </row>
    <row r="1624">
      <c r="B1624" t="s">
        <v>1717</v>
      </c>
    </row>
    <row r="1625">
      <c r="B1625" t="s">
        <v>1718</v>
      </c>
    </row>
    <row r="1626">
      <c r="B1626" t="s">
        <v>1719</v>
      </c>
    </row>
    <row r="1627">
      <c r="B1627" t="s">
        <v>1720</v>
      </c>
    </row>
    <row r="1628">
      <c r="B1628" t="s">
        <v>1721</v>
      </c>
    </row>
    <row r="1629">
      <c r="B1629" t="s">
        <v>1722</v>
      </c>
    </row>
    <row r="1630">
      <c r="B1630" t="s">
        <v>1723</v>
      </c>
    </row>
    <row r="1631">
      <c r="B1631" t="s">
        <v>1724</v>
      </c>
    </row>
    <row r="1632">
      <c r="B1632" t="s">
        <v>1725</v>
      </c>
    </row>
    <row r="1633">
      <c r="B1633" t="s">
        <v>1726</v>
      </c>
    </row>
    <row r="1634">
      <c r="B1634" t="s">
        <v>1727</v>
      </c>
    </row>
    <row r="1635">
      <c r="B1635" t="s">
        <v>1728</v>
      </c>
    </row>
    <row r="1636">
      <c r="B1636" t="s">
        <v>1729</v>
      </c>
    </row>
    <row r="1637">
      <c r="B1637" t="s">
        <v>1730</v>
      </c>
    </row>
    <row r="1638">
      <c r="B1638" t="s">
        <v>1731</v>
      </c>
    </row>
    <row r="1639">
      <c r="B1639" t="s">
        <v>1732</v>
      </c>
    </row>
    <row r="1640">
      <c r="B1640" t="s">
        <v>1733</v>
      </c>
    </row>
    <row r="1641">
      <c r="B1641" t="s">
        <v>1734</v>
      </c>
    </row>
    <row r="1642">
      <c r="B1642" t="s">
        <v>1735</v>
      </c>
    </row>
    <row r="1643">
      <c r="B1643" t="s">
        <v>1736</v>
      </c>
    </row>
    <row r="1644">
      <c r="B1644" t="s">
        <v>1737</v>
      </c>
    </row>
    <row r="1645">
      <c r="B1645" t="s">
        <v>1738</v>
      </c>
    </row>
    <row r="1646">
      <c r="B1646" t="s">
        <v>1739</v>
      </c>
    </row>
    <row r="1647">
      <c r="B1647" t="s">
        <v>1740</v>
      </c>
    </row>
    <row r="1648">
      <c r="B1648" t="s">
        <v>1741</v>
      </c>
    </row>
    <row r="1649">
      <c r="B1649" t="s">
        <v>1742</v>
      </c>
    </row>
    <row r="1650">
      <c r="B1650" t="s">
        <v>1743</v>
      </c>
    </row>
    <row r="1651">
      <c r="B1651" t="s">
        <v>1744</v>
      </c>
    </row>
    <row r="1652">
      <c r="B1652" t="s">
        <v>1745</v>
      </c>
    </row>
    <row r="1653">
      <c r="B1653" t="s">
        <v>1746</v>
      </c>
    </row>
    <row r="1654">
      <c r="B1654" t="s">
        <v>1747</v>
      </c>
    </row>
    <row r="1655">
      <c r="B1655" t="s">
        <v>1748</v>
      </c>
    </row>
    <row r="1656">
      <c r="B1656" t="s">
        <v>1749</v>
      </c>
    </row>
    <row r="1657">
      <c r="B1657" t="s">
        <v>1750</v>
      </c>
    </row>
    <row r="1658">
      <c r="B1658" t="s">
        <v>1751</v>
      </c>
    </row>
    <row r="1659">
      <c r="B1659" t="s">
        <v>1752</v>
      </c>
    </row>
    <row r="1660">
      <c r="B1660" t="s">
        <v>1753</v>
      </c>
    </row>
    <row r="1661">
      <c r="B1661" t="s">
        <v>1754</v>
      </c>
    </row>
    <row r="1662">
      <c r="B1662" t="s">
        <v>1755</v>
      </c>
    </row>
    <row r="1663">
      <c r="B1663" t="s">
        <v>1756</v>
      </c>
    </row>
    <row r="1664">
      <c r="B1664" t="s">
        <v>1757</v>
      </c>
    </row>
    <row r="1665">
      <c r="B1665" t="s">
        <v>1758</v>
      </c>
    </row>
    <row r="1666">
      <c r="B1666" t="s">
        <v>1759</v>
      </c>
    </row>
    <row r="1667">
      <c r="B1667" t="s">
        <v>1760</v>
      </c>
    </row>
    <row r="1668">
      <c r="B1668" t="s">
        <v>1761</v>
      </c>
    </row>
    <row r="1669">
      <c r="B1669" t="s">
        <v>1762</v>
      </c>
    </row>
    <row r="1670">
      <c r="B1670" t="s">
        <v>1763</v>
      </c>
    </row>
    <row r="1671">
      <c r="B1671" t="s">
        <v>1764</v>
      </c>
    </row>
    <row r="1672">
      <c r="B1672" t="s">
        <v>1765</v>
      </c>
    </row>
    <row r="1673">
      <c r="B1673" t="s">
        <v>1766</v>
      </c>
    </row>
    <row r="1674">
      <c r="B1674" t="s">
        <v>1767</v>
      </c>
    </row>
    <row r="1675">
      <c r="B1675" t="s">
        <v>1768</v>
      </c>
    </row>
    <row r="1676">
      <c r="B1676" t="s">
        <v>1769</v>
      </c>
    </row>
    <row r="1677">
      <c r="B1677" t="s">
        <v>1770</v>
      </c>
    </row>
    <row r="1678">
      <c r="B1678" t="s">
        <v>1771</v>
      </c>
    </row>
    <row r="1679">
      <c r="B1679" t="s">
        <v>1772</v>
      </c>
    </row>
    <row r="1680">
      <c r="B1680" t="s">
        <v>1773</v>
      </c>
    </row>
    <row r="1681">
      <c r="B1681" t="s">
        <v>1774</v>
      </c>
    </row>
    <row r="1682">
      <c r="B1682" t="s">
        <v>1775</v>
      </c>
    </row>
    <row r="1683">
      <c r="B1683" t="s">
        <v>1776</v>
      </c>
    </row>
    <row r="1684">
      <c r="B1684" t="s">
        <v>1777</v>
      </c>
    </row>
    <row r="1685">
      <c r="B1685" t="s">
        <v>1778</v>
      </c>
    </row>
    <row r="1686">
      <c r="B1686" t="s">
        <v>1779</v>
      </c>
    </row>
    <row r="1687">
      <c r="B1687" t="s">
        <v>1780</v>
      </c>
    </row>
    <row r="1688">
      <c r="B1688" t="s">
        <v>1781</v>
      </c>
    </row>
    <row r="1689">
      <c r="B1689" t="s">
        <v>1782</v>
      </c>
    </row>
    <row r="1690">
      <c r="B1690" t="s">
        <v>1783</v>
      </c>
    </row>
    <row r="1691">
      <c r="B1691" t="s">
        <v>1784</v>
      </c>
    </row>
    <row r="1692">
      <c r="B1692" t="s">
        <v>1785</v>
      </c>
    </row>
    <row r="1693">
      <c r="B1693" t="s">
        <v>1786</v>
      </c>
    </row>
    <row r="1694">
      <c r="B1694" t="s">
        <v>1787</v>
      </c>
    </row>
    <row r="1695">
      <c r="B1695" t="s">
        <v>1788</v>
      </c>
    </row>
    <row r="1696">
      <c r="B1696" t="s">
        <v>1789</v>
      </c>
    </row>
    <row r="1697">
      <c r="B1697" t="s">
        <v>1790</v>
      </c>
    </row>
    <row r="1698">
      <c r="B1698" t="s">
        <v>1791</v>
      </c>
    </row>
    <row r="1699">
      <c r="B1699" t="s">
        <v>1792</v>
      </c>
    </row>
    <row r="1700">
      <c r="B1700" t="s">
        <v>1793</v>
      </c>
    </row>
    <row r="1701">
      <c r="B1701" t="s">
        <v>1794</v>
      </c>
    </row>
    <row r="1702">
      <c r="B1702" t="s">
        <v>1795</v>
      </c>
    </row>
    <row r="1703">
      <c r="B1703" t="s">
        <v>1796</v>
      </c>
    </row>
    <row r="1704">
      <c r="B1704" t="s">
        <v>1797</v>
      </c>
    </row>
    <row r="1705">
      <c r="B1705" t="s">
        <v>1798</v>
      </c>
    </row>
    <row r="1706">
      <c r="B1706" t="s">
        <v>1799</v>
      </c>
    </row>
    <row r="1707">
      <c r="B1707" t="s">
        <v>1800</v>
      </c>
    </row>
    <row r="1708">
      <c r="B1708" t="s">
        <v>1801</v>
      </c>
    </row>
    <row r="1709">
      <c r="B1709" t="s">
        <v>1802</v>
      </c>
    </row>
    <row r="1710">
      <c r="B1710" t="s">
        <v>1803</v>
      </c>
    </row>
    <row r="1711">
      <c r="B1711" t="s">
        <v>1804</v>
      </c>
    </row>
    <row r="1712">
      <c r="B1712" t="s">
        <v>1805</v>
      </c>
    </row>
    <row r="1713">
      <c r="B1713" t="s">
        <v>1806</v>
      </c>
    </row>
    <row r="1714">
      <c r="B1714" t="s">
        <v>1807</v>
      </c>
    </row>
    <row r="1715">
      <c r="B1715" t="s">
        <v>1808</v>
      </c>
    </row>
    <row r="1716">
      <c r="B1716" t="s">
        <v>1809</v>
      </c>
    </row>
    <row r="1717">
      <c r="B1717" t="s">
        <v>1810</v>
      </c>
    </row>
    <row r="1718">
      <c r="B1718" t="s">
        <v>1811</v>
      </c>
    </row>
    <row r="1719">
      <c r="B1719" t="s">
        <v>1812</v>
      </c>
    </row>
    <row r="1720">
      <c r="B1720" t="s">
        <v>1813</v>
      </c>
    </row>
    <row r="1721">
      <c r="B1721" t="s">
        <v>1814</v>
      </c>
    </row>
    <row r="1722">
      <c r="B1722" t="s">
        <v>1815</v>
      </c>
    </row>
    <row r="1723">
      <c r="B1723" t="s">
        <v>1816</v>
      </c>
    </row>
    <row r="1724">
      <c r="B1724" t="s">
        <v>1817</v>
      </c>
    </row>
    <row r="1725">
      <c r="B1725" t="s">
        <v>1818</v>
      </c>
    </row>
    <row r="1726">
      <c r="B1726" t="s">
        <v>1819</v>
      </c>
    </row>
    <row r="1727">
      <c r="B1727" t="s">
        <v>1820</v>
      </c>
    </row>
    <row r="1728">
      <c r="B1728" t="s">
        <v>1821</v>
      </c>
    </row>
    <row r="1729">
      <c r="B1729" t="s">
        <v>1822</v>
      </c>
    </row>
    <row r="1730">
      <c r="B1730" t="s">
        <v>1823</v>
      </c>
    </row>
    <row r="1731">
      <c r="B1731" t="s">
        <v>1824</v>
      </c>
    </row>
    <row r="1732">
      <c r="B1732" t="s">
        <v>1825</v>
      </c>
    </row>
    <row r="1733">
      <c r="B1733" t="s">
        <v>1826</v>
      </c>
    </row>
    <row r="1734">
      <c r="B1734" t="s">
        <v>1827</v>
      </c>
    </row>
    <row r="1735">
      <c r="B1735" t="s">
        <v>1828</v>
      </c>
    </row>
    <row r="1736">
      <c r="B1736" t="s">
        <v>1829</v>
      </c>
    </row>
    <row r="1737">
      <c r="B1737" t="s">
        <v>1830</v>
      </c>
    </row>
    <row r="1738">
      <c r="B1738" t="s">
        <v>1831</v>
      </c>
    </row>
    <row r="1739">
      <c r="B1739" t="s">
        <v>1832</v>
      </c>
    </row>
    <row r="1740">
      <c r="B1740" t="s">
        <v>1833</v>
      </c>
    </row>
    <row r="1741">
      <c r="B1741" t="s">
        <v>1834</v>
      </c>
    </row>
    <row r="1742">
      <c r="B1742" t="s">
        <v>1835</v>
      </c>
    </row>
    <row r="1743">
      <c r="B1743" t="s">
        <v>1836</v>
      </c>
    </row>
    <row r="1744">
      <c r="B1744" t="s">
        <v>1837</v>
      </c>
    </row>
    <row r="1745">
      <c r="B1745" t="s">
        <v>1838</v>
      </c>
    </row>
    <row r="1746">
      <c r="B1746" t="s">
        <v>1839</v>
      </c>
    </row>
    <row r="1747">
      <c r="B1747" t="s">
        <v>1840</v>
      </c>
    </row>
    <row r="1748">
      <c r="B1748" t="s">
        <v>1841</v>
      </c>
    </row>
    <row r="1749">
      <c r="B1749" t="s">
        <v>1842</v>
      </c>
    </row>
    <row r="1750">
      <c r="B1750" t="s">
        <v>1843</v>
      </c>
    </row>
    <row r="1751">
      <c r="B1751" t="s">
        <v>1844</v>
      </c>
    </row>
    <row r="1752">
      <c r="B1752" t="s">
        <v>1845</v>
      </c>
    </row>
    <row r="1753">
      <c r="B1753" t="s">
        <v>1846</v>
      </c>
    </row>
    <row r="1754">
      <c r="B1754" t="s">
        <v>1847</v>
      </c>
    </row>
    <row r="1755">
      <c r="B1755" t="s">
        <v>1848</v>
      </c>
    </row>
    <row r="1756">
      <c r="B1756" t="s">
        <v>1849</v>
      </c>
    </row>
    <row r="1757">
      <c r="B1757" t="s">
        <v>1850</v>
      </c>
    </row>
    <row r="1758">
      <c r="B1758" t="s">
        <v>1851</v>
      </c>
    </row>
    <row r="1759">
      <c r="B1759" t="s">
        <v>1852</v>
      </c>
    </row>
    <row r="1760">
      <c r="B1760" t="s">
        <v>1853</v>
      </c>
    </row>
    <row r="1761">
      <c r="B1761" t="s">
        <v>1854</v>
      </c>
    </row>
    <row r="1762">
      <c r="B1762" t="s">
        <v>1855</v>
      </c>
    </row>
    <row r="1763">
      <c r="B1763" t="s">
        <v>1856</v>
      </c>
    </row>
    <row r="1764">
      <c r="B1764" t="s">
        <v>1857</v>
      </c>
    </row>
    <row r="1765">
      <c r="B1765" t="s">
        <v>1858</v>
      </c>
    </row>
    <row r="1766">
      <c r="B1766" t="s">
        <v>1859</v>
      </c>
    </row>
    <row r="1767">
      <c r="B1767" t="s">
        <v>1860</v>
      </c>
    </row>
    <row r="1768">
      <c r="B1768" t="s">
        <v>1861</v>
      </c>
    </row>
    <row r="1769">
      <c r="B1769" t="s">
        <v>1862</v>
      </c>
    </row>
    <row r="1770">
      <c r="B1770" t="s">
        <v>1863</v>
      </c>
    </row>
    <row r="1771">
      <c r="B1771" t="s">
        <v>1864</v>
      </c>
    </row>
    <row r="1772">
      <c r="B1772" t="s">
        <v>1865</v>
      </c>
    </row>
    <row r="1773">
      <c r="B1773" t="s">
        <v>1866</v>
      </c>
    </row>
    <row r="1774">
      <c r="B1774" t="s">
        <v>1867</v>
      </c>
    </row>
    <row r="1775">
      <c r="B1775" t="s">
        <v>1868</v>
      </c>
    </row>
    <row r="1776">
      <c r="B1776" t="s">
        <v>1869</v>
      </c>
    </row>
    <row r="1777">
      <c r="B1777" t="s">
        <v>1870</v>
      </c>
    </row>
    <row r="1778">
      <c r="B1778" t="s">
        <v>1871</v>
      </c>
    </row>
    <row r="1779">
      <c r="B1779" t="s">
        <v>1872</v>
      </c>
    </row>
    <row r="1780">
      <c r="B1780" t="s">
        <v>1873</v>
      </c>
    </row>
    <row r="1781">
      <c r="B1781" t="s">
        <v>1874</v>
      </c>
    </row>
    <row r="1782">
      <c r="B1782" t="s">
        <v>1875</v>
      </c>
    </row>
    <row r="1783">
      <c r="B1783" t="s">
        <v>1876</v>
      </c>
    </row>
    <row r="1784">
      <c r="B1784" t="s">
        <v>1877</v>
      </c>
    </row>
    <row r="1785">
      <c r="B1785" t="s">
        <v>1878</v>
      </c>
    </row>
    <row r="1786">
      <c r="B1786" t="s">
        <v>1879</v>
      </c>
    </row>
    <row r="1787">
      <c r="B1787" t="s">
        <v>1880</v>
      </c>
    </row>
    <row r="1788">
      <c r="B1788" t="s">
        <v>1881</v>
      </c>
    </row>
    <row r="1789">
      <c r="B1789" t="s">
        <v>1882</v>
      </c>
    </row>
    <row r="1790">
      <c r="B1790" t="s">
        <v>1883</v>
      </c>
    </row>
    <row r="1791">
      <c r="B1791" t="s">
        <v>1884</v>
      </c>
    </row>
    <row r="1792">
      <c r="B1792" t="s">
        <v>1885</v>
      </c>
    </row>
    <row r="1793">
      <c r="B1793" t="s">
        <v>1886</v>
      </c>
    </row>
    <row r="1794">
      <c r="B1794" t="s">
        <v>1887</v>
      </c>
    </row>
    <row r="1795">
      <c r="B1795" t="s">
        <v>1888</v>
      </c>
    </row>
    <row r="1796">
      <c r="B1796" t="s">
        <v>1889</v>
      </c>
    </row>
    <row r="1797">
      <c r="B1797" t="s">
        <v>1890</v>
      </c>
    </row>
    <row r="1798">
      <c r="B1798" t="s">
        <v>1891</v>
      </c>
    </row>
    <row r="1799">
      <c r="B1799" t="s">
        <v>1892</v>
      </c>
    </row>
    <row r="1800">
      <c r="B1800" t="s">
        <v>1893</v>
      </c>
    </row>
    <row r="1801">
      <c r="B1801" t="s">
        <v>1894</v>
      </c>
    </row>
    <row r="1802">
      <c r="B1802" t="s">
        <v>1895</v>
      </c>
    </row>
    <row r="1803">
      <c r="B1803" t="s">
        <v>1896</v>
      </c>
    </row>
    <row r="1804">
      <c r="B1804" t="s">
        <v>1897</v>
      </c>
    </row>
    <row r="1805">
      <c r="B1805" t="s">
        <v>1898</v>
      </c>
    </row>
    <row r="1806">
      <c r="B1806" t="s">
        <v>1899</v>
      </c>
    </row>
    <row r="1807">
      <c r="B1807" t="s">
        <v>1900</v>
      </c>
    </row>
    <row r="1808">
      <c r="B1808" t="s">
        <v>1901</v>
      </c>
    </row>
    <row r="1809">
      <c r="B1809" t="s">
        <v>1902</v>
      </c>
    </row>
    <row r="1810">
      <c r="B1810" t="s">
        <v>1903</v>
      </c>
    </row>
    <row r="1811">
      <c r="B1811" t="s">
        <v>1904</v>
      </c>
    </row>
    <row r="1812">
      <c r="B1812" t="s">
        <v>1905</v>
      </c>
    </row>
    <row r="1813">
      <c r="B1813" t="s">
        <v>1906</v>
      </c>
    </row>
    <row r="1814">
      <c r="B1814" t="s">
        <v>1907</v>
      </c>
    </row>
    <row r="1815">
      <c r="B1815" t="s">
        <v>1908</v>
      </c>
    </row>
    <row r="1816">
      <c r="B1816" t="s">
        <v>1909</v>
      </c>
    </row>
    <row r="1817">
      <c r="B1817" t="s">
        <v>1910</v>
      </c>
    </row>
    <row r="1818">
      <c r="B1818" t="s">
        <v>1911</v>
      </c>
    </row>
    <row r="1819">
      <c r="B1819" t="s">
        <v>1912</v>
      </c>
    </row>
    <row r="1820">
      <c r="B1820" t="s">
        <v>1913</v>
      </c>
    </row>
    <row r="1821">
      <c r="B1821" t="s">
        <v>1914</v>
      </c>
    </row>
    <row r="1822">
      <c r="B1822" t="s">
        <v>1915</v>
      </c>
    </row>
    <row r="1823">
      <c r="B1823" t="s">
        <v>1916</v>
      </c>
    </row>
    <row r="1824">
      <c r="B1824" t="s">
        <v>1917</v>
      </c>
    </row>
    <row r="1825">
      <c r="B1825" t="s">
        <v>1918</v>
      </c>
    </row>
    <row r="1826">
      <c r="B1826" t="s">
        <v>1919</v>
      </c>
    </row>
    <row r="1827">
      <c r="B1827" t="s">
        <v>1920</v>
      </c>
    </row>
    <row r="1828">
      <c r="B1828" t="s">
        <v>1921</v>
      </c>
    </row>
    <row r="1829">
      <c r="B1829" t="s">
        <v>1922</v>
      </c>
    </row>
    <row r="1830">
      <c r="B1830" t="s">
        <v>1923</v>
      </c>
    </row>
    <row r="1831">
      <c r="B1831" t="s">
        <v>1924</v>
      </c>
    </row>
    <row r="1832">
      <c r="B1832" t="s">
        <v>1925</v>
      </c>
    </row>
    <row r="1833">
      <c r="B1833" t="s">
        <v>1926</v>
      </c>
    </row>
    <row r="1834">
      <c r="B1834" t="s">
        <v>1927</v>
      </c>
    </row>
    <row r="1835">
      <c r="B1835" t="s">
        <v>1928</v>
      </c>
    </row>
    <row r="1836">
      <c r="B1836" t="s">
        <v>1929</v>
      </c>
    </row>
    <row r="1837">
      <c r="B1837" t="s">
        <v>1930</v>
      </c>
    </row>
    <row r="1838">
      <c r="B1838" t="s">
        <v>1931</v>
      </c>
    </row>
    <row r="1839">
      <c r="B1839" t="s">
        <v>1932</v>
      </c>
    </row>
    <row r="1840">
      <c r="B1840" t="s">
        <v>1933</v>
      </c>
    </row>
    <row r="1841">
      <c r="B1841" t="s">
        <v>1934</v>
      </c>
    </row>
    <row r="1842">
      <c r="B1842" t="s">
        <v>1935</v>
      </c>
    </row>
    <row r="1843">
      <c r="B1843" t="s">
        <v>1936</v>
      </c>
    </row>
    <row r="1844">
      <c r="B1844" t="s">
        <v>1937</v>
      </c>
    </row>
    <row r="1845">
      <c r="B1845" t="s">
        <v>1938</v>
      </c>
    </row>
    <row r="1846">
      <c r="B1846" t="s">
        <v>1939</v>
      </c>
    </row>
    <row r="1847">
      <c r="B1847" t="s">
        <v>1940</v>
      </c>
    </row>
    <row r="1848">
      <c r="B1848" t="s">
        <v>1941</v>
      </c>
    </row>
    <row r="1849">
      <c r="B1849" t="s">
        <v>1942</v>
      </c>
    </row>
    <row r="1850">
      <c r="B1850" t="s">
        <v>1943</v>
      </c>
    </row>
    <row r="1851">
      <c r="B1851" t="s">
        <v>1944</v>
      </c>
    </row>
    <row r="1852">
      <c r="B1852" t="s">
        <v>1945</v>
      </c>
    </row>
    <row r="1853">
      <c r="B1853" t="s">
        <v>1946</v>
      </c>
    </row>
    <row r="1854">
      <c r="B1854" t="s">
        <v>1947</v>
      </c>
    </row>
    <row r="1855">
      <c r="B1855" t="s">
        <v>1948</v>
      </c>
    </row>
    <row r="1856">
      <c r="B1856" t="s">
        <v>1949</v>
      </c>
    </row>
    <row r="1857">
      <c r="B1857" t="s">
        <v>1950</v>
      </c>
    </row>
    <row r="1858">
      <c r="B1858" t="s">
        <v>1951</v>
      </c>
    </row>
    <row r="1859">
      <c r="B1859" t="s">
        <v>1952</v>
      </c>
    </row>
    <row r="1860">
      <c r="B1860" t="s">
        <v>1953</v>
      </c>
    </row>
    <row r="1861">
      <c r="B1861" t="s">
        <v>1954</v>
      </c>
    </row>
    <row r="1862">
      <c r="B1862" t="s">
        <v>1955</v>
      </c>
    </row>
    <row r="1863">
      <c r="B1863" t="s">
        <v>1956</v>
      </c>
    </row>
    <row r="1864">
      <c r="B1864" t="s">
        <v>1957</v>
      </c>
    </row>
    <row r="1865">
      <c r="B1865" t="s">
        <v>1958</v>
      </c>
    </row>
    <row r="1866">
      <c r="B1866" t="s">
        <v>1959</v>
      </c>
    </row>
    <row r="1867">
      <c r="B1867" t="s">
        <v>1960</v>
      </c>
    </row>
    <row r="1868">
      <c r="B1868" t="s">
        <v>1961</v>
      </c>
    </row>
    <row r="1869">
      <c r="B1869" t="s">
        <v>1962</v>
      </c>
    </row>
    <row r="1870">
      <c r="B1870" t="s">
        <v>1963</v>
      </c>
    </row>
    <row r="1871">
      <c r="B1871" t="s">
        <v>1964</v>
      </c>
    </row>
    <row r="1872">
      <c r="B1872" t="s">
        <v>1965</v>
      </c>
    </row>
    <row r="1873">
      <c r="B1873" t="s">
        <v>1966</v>
      </c>
    </row>
    <row r="1874">
      <c r="B1874" t="s">
        <v>1967</v>
      </c>
    </row>
    <row r="1875">
      <c r="B1875" t="s">
        <v>1968</v>
      </c>
    </row>
    <row r="1876">
      <c r="B1876" t="s">
        <v>1969</v>
      </c>
    </row>
    <row r="1877">
      <c r="B1877" t="s">
        <v>1970</v>
      </c>
    </row>
    <row r="1878">
      <c r="B1878" t="s">
        <v>1971</v>
      </c>
    </row>
    <row r="1879">
      <c r="B1879" t="s">
        <v>1972</v>
      </c>
    </row>
    <row r="1880">
      <c r="B1880" t="s">
        <v>1973</v>
      </c>
    </row>
    <row r="1881">
      <c r="B1881" t="s">
        <v>1974</v>
      </c>
    </row>
    <row r="1882">
      <c r="B1882" t="s">
        <v>1975</v>
      </c>
    </row>
    <row r="1883">
      <c r="B1883" t="s">
        <v>1976</v>
      </c>
    </row>
    <row r="1884">
      <c r="B1884" t="s">
        <v>1977</v>
      </c>
    </row>
    <row r="1885">
      <c r="B1885" t="s">
        <v>1978</v>
      </c>
    </row>
    <row r="1886">
      <c r="B1886" t="s">
        <v>1979</v>
      </c>
    </row>
    <row r="1887">
      <c r="B1887" t="s">
        <v>1980</v>
      </c>
    </row>
    <row r="1888">
      <c r="B1888" t="s">
        <v>1981</v>
      </c>
    </row>
    <row r="1889">
      <c r="B1889" t="s">
        <v>1982</v>
      </c>
    </row>
    <row r="1890">
      <c r="B1890" t="s">
        <v>1983</v>
      </c>
    </row>
    <row r="1891">
      <c r="B1891" t="s">
        <v>1984</v>
      </c>
    </row>
    <row r="1892">
      <c r="B1892" t="s">
        <v>1985</v>
      </c>
    </row>
    <row r="1893">
      <c r="B1893" t="s">
        <v>1986</v>
      </c>
    </row>
    <row r="1894">
      <c r="B1894" t="s">
        <v>1987</v>
      </c>
    </row>
    <row r="1895">
      <c r="B1895" t="s">
        <v>1988</v>
      </c>
    </row>
    <row r="1896">
      <c r="B1896" t="s">
        <v>1989</v>
      </c>
    </row>
    <row r="1897">
      <c r="B1897" t="s">
        <v>1990</v>
      </c>
    </row>
    <row r="1898">
      <c r="B1898" t="s">
        <v>1991</v>
      </c>
    </row>
    <row r="1899">
      <c r="B1899" t="s">
        <v>1992</v>
      </c>
    </row>
    <row r="1900">
      <c r="B1900" t="s">
        <v>1993</v>
      </c>
    </row>
    <row r="1901">
      <c r="B1901" t="s">
        <v>1994</v>
      </c>
    </row>
    <row r="1902">
      <c r="B1902" t="s">
        <v>1995</v>
      </c>
    </row>
    <row r="1903">
      <c r="B1903" t="s">
        <v>1996</v>
      </c>
    </row>
    <row r="1904">
      <c r="B1904" t="s">
        <v>1997</v>
      </c>
    </row>
    <row r="1905">
      <c r="B1905" t="s">
        <v>1998</v>
      </c>
    </row>
    <row r="1906">
      <c r="B1906" t="s">
        <v>1999</v>
      </c>
    </row>
    <row r="1907">
      <c r="B1907" t="s">
        <v>2000</v>
      </c>
    </row>
    <row r="1908">
      <c r="B1908" t="s">
        <v>2001</v>
      </c>
    </row>
    <row r="1909">
      <c r="B1909" t="s">
        <v>2002</v>
      </c>
    </row>
    <row r="1910">
      <c r="B1910" t="s">
        <v>2003</v>
      </c>
    </row>
    <row r="1911">
      <c r="B1911" t="s">
        <v>2004</v>
      </c>
    </row>
    <row r="1912">
      <c r="B1912" t="s">
        <v>2005</v>
      </c>
    </row>
    <row r="1913">
      <c r="B1913" t="s">
        <v>2006</v>
      </c>
    </row>
    <row r="1914">
      <c r="B1914" t="s">
        <v>2007</v>
      </c>
    </row>
    <row r="1915">
      <c r="B1915" t="s">
        <v>2008</v>
      </c>
    </row>
    <row r="1916">
      <c r="B1916" t="s">
        <v>2009</v>
      </c>
    </row>
    <row r="1917">
      <c r="B1917" t="s">
        <v>2010</v>
      </c>
    </row>
    <row r="1918">
      <c r="B1918" t="s">
        <v>2011</v>
      </c>
    </row>
    <row r="1919">
      <c r="B1919" t="s">
        <v>2012</v>
      </c>
    </row>
    <row r="1920">
      <c r="B1920" t="s">
        <v>2013</v>
      </c>
    </row>
    <row r="1921">
      <c r="B1921" t="s">
        <v>2014</v>
      </c>
    </row>
    <row r="1922">
      <c r="B1922" t="s">
        <v>2015</v>
      </c>
    </row>
    <row r="1923">
      <c r="B1923" t="s">
        <v>2016</v>
      </c>
    </row>
    <row r="1924">
      <c r="B1924" t="s">
        <v>2017</v>
      </c>
    </row>
    <row r="1925">
      <c r="B1925" t="s">
        <v>2018</v>
      </c>
    </row>
    <row r="1926">
      <c r="B1926" t="s">
        <v>2019</v>
      </c>
    </row>
    <row r="1927">
      <c r="B1927" t="s">
        <v>2020</v>
      </c>
    </row>
    <row r="1928">
      <c r="B1928" t="s">
        <v>2021</v>
      </c>
    </row>
    <row r="1929">
      <c r="B1929" t="s">
        <v>2022</v>
      </c>
    </row>
    <row r="1930">
      <c r="B1930" t="s">
        <v>2023</v>
      </c>
    </row>
    <row r="1931">
      <c r="B1931" t="s">
        <v>2024</v>
      </c>
    </row>
    <row r="1932">
      <c r="B1932" t="s">
        <v>2025</v>
      </c>
    </row>
    <row r="1933">
      <c r="B1933" t="s">
        <v>2026</v>
      </c>
    </row>
    <row r="1934">
      <c r="B1934" t="s">
        <v>2027</v>
      </c>
    </row>
    <row r="1935">
      <c r="B1935" t="s">
        <v>2028</v>
      </c>
    </row>
    <row r="1936">
      <c r="B1936" t="s">
        <v>2029</v>
      </c>
    </row>
    <row r="1937">
      <c r="B1937" t="s">
        <v>2030</v>
      </c>
    </row>
    <row r="1938">
      <c r="B1938" t="s">
        <v>2031</v>
      </c>
    </row>
    <row r="1939">
      <c r="B1939" t="s">
        <v>2032</v>
      </c>
    </row>
    <row r="1940">
      <c r="B1940" t="s">
        <v>2033</v>
      </c>
    </row>
    <row r="1941">
      <c r="B1941" t="s">
        <v>2034</v>
      </c>
    </row>
    <row r="1942">
      <c r="B1942" t="s">
        <v>2035</v>
      </c>
    </row>
    <row r="1943">
      <c r="B1943" t="s">
        <v>2036</v>
      </c>
    </row>
    <row r="1944">
      <c r="B1944" t="s">
        <v>2037</v>
      </c>
    </row>
    <row r="1945">
      <c r="B1945" t="s">
        <v>2038</v>
      </c>
    </row>
    <row r="1946">
      <c r="B1946" t="s">
        <v>2039</v>
      </c>
    </row>
    <row r="1947">
      <c r="B1947" t="s">
        <v>2040</v>
      </c>
    </row>
    <row r="1948">
      <c r="B1948" t="s">
        <v>2041</v>
      </c>
    </row>
    <row r="1949">
      <c r="B1949" t="s">
        <v>2042</v>
      </c>
    </row>
    <row r="1950">
      <c r="B1950" t="s">
        <v>2043</v>
      </c>
    </row>
    <row r="1951">
      <c r="B1951" t="s">
        <v>2044</v>
      </c>
    </row>
    <row r="1952">
      <c r="B1952" t="s">
        <v>2045</v>
      </c>
    </row>
    <row r="1953">
      <c r="B1953" t="s">
        <v>2046</v>
      </c>
    </row>
    <row r="1954">
      <c r="B1954" t="s">
        <v>2047</v>
      </c>
    </row>
    <row r="1955">
      <c r="B1955" t="s">
        <v>2048</v>
      </c>
    </row>
    <row r="1956">
      <c r="B1956" t="s">
        <v>2049</v>
      </c>
    </row>
    <row r="1957">
      <c r="B1957" t="s">
        <v>2050</v>
      </c>
    </row>
    <row r="1958">
      <c r="B1958" t="s">
        <v>2051</v>
      </c>
    </row>
    <row r="1959">
      <c r="B1959" t="s">
        <v>2052</v>
      </c>
    </row>
    <row r="1960">
      <c r="B1960" t="s">
        <v>2053</v>
      </c>
    </row>
    <row r="1961">
      <c r="B1961" t="s">
        <v>2054</v>
      </c>
    </row>
    <row r="1962">
      <c r="B1962" t="s">
        <v>2055</v>
      </c>
    </row>
    <row r="1963">
      <c r="B1963" t="s">
        <v>2056</v>
      </c>
    </row>
    <row r="1964">
      <c r="B1964" t="s">
        <v>2057</v>
      </c>
    </row>
    <row r="1965">
      <c r="B1965" t="s">
        <v>2058</v>
      </c>
    </row>
    <row r="1966">
      <c r="B1966" t="s">
        <v>2059</v>
      </c>
    </row>
    <row r="1967">
      <c r="B1967" t="s">
        <v>2060</v>
      </c>
    </row>
    <row r="1968">
      <c r="B1968" t="s">
        <v>2061</v>
      </c>
    </row>
    <row r="1969">
      <c r="B1969" t="s">
        <v>2062</v>
      </c>
    </row>
    <row r="1970">
      <c r="B1970" t="s">
        <v>2063</v>
      </c>
    </row>
    <row r="1971">
      <c r="B1971" t="s">
        <v>2064</v>
      </c>
    </row>
    <row r="1972">
      <c r="B1972" t="s">
        <v>2065</v>
      </c>
    </row>
    <row r="1973">
      <c r="B1973" t="s">
        <v>2066</v>
      </c>
    </row>
    <row r="1974">
      <c r="B1974" t="s">
        <v>2067</v>
      </c>
    </row>
    <row r="1975">
      <c r="B1975" t="s">
        <v>2068</v>
      </c>
    </row>
    <row r="1976">
      <c r="B1976" t="s">
        <v>2069</v>
      </c>
    </row>
    <row r="1977">
      <c r="B1977" t="s">
        <v>2070</v>
      </c>
    </row>
    <row r="1978">
      <c r="B1978" t="s">
        <v>2071</v>
      </c>
    </row>
    <row r="1979">
      <c r="B1979" t="s">
        <v>2072</v>
      </c>
    </row>
    <row r="1980">
      <c r="B1980" t="s">
        <v>2073</v>
      </c>
    </row>
    <row r="1981">
      <c r="B1981" t="s">
        <v>2074</v>
      </c>
    </row>
    <row r="1982">
      <c r="B1982" t="s">
        <v>2075</v>
      </c>
    </row>
    <row r="1983">
      <c r="B1983" t="s">
        <v>2076</v>
      </c>
    </row>
    <row r="1984">
      <c r="B1984" t="s">
        <v>2077</v>
      </c>
    </row>
    <row r="1985">
      <c r="B1985" t="s">
        <v>2078</v>
      </c>
    </row>
    <row r="1986">
      <c r="B1986" t="s">
        <v>2079</v>
      </c>
    </row>
    <row r="1987">
      <c r="B1987" t="s">
        <v>2080</v>
      </c>
    </row>
    <row r="1988">
      <c r="B1988" t="s">
        <v>2081</v>
      </c>
    </row>
    <row r="1989">
      <c r="B1989" t="s">
        <v>2082</v>
      </c>
    </row>
    <row r="1990">
      <c r="B1990" t="s">
        <v>2083</v>
      </c>
    </row>
    <row r="1991">
      <c r="B1991" t="s">
        <v>2084</v>
      </c>
    </row>
    <row r="1992">
      <c r="B1992" t="s">
        <v>2085</v>
      </c>
    </row>
    <row r="1993">
      <c r="B1993" t="s">
        <v>2086</v>
      </c>
    </row>
    <row r="1994">
      <c r="B1994" t="s">
        <v>2087</v>
      </c>
    </row>
    <row r="1995">
      <c r="B1995" t="s">
        <v>2088</v>
      </c>
    </row>
    <row r="1996">
      <c r="B1996" t="s">
        <v>2089</v>
      </c>
    </row>
    <row r="1997">
      <c r="B1997" t="s">
        <v>2090</v>
      </c>
    </row>
    <row r="1998">
      <c r="B1998" t="s">
        <v>2091</v>
      </c>
    </row>
    <row r="1999">
      <c r="B1999" t="s">
        <v>2092</v>
      </c>
    </row>
    <row r="2000">
      <c r="B2000" t="s">
        <v>2093</v>
      </c>
    </row>
    <row r="2001">
      <c r="B2001" t="s">
        <v>2094</v>
      </c>
    </row>
    <row r="2002">
      <c r="B2002" t="s">
        <v>2095</v>
      </c>
    </row>
    <row r="2003">
      <c r="B2003" t="s">
        <v>2096</v>
      </c>
    </row>
    <row r="2004">
      <c r="B2004" t="s">
        <v>2097</v>
      </c>
    </row>
    <row r="2005">
      <c r="B2005" t="s">
        <v>2098</v>
      </c>
    </row>
    <row r="2006">
      <c r="B2006" t="s">
        <v>2099</v>
      </c>
    </row>
    <row r="2007">
      <c r="B2007" t="s">
        <v>2100</v>
      </c>
    </row>
    <row r="2008">
      <c r="B2008" t="s">
        <v>2101</v>
      </c>
    </row>
    <row r="2009">
      <c r="B2009" t="s">
        <v>2102</v>
      </c>
    </row>
    <row r="2010">
      <c r="B2010" t="s">
        <v>2103</v>
      </c>
    </row>
    <row r="2011">
      <c r="B2011" t="s">
        <v>2104</v>
      </c>
    </row>
    <row r="2012">
      <c r="B2012" t="s">
        <v>2105</v>
      </c>
    </row>
    <row r="2013">
      <c r="B2013" t="s">
        <v>2106</v>
      </c>
    </row>
    <row r="2014">
      <c r="B2014" t="s">
        <v>2107</v>
      </c>
    </row>
    <row r="2015">
      <c r="B2015" t="s">
        <v>2108</v>
      </c>
    </row>
    <row r="2016">
      <c r="B2016" t="s">
        <v>2109</v>
      </c>
    </row>
    <row r="2017">
      <c r="B2017" t="s">
        <v>2110</v>
      </c>
    </row>
    <row r="2018">
      <c r="B2018" t="s">
        <v>2111</v>
      </c>
    </row>
    <row r="2019">
      <c r="B2019" t="s">
        <v>2112</v>
      </c>
    </row>
    <row r="2020">
      <c r="B2020" t="s">
        <v>2113</v>
      </c>
    </row>
    <row r="2021">
      <c r="B2021" t="s">
        <v>2114</v>
      </c>
    </row>
    <row r="2022">
      <c r="B2022" t="s">
        <v>2115</v>
      </c>
    </row>
    <row r="2023">
      <c r="B2023" t="s">
        <v>2116</v>
      </c>
    </row>
    <row r="2024">
      <c r="B2024" t="s">
        <v>2117</v>
      </c>
    </row>
    <row r="2025">
      <c r="B2025" t="s">
        <v>2118</v>
      </c>
    </row>
    <row r="2026">
      <c r="B2026" t="s">
        <v>2119</v>
      </c>
    </row>
    <row r="2027">
      <c r="B2027" t="s">
        <v>2120</v>
      </c>
    </row>
    <row r="2028">
      <c r="B2028" t="s">
        <v>2121</v>
      </c>
    </row>
    <row r="2029">
      <c r="B2029" t="s">
        <v>2122</v>
      </c>
    </row>
    <row r="2030">
      <c r="B2030" t="s">
        <v>2123</v>
      </c>
    </row>
    <row r="2031">
      <c r="B2031" t="s">
        <v>2124</v>
      </c>
    </row>
    <row r="2032">
      <c r="B2032" t="s">
        <v>2125</v>
      </c>
    </row>
    <row r="2033">
      <c r="B2033" t="s">
        <v>2126</v>
      </c>
    </row>
    <row r="2034">
      <c r="B2034" t="s">
        <v>2127</v>
      </c>
    </row>
    <row r="2035">
      <c r="B2035" t="s">
        <v>2128</v>
      </c>
    </row>
    <row r="2036">
      <c r="B2036" t="s">
        <v>2129</v>
      </c>
    </row>
    <row r="2037">
      <c r="B2037" t="s">
        <v>2130</v>
      </c>
    </row>
    <row r="2038">
      <c r="B2038" t="s">
        <v>2131</v>
      </c>
    </row>
    <row r="2039">
      <c r="B2039" t="s">
        <v>2132</v>
      </c>
    </row>
    <row r="2040">
      <c r="B2040" t="s">
        <v>2133</v>
      </c>
    </row>
    <row r="2041">
      <c r="B2041" t="s">
        <v>2134</v>
      </c>
    </row>
    <row r="2042">
      <c r="B2042" t="s">
        <v>2135</v>
      </c>
    </row>
    <row r="2043">
      <c r="B2043" t="s">
        <v>2136</v>
      </c>
    </row>
    <row r="2044">
      <c r="B2044" t="s">
        <v>2137</v>
      </c>
    </row>
    <row r="2045">
      <c r="B2045" t="s">
        <v>2138</v>
      </c>
    </row>
    <row r="2046">
      <c r="B2046" t="s">
        <v>2139</v>
      </c>
    </row>
    <row r="2047">
      <c r="B2047" t="s">
        <v>2140</v>
      </c>
    </row>
    <row r="2048">
      <c r="B2048" t="s">
        <v>2141</v>
      </c>
    </row>
    <row r="2049">
      <c r="B2049" t="s">
        <v>2142</v>
      </c>
    </row>
    <row r="2050">
      <c r="B2050" t="s">
        <v>2143</v>
      </c>
    </row>
    <row r="2051">
      <c r="B2051" t="s">
        <v>2144</v>
      </c>
    </row>
    <row r="2052">
      <c r="B2052" t="s">
        <v>2145</v>
      </c>
    </row>
    <row r="2053">
      <c r="B2053" t="s">
        <v>2146</v>
      </c>
    </row>
    <row r="2054">
      <c r="B2054" t="s">
        <v>2147</v>
      </c>
    </row>
    <row r="2055">
      <c r="B2055" t="s">
        <v>2148</v>
      </c>
    </row>
    <row r="2056">
      <c r="B2056" t="s">
        <v>2149</v>
      </c>
    </row>
    <row r="2057">
      <c r="B2057" t="s">
        <v>2150</v>
      </c>
    </row>
    <row r="2058">
      <c r="B2058" t="s">
        <v>2151</v>
      </c>
    </row>
    <row r="2059">
      <c r="B2059" t="s">
        <v>2152</v>
      </c>
    </row>
    <row r="2060">
      <c r="B2060" t="s">
        <v>2153</v>
      </c>
    </row>
    <row r="2061">
      <c r="B2061" t="s">
        <v>2154</v>
      </c>
    </row>
    <row r="2062">
      <c r="B2062" t="s">
        <v>2155</v>
      </c>
    </row>
    <row r="2063">
      <c r="B2063" t="s">
        <v>2156</v>
      </c>
    </row>
    <row r="2064">
      <c r="B2064" t="s">
        <v>2157</v>
      </c>
    </row>
    <row r="2065">
      <c r="B2065" t="s">
        <v>2158</v>
      </c>
    </row>
    <row r="2066">
      <c r="B2066" t="s">
        <v>2159</v>
      </c>
    </row>
    <row r="2067">
      <c r="B2067" t="s">
        <v>2160</v>
      </c>
    </row>
    <row r="2068">
      <c r="B2068" t="s">
        <v>2161</v>
      </c>
    </row>
    <row r="2069">
      <c r="B2069" t="s">
        <v>2162</v>
      </c>
    </row>
    <row r="2070">
      <c r="B2070" t="s">
        <v>2163</v>
      </c>
    </row>
    <row r="2071">
      <c r="B2071" t="s">
        <v>2164</v>
      </c>
    </row>
    <row r="2072">
      <c r="B2072" t="s">
        <v>2165</v>
      </c>
    </row>
    <row r="2073">
      <c r="B2073" t="s">
        <v>2166</v>
      </c>
    </row>
    <row r="2074">
      <c r="B2074" t="s">
        <v>2167</v>
      </c>
    </row>
    <row r="2075">
      <c r="B2075" t="s">
        <v>2168</v>
      </c>
    </row>
    <row r="2076">
      <c r="B2076" t="s">
        <v>2169</v>
      </c>
    </row>
    <row r="2077">
      <c r="B2077" t="s">
        <v>2170</v>
      </c>
    </row>
    <row r="2078">
      <c r="B2078" t="s">
        <v>2171</v>
      </c>
    </row>
    <row r="2079">
      <c r="B2079" t="s">
        <v>2172</v>
      </c>
    </row>
    <row r="2080">
      <c r="B2080" t="s">
        <v>2173</v>
      </c>
    </row>
    <row r="2081">
      <c r="B2081" t="s">
        <v>2174</v>
      </c>
    </row>
    <row r="2082">
      <c r="B2082" t="s">
        <v>2175</v>
      </c>
    </row>
    <row r="2083">
      <c r="B2083" t="s">
        <v>2176</v>
      </c>
    </row>
    <row r="2084">
      <c r="B2084" t="s">
        <v>2177</v>
      </c>
    </row>
    <row r="2085">
      <c r="B2085" t="s">
        <v>2178</v>
      </c>
    </row>
    <row r="2086">
      <c r="B2086" t="s">
        <v>2179</v>
      </c>
    </row>
    <row r="2087">
      <c r="B2087" t="s">
        <v>2180</v>
      </c>
    </row>
    <row r="2088">
      <c r="B2088" t="s">
        <v>2181</v>
      </c>
    </row>
    <row r="2089">
      <c r="B2089" t="s">
        <v>2182</v>
      </c>
    </row>
    <row r="2090">
      <c r="B2090" t="s">
        <v>2183</v>
      </c>
    </row>
    <row r="2091">
      <c r="B2091" t="s">
        <v>2184</v>
      </c>
    </row>
    <row r="2092">
      <c r="B2092" t="s">
        <v>2185</v>
      </c>
    </row>
    <row r="2093">
      <c r="B2093" t="s">
        <v>2186</v>
      </c>
    </row>
    <row r="2094">
      <c r="B2094" t="s">
        <v>2187</v>
      </c>
    </row>
    <row r="2095">
      <c r="B2095" t="s">
        <v>2188</v>
      </c>
    </row>
    <row r="2096">
      <c r="B2096" t="s">
        <v>2189</v>
      </c>
    </row>
    <row r="2097">
      <c r="B2097" t="s">
        <v>2190</v>
      </c>
    </row>
    <row r="2098">
      <c r="B2098" t="s">
        <v>2191</v>
      </c>
    </row>
    <row r="2099">
      <c r="B2099" t="s">
        <v>2192</v>
      </c>
    </row>
    <row r="2100">
      <c r="B2100" t="s">
        <v>2193</v>
      </c>
    </row>
    <row r="2101">
      <c r="B2101" t="s">
        <v>2194</v>
      </c>
    </row>
    <row r="2102">
      <c r="B2102" t="s">
        <v>2195</v>
      </c>
    </row>
    <row r="2103">
      <c r="B2103" t="s">
        <v>2196</v>
      </c>
    </row>
    <row r="2104">
      <c r="B2104" t="s">
        <v>2197</v>
      </c>
    </row>
    <row r="2105">
      <c r="B2105" t="s">
        <v>2198</v>
      </c>
    </row>
    <row r="2106">
      <c r="B2106" t="s">
        <v>2199</v>
      </c>
    </row>
    <row r="2107">
      <c r="B2107" t="s">
        <v>2200</v>
      </c>
    </row>
    <row r="2108">
      <c r="B2108" t="s">
        <v>2201</v>
      </c>
    </row>
    <row r="2109">
      <c r="B2109" t="s">
        <v>2202</v>
      </c>
    </row>
    <row r="2110">
      <c r="B2110" t="s">
        <v>2203</v>
      </c>
    </row>
    <row r="2111">
      <c r="B2111" t="s">
        <v>2204</v>
      </c>
    </row>
    <row r="2112">
      <c r="B2112" t="s">
        <v>2205</v>
      </c>
    </row>
    <row r="2113">
      <c r="B2113" t="s">
        <v>2206</v>
      </c>
    </row>
    <row r="2114">
      <c r="B2114" t="s">
        <v>2207</v>
      </c>
    </row>
    <row r="2115">
      <c r="B2115" t="s">
        <v>2208</v>
      </c>
    </row>
    <row r="2116">
      <c r="B2116" t="s">
        <v>2209</v>
      </c>
    </row>
    <row r="2117">
      <c r="B2117" t="s">
        <v>2210</v>
      </c>
    </row>
    <row r="2118">
      <c r="B2118" t="s">
        <v>2211</v>
      </c>
    </row>
    <row r="2119">
      <c r="B2119" t="s">
        <v>2212</v>
      </c>
    </row>
    <row r="2120">
      <c r="B2120" t="s">
        <v>2213</v>
      </c>
    </row>
    <row r="2121">
      <c r="B2121" t="s">
        <v>2214</v>
      </c>
    </row>
    <row r="2122">
      <c r="B2122" t="s">
        <v>2215</v>
      </c>
    </row>
    <row r="2123">
      <c r="B2123" t="s">
        <v>2216</v>
      </c>
    </row>
    <row r="2124">
      <c r="B2124" t="s">
        <v>2217</v>
      </c>
    </row>
    <row r="2125">
      <c r="B2125" t="s">
        <v>2218</v>
      </c>
    </row>
    <row r="2126">
      <c r="B2126" t="s">
        <v>2219</v>
      </c>
    </row>
    <row r="2127">
      <c r="B2127" t="s">
        <v>2220</v>
      </c>
    </row>
    <row r="2128">
      <c r="B2128" t="s">
        <v>2221</v>
      </c>
    </row>
    <row r="2129">
      <c r="B2129" t="s">
        <v>2222</v>
      </c>
    </row>
    <row r="2130">
      <c r="B2130" t="s">
        <v>2223</v>
      </c>
    </row>
    <row r="2131">
      <c r="B2131" t="s">
        <v>2224</v>
      </c>
    </row>
    <row r="2132">
      <c r="B2132" t="s">
        <v>2225</v>
      </c>
    </row>
    <row r="2133">
      <c r="B2133" t="s">
        <v>2226</v>
      </c>
    </row>
    <row r="2134">
      <c r="B2134" t="s">
        <v>2227</v>
      </c>
    </row>
    <row r="2135">
      <c r="B2135" t="s">
        <v>2228</v>
      </c>
    </row>
    <row r="2136">
      <c r="B2136" t="s">
        <v>2229</v>
      </c>
    </row>
    <row r="2137">
      <c r="B2137" t="s">
        <v>2230</v>
      </c>
    </row>
    <row r="2138">
      <c r="B2138" t="s">
        <v>2231</v>
      </c>
    </row>
    <row r="2139">
      <c r="B2139" t="s">
        <v>2232</v>
      </c>
    </row>
    <row r="2140">
      <c r="B2140" t="s">
        <v>2233</v>
      </c>
    </row>
    <row r="2141">
      <c r="B2141" t="s">
        <v>2234</v>
      </c>
    </row>
    <row r="2142">
      <c r="B2142" t="s">
        <v>2235</v>
      </c>
    </row>
    <row r="2143">
      <c r="B2143" t="s">
        <v>2236</v>
      </c>
    </row>
    <row r="2144">
      <c r="B2144" t="s">
        <v>2237</v>
      </c>
    </row>
    <row r="2145">
      <c r="B2145" t="s">
        <v>2238</v>
      </c>
    </row>
    <row r="2146">
      <c r="B2146" t="s">
        <v>2239</v>
      </c>
    </row>
    <row r="2147">
      <c r="B2147" t="s">
        <v>2240</v>
      </c>
    </row>
    <row r="2148">
      <c r="B2148" t="s">
        <v>2241</v>
      </c>
    </row>
    <row r="2149">
      <c r="B2149" t="s">
        <v>2242</v>
      </c>
    </row>
    <row r="2150">
      <c r="B2150" t="s">
        <v>2243</v>
      </c>
    </row>
    <row r="2151">
      <c r="B2151" t="s">
        <v>2244</v>
      </c>
    </row>
    <row r="2152">
      <c r="B2152" t="s">
        <v>2245</v>
      </c>
    </row>
    <row r="2153">
      <c r="B2153" t="s">
        <v>2246</v>
      </c>
    </row>
    <row r="2154">
      <c r="B2154" t="s">
        <v>2247</v>
      </c>
    </row>
    <row r="2155">
      <c r="B2155" t="s">
        <v>2248</v>
      </c>
    </row>
    <row r="2156">
      <c r="B2156" t="s">
        <v>2249</v>
      </c>
    </row>
    <row r="2157">
      <c r="B2157" t="s">
        <v>2250</v>
      </c>
    </row>
    <row r="2158">
      <c r="B2158" t="s">
        <v>2251</v>
      </c>
    </row>
    <row r="2159">
      <c r="B2159" t="s">
        <v>2252</v>
      </c>
    </row>
    <row r="2160">
      <c r="B2160" t="s">
        <v>2253</v>
      </c>
    </row>
    <row r="2161">
      <c r="B2161" t="s">
        <v>2254</v>
      </c>
    </row>
    <row r="2162">
      <c r="B2162" t="s">
        <v>2255</v>
      </c>
    </row>
    <row r="2163">
      <c r="B2163" t="s">
        <v>2256</v>
      </c>
    </row>
    <row r="2164">
      <c r="B2164" t="s">
        <v>2257</v>
      </c>
    </row>
    <row r="2165">
      <c r="B2165" t="s">
        <v>2258</v>
      </c>
    </row>
    <row r="2166">
      <c r="B2166" t="s">
        <v>2259</v>
      </c>
    </row>
    <row r="2167">
      <c r="B2167" t="s">
        <v>2260</v>
      </c>
    </row>
    <row r="2168">
      <c r="B2168" t="s">
        <v>2261</v>
      </c>
    </row>
    <row r="2169">
      <c r="B2169" t="s">
        <v>2262</v>
      </c>
    </row>
    <row r="2170">
      <c r="B2170" t="s">
        <v>2263</v>
      </c>
    </row>
    <row r="2171">
      <c r="B2171" t="s">
        <v>2264</v>
      </c>
    </row>
    <row r="2172">
      <c r="B2172" t="s">
        <v>2265</v>
      </c>
    </row>
    <row r="2173">
      <c r="B2173" t="s">
        <v>2266</v>
      </c>
    </row>
    <row r="2174">
      <c r="B2174" t="s">
        <v>2267</v>
      </c>
    </row>
    <row r="2175">
      <c r="B2175" t="s">
        <v>2268</v>
      </c>
    </row>
    <row r="2176">
      <c r="B2176" t="s">
        <v>2269</v>
      </c>
    </row>
    <row r="2177">
      <c r="B2177" t="s">
        <v>2270</v>
      </c>
    </row>
    <row r="2178">
      <c r="B2178" t="s">
        <v>2271</v>
      </c>
    </row>
    <row r="2179">
      <c r="B2179" t="s">
        <v>2272</v>
      </c>
    </row>
    <row r="2180">
      <c r="B2180" t="s">
        <v>2273</v>
      </c>
    </row>
    <row r="2181">
      <c r="B2181" t="s">
        <v>2274</v>
      </c>
    </row>
    <row r="2182">
      <c r="B2182" t="s">
        <v>2275</v>
      </c>
    </row>
    <row r="2183">
      <c r="B2183" t="s">
        <v>2276</v>
      </c>
    </row>
    <row r="2184">
      <c r="B2184" t="s">
        <v>2277</v>
      </c>
    </row>
    <row r="2185">
      <c r="B2185" t="s">
        <v>2278</v>
      </c>
    </row>
    <row r="2186">
      <c r="B2186" t="s">
        <v>2279</v>
      </c>
    </row>
    <row r="2187">
      <c r="B2187" t="s">
        <v>2280</v>
      </c>
    </row>
    <row r="2188">
      <c r="B2188" t="s">
        <v>2281</v>
      </c>
    </row>
    <row r="2189">
      <c r="B2189" t="s">
        <v>2282</v>
      </c>
    </row>
    <row r="2190">
      <c r="B2190" t="s">
        <v>2283</v>
      </c>
    </row>
    <row r="2191">
      <c r="B2191" t="s">
        <v>2284</v>
      </c>
    </row>
    <row r="2192">
      <c r="B2192" t="s">
        <v>2285</v>
      </c>
    </row>
    <row r="2193">
      <c r="B2193" t="s">
        <v>2286</v>
      </c>
    </row>
    <row r="2194">
      <c r="B2194" t="s">
        <v>2287</v>
      </c>
    </row>
    <row r="2195">
      <c r="B2195" t="s">
        <v>2288</v>
      </c>
    </row>
    <row r="2196">
      <c r="B2196" t="s">
        <v>2289</v>
      </c>
    </row>
    <row r="2197">
      <c r="B2197" t="s">
        <v>2290</v>
      </c>
    </row>
    <row r="2198">
      <c r="B2198" t="s">
        <v>2291</v>
      </c>
    </row>
    <row r="2199">
      <c r="B2199" t="s">
        <v>2292</v>
      </c>
    </row>
    <row r="2200">
      <c r="B2200" t="s">
        <v>2293</v>
      </c>
    </row>
    <row r="2201">
      <c r="B2201" t="s">
        <v>2294</v>
      </c>
    </row>
    <row r="2202">
      <c r="B2202" t="s">
        <v>2295</v>
      </c>
    </row>
    <row r="2203">
      <c r="B2203" t="s">
        <v>2296</v>
      </c>
    </row>
    <row r="2204">
      <c r="B2204" t="s">
        <v>2297</v>
      </c>
    </row>
    <row r="2205">
      <c r="B2205" t="s">
        <v>2298</v>
      </c>
    </row>
    <row r="2206">
      <c r="B2206" t="s">
        <v>2299</v>
      </c>
    </row>
    <row r="2207">
      <c r="B2207" t="s">
        <v>2300</v>
      </c>
    </row>
    <row r="2208">
      <c r="B2208" t="s">
        <v>2301</v>
      </c>
    </row>
    <row r="2209">
      <c r="B2209" t="s">
        <v>2302</v>
      </c>
    </row>
    <row r="2210">
      <c r="B2210" t="s">
        <v>2303</v>
      </c>
    </row>
    <row r="2211">
      <c r="B2211" t="s">
        <v>2304</v>
      </c>
    </row>
    <row r="2212">
      <c r="B2212" t="s">
        <v>2305</v>
      </c>
    </row>
    <row r="2213">
      <c r="B2213" t="s">
        <v>2306</v>
      </c>
    </row>
    <row r="2214">
      <c r="B2214" t="s">
        <v>2307</v>
      </c>
    </row>
    <row r="2215">
      <c r="B2215" t="s">
        <v>2308</v>
      </c>
    </row>
    <row r="2216">
      <c r="B2216" t="s">
        <v>2309</v>
      </c>
    </row>
    <row r="2217">
      <c r="B2217" t="s">
        <v>2310</v>
      </c>
    </row>
    <row r="2218">
      <c r="B2218" t="s">
        <v>2311</v>
      </c>
    </row>
    <row r="2219">
      <c r="B2219" t="s">
        <v>2312</v>
      </c>
    </row>
    <row r="2220">
      <c r="B2220" t="s">
        <v>2313</v>
      </c>
    </row>
    <row r="2221">
      <c r="B2221" t="s">
        <v>2314</v>
      </c>
    </row>
    <row r="2222">
      <c r="B2222" t="s">
        <v>2315</v>
      </c>
    </row>
    <row r="2223">
      <c r="B2223" t="s">
        <v>2316</v>
      </c>
    </row>
    <row r="2224">
      <c r="B2224" t="s">
        <v>2317</v>
      </c>
    </row>
    <row r="2225">
      <c r="B2225" t="s">
        <v>2318</v>
      </c>
    </row>
    <row r="2226">
      <c r="B2226" t="s">
        <v>2319</v>
      </c>
    </row>
    <row r="2227">
      <c r="B2227" t="s">
        <v>2320</v>
      </c>
    </row>
    <row r="2228">
      <c r="B2228" t="s">
        <v>2321</v>
      </c>
    </row>
    <row r="2229">
      <c r="B2229" t="s">
        <v>2322</v>
      </c>
    </row>
    <row r="2230">
      <c r="B2230" t="s">
        <v>2323</v>
      </c>
    </row>
    <row r="2231">
      <c r="B2231" t="s">
        <v>2324</v>
      </c>
    </row>
    <row r="2232">
      <c r="B2232" t="s">
        <v>2325</v>
      </c>
    </row>
    <row r="2233">
      <c r="B2233" t="s">
        <v>2326</v>
      </c>
    </row>
    <row r="2234">
      <c r="B2234" t="s">
        <v>2327</v>
      </c>
    </row>
    <row r="2235">
      <c r="B2235" t="s">
        <v>2328</v>
      </c>
    </row>
    <row r="2236">
      <c r="B2236" t="s">
        <v>2329</v>
      </c>
    </row>
    <row r="2237">
      <c r="B2237" t="s">
        <v>2330</v>
      </c>
    </row>
    <row r="2238">
      <c r="B2238" t="s">
        <v>2331</v>
      </c>
    </row>
    <row r="2239">
      <c r="B2239" t="s">
        <v>2332</v>
      </c>
    </row>
    <row r="2240">
      <c r="B2240" t="s">
        <v>2333</v>
      </c>
    </row>
    <row r="2241">
      <c r="B2241" t="s">
        <v>2334</v>
      </c>
    </row>
    <row r="2242">
      <c r="B2242" t="s">
        <v>2335</v>
      </c>
    </row>
    <row r="2243">
      <c r="B2243" t="s">
        <v>2336</v>
      </c>
    </row>
    <row r="2244">
      <c r="B2244" t="s">
        <v>2337</v>
      </c>
    </row>
    <row r="2245">
      <c r="B2245" t="s">
        <v>2338</v>
      </c>
    </row>
    <row r="2246">
      <c r="B2246" t="s">
        <v>2339</v>
      </c>
    </row>
    <row r="2247">
      <c r="B2247" t="s">
        <v>2340</v>
      </c>
    </row>
    <row r="2248">
      <c r="B2248" t="s">
        <v>2341</v>
      </c>
    </row>
    <row r="2249">
      <c r="B2249" t="s">
        <v>2342</v>
      </c>
    </row>
    <row r="2250">
      <c r="B2250" t="s">
        <v>2343</v>
      </c>
    </row>
    <row r="2251">
      <c r="B2251" t="s">
        <v>2344</v>
      </c>
    </row>
    <row r="2252">
      <c r="B2252" t="s">
        <v>2345</v>
      </c>
    </row>
    <row r="2253">
      <c r="B2253" t="s">
        <v>2346</v>
      </c>
    </row>
    <row r="2254">
      <c r="B2254" t="s">
        <v>2347</v>
      </c>
    </row>
    <row r="2255">
      <c r="B2255" t="s">
        <v>2348</v>
      </c>
    </row>
    <row r="2256">
      <c r="B2256" t="s">
        <v>2349</v>
      </c>
    </row>
    <row r="2257">
      <c r="B2257" t="s">
        <v>2350</v>
      </c>
    </row>
    <row r="2258">
      <c r="B2258" t="s">
        <v>2351</v>
      </c>
    </row>
    <row r="2259">
      <c r="B2259" t="s">
        <v>2352</v>
      </c>
    </row>
    <row r="2260">
      <c r="B2260" t="s">
        <v>2353</v>
      </c>
    </row>
    <row r="2261">
      <c r="B2261" t="s">
        <v>2354</v>
      </c>
    </row>
    <row r="2262">
      <c r="B2262" t="s">
        <v>2355</v>
      </c>
    </row>
    <row r="2263">
      <c r="B2263" t="s">
        <v>2356</v>
      </c>
    </row>
    <row r="2264">
      <c r="B2264" t="s">
        <v>2357</v>
      </c>
    </row>
    <row r="2265">
      <c r="B2265" t="s">
        <v>2358</v>
      </c>
    </row>
    <row r="2266">
      <c r="B2266" t="s">
        <v>2359</v>
      </c>
    </row>
    <row r="2267">
      <c r="B2267" t="s">
        <v>2360</v>
      </c>
    </row>
    <row r="2268">
      <c r="B2268" t="s">
        <v>2361</v>
      </c>
    </row>
    <row r="2269">
      <c r="B2269" t="s">
        <v>2362</v>
      </c>
    </row>
    <row r="2270">
      <c r="B2270" t="s">
        <v>2363</v>
      </c>
    </row>
    <row r="2271">
      <c r="B2271" t="s">
        <v>2364</v>
      </c>
    </row>
    <row r="2272">
      <c r="B2272" t="s">
        <v>2365</v>
      </c>
    </row>
    <row r="2273">
      <c r="B2273" t="s">
        <v>2366</v>
      </c>
    </row>
    <row r="2274">
      <c r="B2274" t="s">
        <v>2367</v>
      </c>
    </row>
    <row r="2275">
      <c r="B2275" t="s">
        <v>2368</v>
      </c>
    </row>
    <row r="2276">
      <c r="B2276" t="s">
        <v>2369</v>
      </c>
    </row>
    <row r="2277">
      <c r="B2277" t="s">
        <v>2370</v>
      </c>
    </row>
    <row r="2278">
      <c r="B2278" t="s">
        <v>2371</v>
      </c>
    </row>
    <row r="2279">
      <c r="B2279" t="s">
        <v>2372</v>
      </c>
    </row>
    <row r="2280">
      <c r="B2280" t="s">
        <v>2373</v>
      </c>
    </row>
    <row r="2281">
      <c r="B2281" t="s">
        <v>2374</v>
      </c>
    </row>
    <row r="2282">
      <c r="B2282" t="s">
        <v>2375</v>
      </c>
    </row>
    <row r="2283">
      <c r="B2283" t="s">
        <v>2376</v>
      </c>
    </row>
    <row r="2284">
      <c r="B2284" t="s">
        <v>2377</v>
      </c>
    </row>
    <row r="2285">
      <c r="B2285" t="s">
        <v>2378</v>
      </c>
    </row>
    <row r="2286">
      <c r="B2286" t="s">
        <v>2379</v>
      </c>
    </row>
    <row r="2287">
      <c r="B2287" t="s">
        <v>2380</v>
      </c>
    </row>
    <row r="2288">
      <c r="B2288" t="s">
        <v>2381</v>
      </c>
    </row>
    <row r="2289">
      <c r="B2289" t="s">
        <v>2382</v>
      </c>
    </row>
    <row r="2290">
      <c r="B2290" t="s">
        <v>2383</v>
      </c>
    </row>
    <row r="2291">
      <c r="B2291" t="s">
        <v>2384</v>
      </c>
    </row>
    <row r="2292">
      <c r="B2292" t="s">
        <v>2385</v>
      </c>
    </row>
    <row r="2293">
      <c r="B2293" t="s">
        <v>2386</v>
      </c>
    </row>
    <row r="2294">
      <c r="B2294" t="s">
        <v>2387</v>
      </c>
    </row>
    <row r="2295">
      <c r="B2295" t="s">
        <v>2388</v>
      </c>
    </row>
    <row r="2296">
      <c r="B2296" t="s">
        <v>2389</v>
      </c>
    </row>
    <row r="2297">
      <c r="B2297" t="s">
        <v>2390</v>
      </c>
    </row>
    <row r="2298">
      <c r="B2298" t="s">
        <v>2391</v>
      </c>
    </row>
    <row r="2299">
      <c r="B2299" t="s">
        <v>2392</v>
      </c>
    </row>
    <row r="2300">
      <c r="B2300" t="s">
        <v>2393</v>
      </c>
    </row>
    <row r="2301">
      <c r="B2301" t="s">
        <v>2394</v>
      </c>
    </row>
    <row r="2302">
      <c r="B2302" t="s">
        <v>2395</v>
      </c>
    </row>
    <row r="2303">
      <c r="B2303" t="s">
        <v>2396</v>
      </c>
    </row>
    <row r="2304">
      <c r="B2304" t="s">
        <v>2397</v>
      </c>
    </row>
    <row r="2305">
      <c r="B2305" t="s">
        <v>2398</v>
      </c>
    </row>
    <row r="2306">
      <c r="B2306" t="s">
        <v>2399</v>
      </c>
    </row>
    <row r="2307">
      <c r="B2307" t="s">
        <v>2400</v>
      </c>
    </row>
    <row r="2308">
      <c r="B2308" t="s">
        <v>2401</v>
      </c>
    </row>
    <row r="2309">
      <c r="B2309" t="s">
        <v>2402</v>
      </c>
    </row>
    <row r="2310">
      <c r="B2310" t="s">
        <v>2403</v>
      </c>
    </row>
    <row r="2311">
      <c r="B2311" t="s">
        <v>2404</v>
      </c>
    </row>
    <row r="2312">
      <c r="B2312" t="s">
        <v>2405</v>
      </c>
    </row>
    <row r="2313">
      <c r="B2313" t="s">
        <v>2406</v>
      </c>
    </row>
    <row r="2314">
      <c r="B2314" t="s">
        <v>2407</v>
      </c>
    </row>
    <row r="2315">
      <c r="B2315" t="s">
        <v>2408</v>
      </c>
    </row>
    <row r="2316">
      <c r="B2316" t="s">
        <v>2409</v>
      </c>
    </row>
    <row r="2317">
      <c r="B2317" t="s">
        <v>2410</v>
      </c>
    </row>
    <row r="2318">
      <c r="B2318" t="s">
        <v>2411</v>
      </c>
    </row>
    <row r="2319">
      <c r="B2319" t="s">
        <v>2412</v>
      </c>
    </row>
    <row r="2320">
      <c r="B2320" t="s">
        <v>2413</v>
      </c>
    </row>
    <row r="2321">
      <c r="B2321" t="s">
        <v>2414</v>
      </c>
    </row>
    <row r="2322">
      <c r="B2322" t="s">
        <v>2415</v>
      </c>
    </row>
    <row r="2323">
      <c r="B2323" t="s">
        <v>2416</v>
      </c>
    </row>
    <row r="2324">
      <c r="B2324" t="s">
        <v>2417</v>
      </c>
    </row>
    <row r="2325">
      <c r="B2325" t="s">
        <v>2418</v>
      </c>
    </row>
    <row r="2326">
      <c r="B2326" t="s">
        <v>2419</v>
      </c>
    </row>
    <row r="2327">
      <c r="B2327" t="s">
        <v>2420</v>
      </c>
    </row>
    <row r="2328">
      <c r="B2328" t="s">
        <v>2421</v>
      </c>
    </row>
    <row r="2329">
      <c r="B2329" t="s">
        <v>2422</v>
      </c>
    </row>
    <row r="2330">
      <c r="B2330" t="s">
        <v>2423</v>
      </c>
    </row>
    <row r="2331">
      <c r="B2331" t="s">
        <v>2424</v>
      </c>
    </row>
    <row r="2332">
      <c r="B2332" t="s">
        <v>2425</v>
      </c>
    </row>
    <row r="2333">
      <c r="B2333" t="s">
        <v>2426</v>
      </c>
    </row>
    <row r="2334">
      <c r="B2334" t="s">
        <v>2427</v>
      </c>
    </row>
    <row r="2335">
      <c r="B2335" t="s">
        <v>2428</v>
      </c>
    </row>
    <row r="2336">
      <c r="B2336" t="s">
        <v>2429</v>
      </c>
    </row>
    <row r="2337">
      <c r="B2337" t="s">
        <v>2430</v>
      </c>
    </row>
    <row r="2338">
      <c r="B2338" t="s">
        <v>2431</v>
      </c>
    </row>
    <row r="2339">
      <c r="B2339" t="s">
        <v>2432</v>
      </c>
    </row>
    <row r="2340">
      <c r="B2340" t="s">
        <v>2433</v>
      </c>
    </row>
    <row r="2341">
      <c r="B2341" t="s">
        <v>2434</v>
      </c>
    </row>
    <row r="2342">
      <c r="B2342" t="s">
        <v>2435</v>
      </c>
    </row>
    <row r="2343">
      <c r="B2343" t="s">
        <v>2436</v>
      </c>
    </row>
    <row r="2344">
      <c r="B2344" t="s">
        <v>2437</v>
      </c>
    </row>
    <row r="2345">
      <c r="B2345" t="s">
        <v>2438</v>
      </c>
    </row>
    <row r="2346">
      <c r="B2346" t="s">
        <v>2439</v>
      </c>
    </row>
    <row r="2347">
      <c r="B2347" t="s">
        <v>2440</v>
      </c>
    </row>
    <row r="2348">
      <c r="B2348" t="s">
        <v>2441</v>
      </c>
    </row>
    <row r="2349">
      <c r="B2349" t="s">
        <v>2442</v>
      </c>
    </row>
    <row r="2350">
      <c r="B2350" t="s">
        <v>2443</v>
      </c>
    </row>
    <row r="2351">
      <c r="B2351" t="s">
        <v>2444</v>
      </c>
    </row>
    <row r="2352">
      <c r="B2352" t="s">
        <v>2445</v>
      </c>
    </row>
    <row r="2353">
      <c r="B2353" t="s">
        <v>2446</v>
      </c>
    </row>
    <row r="2354">
      <c r="B2354" t="s">
        <v>2447</v>
      </c>
    </row>
    <row r="2355">
      <c r="B2355" t="s">
        <v>2448</v>
      </c>
    </row>
    <row r="2356">
      <c r="B2356" t="s">
        <v>2449</v>
      </c>
    </row>
    <row r="2357">
      <c r="B2357" t="s">
        <v>2450</v>
      </c>
    </row>
    <row r="2358">
      <c r="B2358" t="s">
        <v>2451</v>
      </c>
    </row>
    <row r="2359">
      <c r="B2359" t="s">
        <v>2452</v>
      </c>
    </row>
    <row r="2360">
      <c r="B2360" t="s">
        <v>2453</v>
      </c>
    </row>
    <row r="2361">
      <c r="B2361" t="s">
        <v>2454</v>
      </c>
    </row>
    <row r="2362">
      <c r="B2362" t="s">
        <v>2455</v>
      </c>
    </row>
    <row r="2363">
      <c r="B2363" t="s">
        <v>2456</v>
      </c>
    </row>
    <row r="2364">
      <c r="B2364" t="s">
        <v>2457</v>
      </c>
    </row>
    <row r="2365">
      <c r="B2365" t="s">
        <v>2458</v>
      </c>
    </row>
    <row r="2366">
      <c r="B2366" t="s">
        <v>2459</v>
      </c>
    </row>
    <row r="2367">
      <c r="B2367" t="s">
        <v>2460</v>
      </c>
    </row>
    <row r="2368">
      <c r="B2368" t="s">
        <v>2461</v>
      </c>
    </row>
    <row r="2369">
      <c r="B2369" t="s">
        <v>2462</v>
      </c>
    </row>
    <row r="2370">
      <c r="B2370" t="s">
        <v>2463</v>
      </c>
    </row>
    <row r="2371">
      <c r="B2371" t="s">
        <v>2464</v>
      </c>
    </row>
    <row r="2372">
      <c r="B2372" t="s">
        <v>2465</v>
      </c>
    </row>
    <row r="2373">
      <c r="B2373" t="s">
        <v>2466</v>
      </c>
    </row>
    <row r="2374">
      <c r="B2374" t="s">
        <v>2467</v>
      </c>
    </row>
    <row r="2375">
      <c r="B2375" t="s">
        <v>2468</v>
      </c>
    </row>
    <row r="2376">
      <c r="B2376" t="s">
        <v>2469</v>
      </c>
    </row>
    <row r="2377">
      <c r="B2377" t="s">
        <v>2470</v>
      </c>
    </row>
    <row r="2378">
      <c r="B2378" t="s">
        <v>2471</v>
      </c>
    </row>
    <row r="2379">
      <c r="B2379" t="s">
        <v>2472</v>
      </c>
    </row>
    <row r="2380">
      <c r="B2380" t="s">
        <v>2473</v>
      </c>
    </row>
    <row r="2381">
      <c r="B2381" t="s">
        <v>2474</v>
      </c>
    </row>
    <row r="2382">
      <c r="B2382" t="s">
        <v>2475</v>
      </c>
    </row>
    <row r="2383">
      <c r="B2383" t="s">
        <v>2476</v>
      </c>
    </row>
    <row r="2384">
      <c r="B2384" t="s">
        <v>2477</v>
      </c>
    </row>
    <row r="2385">
      <c r="B2385" t="s">
        <v>2478</v>
      </c>
    </row>
    <row r="2386">
      <c r="B2386" t="s">
        <v>2479</v>
      </c>
    </row>
    <row r="2387">
      <c r="B2387" t="s">
        <v>2480</v>
      </c>
    </row>
    <row r="2388">
      <c r="B2388" t="s">
        <v>2481</v>
      </c>
    </row>
    <row r="2389">
      <c r="B2389" t="s">
        <v>2482</v>
      </c>
    </row>
    <row r="2390">
      <c r="B2390" t="s">
        <v>2483</v>
      </c>
    </row>
    <row r="2391">
      <c r="B2391" t="s">
        <v>2484</v>
      </c>
    </row>
    <row r="2392">
      <c r="B2392" t="s">
        <v>2485</v>
      </c>
    </row>
    <row r="2393">
      <c r="B2393" t="s">
        <v>2486</v>
      </c>
    </row>
    <row r="2394">
      <c r="B2394" t="s">
        <v>2487</v>
      </c>
    </row>
    <row r="2395">
      <c r="B2395" t="s">
        <v>2488</v>
      </c>
    </row>
    <row r="2396">
      <c r="B2396" t="s">
        <v>2489</v>
      </c>
    </row>
    <row r="2397">
      <c r="B2397" t="s">
        <v>2490</v>
      </c>
    </row>
    <row r="2398">
      <c r="B2398" t="s">
        <v>2491</v>
      </c>
    </row>
    <row r="2399">
      <c r="B2399" t="s">
        <v>2492</v>
      </c>
    </row>
    <row r="2400">
      <c r="B2400" t="s">
        <v>2493</v>
      </c>
    </row>
    <row r="2401">
      <c r="B2401" t="s">
        <v>2494</v>
      </c>
    </row>
    <row r="2402">
      <c r="B2402" t="s">
        <v>2495</v>
      </c>
    </row>
    <row r="2403">
      <c r="B2403" t="s">
        <v>2496</v>
      </c>
    </row>
    <row r="2404">
      <c r="B2404" t="s">
        <v>2497</v>
      </c>
    </row>
    <row r="2405">
      <c r="B2405" t="s">
        <v>2498</v>
      </c>
    </row>
    <row r="2406">
      <c r="B2406" t="s">
        <v>2499</v>
      </c>
    </row>
    <row r="2407">
      <c r="B2407" t="s">
        <v>2500</v>
      </c>
    </row>
    <row r="2408">
      <c r="B2408" t="s">
        <v>2501</v>
      </c>
    </row>
    <row r="2409">
      <c r="B2409" t="s">
        <v>2502</v>
      </c>
    </row>
    <row r="2410">
      <c r="B2410" t="s">
        <v>2503</v>
      </c>
    </row>
    <row r="2411">
      <c r="B2411" t="s">
        <v>2504</v>
      </c>
    </row>
    <row r="2412">
      <c r="B2412" t="s">
        <v>2505</v>
      </c>
    </row>
    <row r="2413">
      <c r="B2413" t="s">
        <v>2506</v>
      </c>
    </row>
    <row r="2414">
      <c r="B2414" t="s">
        <v>2507</v>
      </c>
    </row>
    <row r="2415">
      <c r="B2415" t="s">
        <v>2508</v>
      </c>
    </row>
    <row r="2416">
      <c r="B2416" t="s">
        <v>2509</v>
      </c>
    </row>
    <row r="2417">
      <c r="B2417" t="s">
        <v>2510</v>
      </c>
    </row>
    <row r="2418">
      <c r="B2418" t="s">
        <v>2511</v>
      </c>
    </row>
    <row r="2419">
      <c r="B2419" t="s">
        <v>2512</v>
      </c>
    </row>
    <row r="2420">
      <c r="B2420" t="s">
        <v>2513</v>
      </c>
    </row>
    <row r="2421">
      <c r="B2421" t="s">
        <v>2514</v>
      </c>
    </row>
    <row r="2422">
      <c r="B2422" t="s">
        <v>2515</v>
      </c>
    </row>
    <row r="2423">
      <c r="B2423" t="s">
        <v>2516</v>
      </c>
    </row>
    <row r="2424">
      <c r="B2424" t="s">
        <v>2517</v>
      </c>
    </row>
    <row r="2425">
      <c r="B2425" t="s">
        <v>2518</v>
      </c>
    </row>
    <row r="2426">
      <c r="B2426" t="s">
        <v>2519</v>
      </c>
    </row>
    <row r="2427">
      <c r="B2427" t="s">
        <v>2520</v>
      </c>
    </row>
    <row r="2428">
      <c r="B2428" t="s">
        <v>2521</v>
      </c>
    </row>
    <row r="2429">
      <c r="B2429" t="s">
        <v>2522</v>
      </c>
    </row>
    <row r="2430">
      <c r="B2430" t="s">
        <v>2523</v>
      </c>
    </row>
    <row r="2431">
      <c r="B2431" t="s">
        <v>2524</v>
      </c>
    </row>
    <row r="2432">
      <c r="B2432" t="s">
        <v>2525</v>
      </c>
    </row>
    <row r="2433">
      <c r="B2433" t="s">
        <v>2526</v>
      </c>
    </row>
    <row r="2434">
      <c r="B2434" t="s">
        <v>2527</v>
      </c>
    </row>
    <row r="2435">
      <c r="B2435" t="s">
        <v>2528</v>
      </c>
    </row>
    <row r="2436">
      <c r="B2436" t="s">
        <v>2529</v>
      </c>
    </row>
    <row r="2437">
      <c r="B2437" t="s">
        <v>2530</v>
      </c>
    </row>
    <row r="2438">
      <c r="B2438" t="s">
        <v>2531</v>
      </c>
    </row>
    <row r="2439">
      <c r="B2439" t="s">
        <v>2532</v>
      </c>
    </row>
    <row r="2440">
      <c r="B2440" t="s">
        <v>2533</v>
      </c>
    </row>
    <row r="2441">
      <c r="B2441" t="s">
        <v>2534</v>
      </c>
    </row>
    <row r="2442">
      <c r="B2442" t="s">
        <v>2535</v>
      </c>
    </row>
    <row r="2443">
      <c r="B2443" t="s">
        <v>2536</v>
      </c>
    </row>
    <row r="2444">
      <c r="B2444" t="s">
        <v>2537</v>
      </c>
    </row>
    <row r="2445">
      <c r="B2445" t="s">
        <v>2538</v>
      </c>
    </row>
    <row r="2446">
      <c r="B2446" t="s">
        <v>2539</v>
      </c>
    </row>
    <row r="2447">
      <c r="B2447" t="s">
        <v>2540</v>
      </c>
    </row>
    <row r="2448">
      <c r="B2448" t="s">
        <v>2541</v>
      </c>
    </row>
    <row r="2449">
      <c r="B2449" t="s">
        <v>2542</v>
      </c>
    </row>
    <row r="2450">
      <c r="B2450" t="s">
        <v>2543</v>
      </c>
    </row>
    <row r="2451">
      <c r="B2451" t="s">
        <v>2544</v>
      </c>
    </row>
    <row r="2452">
      <c r="B2452" t="s">
        <v>2545</v>
      </c>
    </row>
    <row r="2453">
      <c r="B2453" t="s">
        <v>2546</v>
      </c>
    </row>
    <row r="2454">
      <c r="B2454" t="s">
        <v>2547</v>
      </c>
    </row>
    <row r="2455">
      <c r="B2455" t="s">
        <v>2548</v>
      </c>
    </row>
    <row r="2456">
      <c r="B2456" t="s">
        <v>2549</v>
      </c>
    </row>
    <row r="2457">
      <c r="B2457" t="s">
        <v>2550</v>
      </c>
    </row>
    <row r="2458">
      <c r="B2458" t="s">
        <v>2551</v>
      </c>
    </row>
    <row r="2459">
      <c r="B2459" t="s">
        <v>2552</v>
      </c>
    </row>
    <row r="2460">
      <c r="B2460" t="s">
        <v>2553</v>
      </c>
    </row>
    <row r="2461">
      <c r="B2461" t="s">
        <v>2554</v>
      </c>
    </row>
    <row r="2462">
      <c r="B2462" t="s">
        <v>2555</v>
      </c>
    </row>
    <row r="2463">
      <c r="B2463" t="s">
        <v>2556</v>
      </c>
    </row>
    <row r="2464">
      <c r="B2464" t="s">
        <v>2557</v>
      </c>
    </row>
    <row r="2465">
      <c r="B2465" t="s">
        <v>2558</v>
      </c>
    </row>
    <row r="2466">
      <c r="B2466" t="s">
        <v>2559</v>
      </c>
    </row>
    <row r="2467">
      <c r="B2467" t="s">
        <v>2560</v>
      </c>
    </row>
    <row r="2468">
      <c r="B2468" t="s">
        <v>2561</v>
      </c>
    </row>
    <row r="2469">
      <c r="B2469" t="s">
        <v>2562</v>
      </c>
    </row>
    <row r="2470">
      <c r="B2470" t="s">
        <v>2563</v>
      </c>
    </row>
    <row r="2471">
      <c r="B2471" t="s">
        <v>2564</v>
      </c>
    </row>
    <row r="2472">
      <c r="B2472" t="s">
        <v>2565</v>
      </c>
    </row>
    <row r="2473">
      <c r="B2473" t="s">
        <v>2566</v>
      </c>
    </row>
    <row r="2474">
      <c r="B2474" t="s">
        <v>2567</v>
      </c>
    </row>
    <row r="2475">
      <c r="B2475" t="s">
        <v>2568</v>
      </c>
    </row>
    <row r="2476">
      <c r="B2476" t="s">
        <v>2569</v>
      </c>
    </row>
    <row r="2477">
      <c r="B2477" t="s">
        <v>2570</v>
      </c>
    </row>
    <row r="2478">
      <c r="B2478" t="s">
        <v>2571</v>
      </c>
    </row>
    <row r="2479">
      <c r="B2479" t="s">
        <v>2572</v>
      </c>
    </row>
    <row r="2480">
      <c r="B2480" t="s">
        <v>2573</v>
      </c>
    </row>
    <row r="2481">
      <c r="B2481" t="s">
        <v>2574</v>
      </c>
    </row>
    <row r="2482">
      <c r="B2482" t="s">
        <v>2575</v>
      </c>
    </row>
    <row r="2483">
      <c r="B2483" t="s">
        <v>2576</v>
      </c>
    </row>
    <row r="2484">
      <c r="B2484" t="s">
        <v>2577</v>
      </c>
    </row>
    <row r="2485">
      <c r="B2485" t="s">
        <v>2578</v>
      </c>
    </row>
    <row r="2486">
      <c r="B2486" t="s">
        <v>2579</v>
      </c>
    </row>
    <row r="2487">
      <c r="B2487" t="s">
        <v>2580</v>
      </c>
    </row>
    <row r="2488">
      <c r="B2488" t="s">
        <v>2581</v>
      </c>
    </row>
    <row r="2489">
      <c r="B2489" t="s">
        <v>2582</v>
      </c>
    </row>
    <row r="2490">
      <c r="B2490" t="s">
        <v>2583</v>
      </c>
    </row>
    <row r="2491">
      <c r="B2491" t="s">
        <v>2584</v>
      </c>
    </row>
    <row r="2492">
      <c r="B2492" t="s">
        <v>2585</v>
      </c>
    </row>
    <row r="2493">
      <c r="B2493" t="s">
        <v>2586</v>
      </c>
    </row>
    <row r="2494">
      <c r="B2494" t="s">
        <v>2587</v>
      </c>
    </row>
    <row r="2495">
      <c r="B2495" t="s">
        <v>2588</v>
      </c>
    </row>
    <row r="2496">
      <c r="B2496" t="s">
        <v>2589</v>
      </c>
    </row>
    <row r="2497">
      <c r="B2497" t="s">
        <v>2590</v>
      </c>
    </row>
    <row r="2498">
      <c r="B2498" t="s">
        <v>2591</v>
      </c>
    </row>
    <row r="2499">
      <c r="B2499" t="s">
        <v>2592</v>
      </c>
    </row>
    <row r="2500">
      <c r="B2500" t="s">
        <v>2593</v>
      </c>
    </row>
    <row r="2501">
      <c r="B2501" t="s">
        <v>2594</v>
      </c>
    </row>
    <row r="2502">
      <c r="B2502" t="s">
        <v>2595</v>
      </c>
    </row>
    <row r="2503">
      <c r="B2503" t="s">
        <v>2596</v>
      </c>
    </row>
    <row r="2504">
      <c r="B2504" t="s">
        <v>2597</v>
      </c>
    </row>
    <row r="2505">
      <c r="B2505" t="s">
        <v>2598</v>
      </c>
    </row>
    <row r="2506">
      <c r="B2506" t="s">
        <v>2599</v>
      </c>
    </row>
    <row r="2507">
      <c r="B2507" t="s">
        <v>2600</v>
      </c>
    </row>
    <row r="2508">
      <c r="B2508" t="s">
        <v>2601</v>
      </c>
    </row>
    <row r="2509">
      <c r="B2509" t="s">
        <v>2602</v>
      </c>
    </row>
    <row r="2510">
      <c r="B2510" t="s">
        <v>2603</v>
      </c>
    </row>
    <row r="2511">
      <c r="B2511" t="s">
        <v>2604</v>
      </c>
    </row>
    <row r="2512">
      <c r="B2512" t="s">
        <v>2605</v>
      </c>
    </row>
    <row r="2513">
      <c r="B2513" t="s">
        <v>2606</v>
      </c>
    </row>
    <row r="2514">
      <c r="B2514" t="s">
        <v>2607</v>
      </c>
    </row>
    <row r="2515">
      <c r="B2515" t="s">
        <v>2608</v>
      </c>
    </row>
    <row r="2516">
      <c r="B2516" t="s">
        <v>2609</v>
      </c>
    </row>
    <row r="2517">
      <c r="B2517" t="s">
        <v>2610</v>
      </c>
    </row>
    <row r="2518">
      <c r="B2518" t="s">
        <v>2611</v>
      </c>
    </row>
    <row r="2519">
      <c r="B2519" t="s">
        <v>2612</v>
      </c>
    </row>
    <row r="2520">
      <c r="B2520" t="s">
        <v>2613</v>
      </c>
    </row>
    <row r="2521">
      <c r="B2521" t="s">
        <v>2614</v>
      </c>
    </row>
    <row r="2522">
      <c r="B2522" t="s">
        <v>2615</v>
      </c>
    </row>
    <row r="2523">
      <c r="B2523" t="s">
        <v>2616</v>
      </c>
    </row>
    <row r="2524">
      <c r="B2524" t="s">
        <v>2617</v>
      </c>
    </row>
    <row r="2525">
      <c r="B2525" t="s">
        <v>2618</v>
      </c>
    </row>
    <row r="2526">
      <c r="B2526" t="s">
        <v>2619</v>
      </c>
    </row>
    <row r="2527">
      <c r="B2527" t="s">
        <v>2620</v>
      </c>
    </row>
    <row r="2528">
      <c r="B2528" t="s">
        <v>2621</v>
      </c>
    </row>
    <row r="2529">
      <c r="B2529" t="s">
        <v>2622</v>
      </c>
    </row>
    <row r="2530">
      <c r="B2530" t="s">
        <v>2623</v>
      </c>
    </row>
    <row r="2531">
      <c r="B2531" t="s">
        <v>2624</v>
      </c>
    </row>
    <row r="2532">
      <c r="B2532" t="s">
        <v>2625</v>
      </c>
    </row>
    <row r="2533">
      <c r="B2533" t="s">
        <v>2626</v>
      </c>
    </row>
    <row r="2534">
      <c r="B2534" t="s">
        <v>2627</v>
      </c>
    </row>
    <row r="2535">
      <c r="B2535" t="s">
        <v>2628</v>
      </c>
    </row>
    <row r="2536">
      <c r="B2536" t="s">
        <v>2629</v>
      </c>
    </row>
    <row r="2537">
      <c r="B2537" t="s">
        <v>2630</v>
      </c>
    </row>
    <row r="2538">
      <c r="B2538" t="s">
        <v>2631</v>
      </c>
    </row>
    <row r="2539">
      <c r="B2539" t="s">
        <v>2632</v>
      </c>
    </row>
    <row r="2540">
      <c r="B2540" t="s">
        <v>2633</v>
      </c>
    </row>
    <row r="2541">
      <c r="B2541" t="s">
        <v>2634</v>
      </c>
    </row>
    <row r="2542">
      <c r="B2542" t="s">
        <v>2635</v>
      </c>
    </row>
    <row r="2543">
      <c r="B2543" t="s">
        <v>2636</v>
      </c>
    </row>
    <row r="2544">
      <c r="B2544" t="s">
        <v>2637</v>
      </c>
    </row>
    <row r="2545">
      <c r="B2545" t="s">
        <v>2638</v>
      </c>
    </row>
    <row r="2546">
      <c r="B2546" t="s">
        <v>2639</v>
      </c>
    </row>
    <row r="2547">
      <c r="B2547" t="s">
        <v>2640</v>
      </c>
    </row>
    <row r="2548">
      <c r="B2548" t="s">
        <v>2641</v>
      </c>
    </row>
    <row r="2549">
      <c r="B2549" t="s">
        <v>2642</v>
      </c>
    </row>
    <row r="2550">
      <c r="B2550" t="s">
        <v>2643</v>
      </c>
    </row>
    <row r="2551">
      <c r="B2551" t="s">
        <v>2644</v>
      </c>
    </row>
    <row r="2552">
      <c r="B2552" t="s">
        <v>2645</v>
      </c>
    </row>
    <row r="2553">
      <c r="B2553" t="s">
        <v>2646</v>
      </c>
    </row>
    <row r="2554">
      <c r="B2554" t="s">
        <v>2647</v>
      </c>
    </row>
    <row r="2555">
      <c r="B2555" t="s">
        <v>2648</v>
      </c>
    </row>
    <row r="2556">
      <c r="B2556" t="s">
        <v>2649</v>
      </c>
    </row>
    <row r="2557">
      <c r="B2557" t="s">
        <v>2650</v>
      </c>
    </row>
    <row r="2558">
      <c r="B2558" t="s">
        <v>2651</v>
      </c>
    </row>
    <row r="2559">
      <c r="B2559" t="s">
        <v>2652</v>
      </c>
    </row>
    <row r="2560">
      <c r="B2560" t="s">
        <v>2653</v>
      </c>
    </row>
    <row r="2561">
      <c r="B2561" t="s">
        <v>2654</v>
      </c>
    </row>
    <row r="2562">
      <c r="B2562" t="s">
        <v>2655</v>
      </c>
    </row>
    <row r="2563">
      <c r="B2563" t="s">
        <v>2656</v>
      </c>
    </row>
    <row r="2564">
      <c r="B2564" t="s">
        <v>2657</v>
      </c>
    </row>
    <row r="2565">
      <c r="B2565" t="s">
        <v>2658</v>
      </c>
    </row>
    <row r="2566">
      <c r="B2566" t="s">
        <v>2659</v>
      </c>
    </row>
    <row r="2567">
      <c r="B2567" t="s">
        <v>2660</v>
      </c>
    </row>
    <row r="2568">
      <c r="B2568" t="s">
        <v>2661</v>
      </c>
    </row>
    <row r="2569">
      <c r="B2569" t="s">
        <v>2662</v>
      </c>
    </row>
    <row r="2570">
      <c r="B2570" t="s">
        <v>2663</v>
      </c>
    </row>
    <row r="2571">
      <c r="B2571" t="s">
        <v>2664</v>
      </c>
    </row>
    <row r="2572">
      <c r="B2572" t="s">
        <v>2665</v>
      </c>
    </row>
    <row r="2573">
      <c r="B2573" t="s">
        <v>2666</v>
      </c>
    </row>
    <row r="2574">
      <c r="B2574" t="s">
        <v>2667</v>
      </c>
    </row>
    <row r="2575">
      <c r="B2575" t="s">
        <v>2668</v>
      </c>
    </row>
    <row r="2576">
      <c r="B2576" t="s">
        <v>2669</v>
      </c>
    </row>
    <row r="2577">
      <c r="B2577" t="s">
        <v>2670</v>
      </c>
    </row>
    <row r="2578">
      <c r="B2578" t="s">
        <v>2671</v>
      </c>
    </row>
    <row r="2579">
      <c r="B2579" t="s">
        <v>2672</v>
      </c>
    </row>
    <row r="2580">
      <c r="B2580" t="s">
        <v>2673</v>
      </c>
    </row>
    <row r="2581">
      <c r="B2581" t="s">
        <v>2674</v>
      </c>
    </row>
    <row r="2582">
      <c r="B2582" t="s">
        <v>2675</v>
      </c>
    </row>
    <row r="2583">
      <c r="B2583" t="s">
        <v>2676</v>
      </c>
    </row>
    <row r="2584">
      <c r="B2584" t="s">
        <v>2677</v>
      </c>
    </row>
    <row r="2585">
      <c r="B2585" t="s">
        <v>2678</v>
      </c>
    </row>
    <row r="2586">
      <c r="B2586" t="s">
        <v>2679</v>
      </c>
    </row>
    <row r="2587">
      <c r="B2587" t="s">
        <v>2680</v>
      </c>
    </row>
    <row r="2588">
      <c r="B2588" t="s">
        <v>2681</v>
      </c>
    </row>
    <row r="2589">
      <c r="B2589" t="s">
        <v>2682</v>
      </c>
    </row>
    <row r="2590">
      <c r="B2590" t="s">
        <v>2683</v>
      </c>
    </row>
    <row r="2591">
      <c r="B2591" t="s">
        <v>2684</v>
      </c>
    </row>
    <row r="2592">
      <c r="B2592" t="s">
        <v>2685</v>
      </c>
    </row>
    <row r="2593">
      <c r="B2593" t="s">
        <v>2686</v>
      </c>
    </row>
    <row r="2594">
      <c r="B2594" t="s">
        <v>2687</v>
      </c>
    </row>
    <row r="2595">
      <c r="B2595" t="s">
        <v>2688</v>
      </c>
    </row>
    <row r="2596">
      <c r="B2596" t="s">
        <v>2689</v>
      </c>
    </row>
    <row r="2597">
      <c r="B2597" t="s">
        <v>2690</v>
      </c>
    </row>
    <row r="2598">
      <c r="B2598" t="s">
        <v>2691</v>
      </c>
    </row>
    <row r="2599">
      <c r="B2599" t="s">
        <v>2692</v>
      </c>
    </row>
    <row r="2600">
      <c r="B2600" t="s">
        <v>2693</v>
      </c>
    </row>
    <row r="2601">
      <c r="B2601" t="s">
        <v>2694</v>
      </c>
    </row>
    <row r="2602">
      <c r="B2602" t="s">
        <v>2695</v>
      </c>
    </row>
    <row r="2603">
      <c r="B2603" t="s">
        <v>2696</v>
      </c>
    </row>
    <row r="2604">
      <c r="B2604" t="s">
        <v>2697</v>
      </c>
    </row>
    <row r="2605">
      <c r="B2605" t="s">
        <v>2698</v>
      </c>
    </row>
    <row r="2606">
      <c r="B2606" t="s">
        <v>2699</v>
      </c>
    </row>
    <row r="2607">
      <c r="B2607" t="s">
        <v>2700</v>
      </c>
    </row>
    <row r="2608">
      <c r="B2608" t="s">
        <v>2701</v>
      </c>
    </row>
    <row r="2609">
      <c r="B2609" t="s">
        <v>2702</v>
      </c>
    </row>
    <row r="2610">
      <c r="B2610" t="s">
        <v>2703</v>
      </c>
    </row>
    <row r="2611">
      <c r="B2611" t="s">
        <v>2704</v>
      </c>
    </row>
    <row r="2612">
      <c r="B2612" t="s">
        <v>2705</v>
      </c>
    </row>
    <row r="2613">
      <c r="B2613" t="s">
        <v>2706</v>
      </c>
    </row>
    <row r="2614">
      <c r="B2614" t="s">
        <v>2707</v>
      </c>
    </row>
    <row r="2615">
      <c r="B2615" t="s">
        <v>2708</v>
      </c>
    </row>
    <row r="2616">
      <c r="B2616" t="s">
        <v>2709</v>
      </c>
    </row>
    <row r="2617">
      <c r="B2617" t="s">
        <v>2710</v>
      </c>
    </row>
    <row r="2618">
      <c r="B2618" t="s">
        <v>2711</v>
      </c>
    </row>
    <row r="2619">
      <c r="B2619" t="s">
        <v>2712</v>
      </c>
    </row>
    <row r="2620">
      <c r="B2620" t="s">
        <v>2713</v>
      </c>
    </row>
    <row r="2621">
      <c r="B2621" t="s">
        <v>2714</v>
      </c>
    </row>
    <row r="2622">
      <c r="B2622" t="s">
        <v>2715</v>
      </c>
    </row>
    <row r="2623">
      <c r="B2623" t="s">
        <v>2716</v>
      </c>
    </row>
    <row r="2624">
      <c r="B2624" t="s">
        <v>2717</v>
      </c>
    </row>
    <row r="2625">
      <c r="B2625" t="s">
        <v>2718</v>
      </c>
    </row>
    <row r="2626">
      <c r="B2626" t="s">
        <v>2719</v>
      </c>
    </row>
    <row r="2627">
      <c r="B2627" t="s">
        <v>2720</v>
      </c>
    </row>
    <row r="2628">
      <c r="B2628" t="s">
        <v>2721</v>
      </c>
    </row>
    <row r="2629">
      <c r="B2629" t="s">
        <v>2722</v>
      </c>
    </row>
    <row r="2630">
      <c r="B2630" t="s">
        <v>2723</v>
      </c>
    </row>
    <row r="2631">
      <c r="B2631" t="s">
        <v>2724</v>
      </c>
    </row>
    <row r="2632">
      <c r="B2632" t="s">
        <v>2725</v>
      </c>
    </row>
    <row r="2633">
      <c r="B2633" t="s">
        <v>2726</v>
      </c>
    </row>
    <row r="2634">
      <c r="B2634" t="s">
        <v>2727</v>
      </c>
    </row>
    <row r="2635">
      <c r="B2635" t="s">
        <v>2728</v>
      </c>
    </row>
    <row r="2636">
      <c r="B2636" t="s">
        <v>2729</v>
      </c>
    </row>
    <row r="2637">
      <c r="B2637" t="s">
        <v>2730</v>
      </c>
    </row>
    <row r="2638">
      <c r="B2638" t="s">
        <v>2731</v>
      </c>
    </row>
    <row r="2639">
      <c r="B2639" t="s">
        <v>2732</v>
      </c>
    </row>
    <row r="2640">
      <c r="B2640" t="s">
        <v>2733</v>
      </c>
    </row>
    <row r="2641">
      <c r="B2641" t="s">
        <v>2734</v>
      </c>
    </row>
    <row r="2642">
      <c r="B2642" t="s">
        <v>2735</v>
      </c>
    </row>
    <row r="2643">
      <c r="B2643" t="s">
        <v>2736</v>
      </c>
    </row>
    <row r="2644">
      <c r="B2644" t="s">
        <v>2737</v>
      </c>
    </row>
    <row r="2645">
      <c r="B2645" t="s">
        <v>2738</v>
      </c>
    </row>
    <row r="2646">
      <c r="B2646" t="s">
        <v>2739</v>
      </c>
    </row>
    <row r="2647">
      <c r="B2647" t="s">
        <v>2740</v>
      </c>
    </row>
    <row r="2648">
      <c r="B2648" t="s">
        <v>2741</v>
      </c>
    </row>
    <row r="2649">
      <c r="B2649" t="s">
        <v>2742</v>
      </c>
    </row>
    <row r="2650">
      <c r="B2650" t="s">
        <v>2743</v>
      </c>
    </row>
    <row r="2651">
      <c r="B2651" t="s">
        <v>2744</v>
      </c>
    </row>
    <row r="2652">
      <c r="B2652" t="s">
        <v>2745</v>
      </c>
    </row>
    <row r="2653">
      <c r="B2653" t="s">
        <v>2746</v>
      </c>
    </row>
    <row r="2654">
      <c r="B2654" t="s">
        <v>2747</v>
      </c>
    </row>
    <row r="2655">
      <c r="B2655" t="s">
        <v>2748</v>
      </c>
    </row>
    <row r="2656">
      <c r="B2656" t="s">
        <v>2749</v>
      </c>
    </row>
    <row r="2657">
      <c r="B2657" t="s">
        <v>2750</v>
      </c>
    </row>
    <row r="2658">
      <c r="B2658" t="s">
        <v>2751</v>
      </c>
    </row>
    <row r="2659">
      <c r="B2659" t="s">
        <v>2752</v>
      </c>
    </row>
    <row r="2660">
      <c r="B2660" t="s">
        <v>2753</v>
      </c>
    </row>
    <row r="2661">
      <c r="B2661" t="s">
        <v>2754</v>
      </c>
    </row>
    <row r="2662">
      <c r="B2662" t="s">
        <v>2755</v>
      </c>
    </row>
    <row r="2663">
      <c r="B2663" t="s">
        <v>2756</v>
      </c>
    </row>
    <row r="2664">
      <c r="B2664" t="s">
        <v>2757</v>
      </c>
    </row>
    <row r="2665">
      <c r="B2665" t="s">
        <v>2758</v>
      </c>
    </row>
    <row r="2666">
      <c r="B2666" t="s">
        <v>2759</v>
      </c>
    </row>
    <row r="2667">
      <c r="B2667" t="s">
        <v>2760</v>
      </c>
    </row>
    <row r="2668">
      <c r="B2668" t="s">
        <v>2761</v>
      </c>
    </row>
    <row r="2669">
      <c r="B2669" t="s">
        <v>2762</v>
      </c>
    </row>
    <row r="2670">
      <c r="B2670" t="s">
        <v>2763</v>
      </c>
    </row>
    <row r="2671">
      <c r="B2671" t="s">
        <v>2764</v>
      </c>
    </row>
    <row r="2672">
      <c r="B2672" t="s">
        <v>2765</v>
      </c>
    </row>
    <row r="2673">
      <c r="B2673" t="s">
        <v>2766</v>
      </c>
    </row>
    <row r="2674">
      <c r="B2674" t="s">
        <v>2767</v>
      </c>
    </row>
    <row r="2675">
      <c r="B2675" t="s">
        <v>2768</v>
      </c>
    </row>
    <row r="2676">
      <c r="B2676" t="s">
        <v>2769</v>
      </c>
    </row>
    <row r="2677">
      <c r="B2677" t="s">
        <v>2770</v>
      </c>
    </row>
    <row r="2678">
      <c r="B2678" t="s">
        <v>2771</v>
      </c>
    </row>
    <row r="2679">
      <c r="B2679" t="s">
        <v>2772</v>
      </c>
    </row>
    <row r="2680">
      <c r="B2680" t="s">
        <v>2773</v>
      </c>
    </row>
    <row r="2681">
      <c r="B2681" t="s">
        <v>2774</v>
      </c>
    </row>
    <row r="2682">
      <c r="B2682" t="s">
        <v>2775</v>
      </c>
    </row>
    <row r="2683">
      <c r="B2683" t="s">
        <v>2776</v>
      </c>
    </row>
    <row r="2684">
      <c r="B2684" t="s">
        <v>2777</v>
      </c>
    </row>
    <row r="2685">
      <c r="B2685" t="s">
        <v>2778</v>
      </c>
    </row>
    <row r="2686">
      <c r="B2686" t="s">
        <v>2779</v>
      </c>
    </row>
    <row r="2687">
      <c r="B2687" t="s">
        <v>2780</v>
      </c>
    </row>
    <row r="2688">
      <c r="B2688" t="s">
        <v>2781</v>
      </c>
    </row>
    <row r="2689">
      <c r="B2689" t="s">
        <v>2782</v>
      </c>
    </row>
    <row r="2690">
      <c r="B2690" t="s">
        <v>2783</v>
      </c>
    </row>
    <row r="2691">
      <c r="B2691" t="s">
        <v>2784</v>
      </c>
    </row>
    <row r="2692">
      <c r="B2692" t="s">
        <v>2785</v>
      </c>
    </row>
    <row r="2693">
      <c r="B2693" t="s">
        <v>2786</v>
      </c>
    </row>
    <row r="2694">
      <c r="B2694" t="s">
        <v>2787</v>
      </c>
    </row>
    <row r="2695">
      <c r="B2695" t="s">
        <v>2788</v>
      </c>
    </row>
    <row r="2696">
      <c r="B2696" t="s">
        <v>2789</v>
      </c>
    </row>
    <row r="2697">
      <c r="B2697" t="s">
        <v>2790</v>
      </c>
    </row>
    <row r="2698">
      <c r="B2698" t="s">
        <v>2791</v>
      </c>
    </row>
    <row r="2699">
      <c r="B2699" t="s">
        <v>2792</v>
      </c>
    </row>
    <row r="2700">
      <c r="B2700" t="s">
        <v>2793</v>
      </c>
    </row>
    <row r="2701">
      <c r="B2701" t="s">
        <v>2794</v>
      </c>
    </row>
    <row r="2702">
      <c r="B2702" t="s">
        <v>2795</v>
      </c>
    </row>
    <row r="2703">
      <c r="B2703" t="s">
        <v>2796</v>
      </c>
    </row>
    <row r="2704">
      <c r="B2704" t="s">
        <v>2797</v>
      </c>
    </row>
    <row r="2705">
      <c r="B2705" t="s">
        <v>2798</v>
      </c>
    </row>
    <row r="2706">
      <c r="B2706" t="s">
        <v>2799</v>
      </c>
    </row>
    <row r="2707">
      <c r="B2707" t="s">
        <v>2800</v>
      </c>
    </row>
    <row r="2708">
      <c r="B2708" t="s">
        <v>2801</v>
      </c>
    </row>
    <row r="2709">
      <c r="B2709" t="s">
        <v>2802</v>
      </c>
    </row>
    <row r="2710">
      <c r="B2710" t="s">
        <v>2803</v>
      </c>
    </row>
    <row r="2711">
      <c r="B2711" t="s">
        <v>2804</v>
      </c>
    </row>
    <row r="2712">
      <c r="B2712" t="s">
        <v>2805</v>
      </c>
    </row>
    <row r="2713">
      <c r="B2713" t="s">
        <v>2806</v>
      </c>
    </row>
    <row r="2714">
      <c r="B2714" t="s">
        <v>2807</v>
      </c>
    </row>
    <row r="2715">
      <c r="B2715" t="s">
        <v>2808</v>
      </c>
    </row>
    <row r="2716">
      <c r="B2716" t="s">
        <v>2809</v>
      </c>
    </row>
    <row r="2717">
      <c r="B2717" t="s">
        <v>2810</v>
      </c>
    </row>
    <row r="2718">
      <c r="B2718" t="s">
        <v>2811</v>
      </c>
    </row>
    <row r="2719">
      <c r="B2719" t="s">
        <v>2812</v>
      </c>
    </row>
    <row r="2720">
      <c r="B2720" t="s">
        <v>2813</v>
      </c>
    </row>
    <row r="2721">
      <c r="B2721" t="s">
        <v>2814</v>
      </c>
    </row>
    <row r="2722">
      <c r="B2722" t="s">
        <v>2815</v>
      </c>
    </row>
    <row r="2723">
      <c r="B2723" t="s">
        <v>2816</v>
      </c>
    </row>
    <row r="2724">
      <c r="B2724" t="s">
        <v>2817</v>
      </c>
    </row>
    <row r="2725">
      <c r="B2725" t="s">
        <v>2818</v>
      </c>
    </row>
    <row r="2726">
      <c r="B2726" t="s">
        <v>2819</v>
      </c>
    </row>
    <row r="2727">
      <c r="B2727" t="s">
        <v>2820</v>
      </c>
    </row>
    <row r="2728">
      <c r="B2728" t="s">
        <v>2821</v>
      </c>
    </row>
    <row r="2729">
      <c r="B2729" t="s">
        <v>2822</v>
      </c>
    </row>
    <row r="2730">
      <c r="B2730" t="s">
        <v>2823</v>
      </c>
    </row>
    <row r="2731">
      <c r="B2731" t="s">
        <v>2824</v>
      </c>
    </row>
    <row r="2732">
      <c r="B2732" t="s">
        <v>2825</v>
      </c>
    </row>
    <row r="2733">
      <c r="B2733" t="s">
        <v>2826</v>
      </c>
    </row>
    <row r="2734">
      <c r="B2734" t="s">
        <v>2827</v>
      </c>
    </row>
    <row r="2735">
      <c r="B2735" t="s">
        <v>2828</v>
      </c>
    </row>
    <row r="2736">
      <c r="B2736" t="s">
        <v>2829</v>
      </c>
    </row>
    <row r="2737">
      <c r="B2737" t="s">
        <v>2830</v>
      </c>
    </row>
    <row r="2738">
      <c r="B2738" t="s">
        <v>2831</v>
      </c>
    </row>
    <row r="2739">
      <c r="B2739" t="s">
        <v>2832</v>
      </c>
    </row>
    <row r="2740">
      <c r="B2740" t="s">
        <v>2833</v>
      </c>
    </row>
    <row r="2741">
      <c r="B2741" t="s">
        <v>2834</v>
      </c>
    </row>
    <row r="2742">
      <c r="B2742" t="s">
        <v>2835</v>
      </c>
    </row>
    <row r="2743">
      <c r="B2743" t="s">
        <v>2836</v>
      </c>
    </row>
    <row r="2744">
      <c r="B2744" t="s">
        <v>2837</v>
      </c>
    </row>
    <row r="2745">
      <c r="B2745" t="s">
        <v>2838</v>
      </c>
    </row>
    <row r="2746">
      <c r="B2746" t="s">
        <v>2839</v>
      </c>
    </row>
    <row r="2747">
      <c r="B2747" t="s">
        <v>2840</v>
      </c>
    </row>
    <row r="2748">
      <c r="B2748" t="s">
        <v>2841</v>
      </c>
    </row>
    <row r="2749">
      <c r="B2749" t="s">
        <v>2842</v>
      </c>
    </row>
    <row r="2750">
      <c r="B2750" t="s">
        <v>2843</v>
      </c>
    </row>
    <row r="2751">
      <c r="B2751" t="s">
        <v>2844</v>
      </c>
    </row>
    <row r="2752">
      <c r="B2752" t="s">
        <v>2845</v>
      </c>
    </row>
    <row r="2753">
      <c r="B2753" t="s">
        <v>2846</v>
      </c>
    </row>
    <row r="2754">
      <c r="B2754" t="s">
        <v>2847</v>
      </c>
    </row>
    <row r="2755">
      <c r="B2755" t="s">
        <v>2848</v>
      </c>
    </row>
    <row r="2756">
      <c r="B2756" t="s">
        <v>2849</v>
      </c>
    </row>
    <row r="2757">
      <c r="B2757" t="s">
        <v>2850</v>
      </c>
    </row>
    <row r="2758">
      <c r="B2758" t="s">
        <v>2851</v>
      </c>
    </row>
    <row r="2759">
      <c r="B2759" t="s">
        <v>2852</v>
      </c>
    </row>
    <row r="2760">
      <c r="B2760" t="s">
        <v>2853</v>
      </c>
    </row>
    <row r="2761">
      <c r="B2761" t="s">
        <v>2854</v>
      </c>
    </row>
    <row r="2762">
      <c r="B2762" t="s">
        <v>2855</v>
      </c>
    </row>
    <row r="2763">
      <c r="B2763" t="s">
        <v>2856</v>
      </c>
    </row>
    <row r="2764">
      <c r="B2764" t="s">
        <v>2857</v>
      </c>
    </row>
    <row r="2765">
      <c r="B2765" t="s">
        <v>2858</v>
      </c>
    </row>
    <row r="2766">
      <c r="B2766" t="s">
        <v>2859</v>
      </c>
    </row>
    <row r="2767">
      <c r="B2767" t="s">
        <v>2860</v>
      </c>
    </row>
    <row r="2768">
      <c r="B2768" t="s">
        <v>2861</v>
      </c>
    </row>
    <row r="2769">
      <c r="B2769" t="s">
        <v>2862</v>
      </c>
    </row>
    <row r="2770">
      <c r="B2770" t="s">
        <v>2863</v>
      </c>
    </row>
    <row r="2771">
      <c r="B2771" t="s">
        <v>2864</v>
      </c>
    </row>
    <row r="2772">
      <c r="B2772" t="s">
        <v>2865</v>
      </c>
    </row>
    <row r="2773">
      <c r="B2773" t="s">
        <v>2866</v>
      </c>
    </row>
    <row r="2774">
      <c r="B2774" t="s">
        <v>2867</v>
      </c>
    </row>
    <row r="2775">
      <c r="B2775" t="s">
        <v>2868</v>
      </c>
    </row>
    <row r="2776">
      <c r="B2776" t="s">
        <v>2869</v>
      </c>
    </row>
    <row r="2777">
      <c r="B2777" t="s">
        <v>2870</v>
      </c>
    </row>
    <row r="2778">
      <c r="B2778" t="s">
        <v>2871</v>
      </c>
    </row>
    <row r="2779">
      <c r="B2779" t="s">
        <v>2872</v>
      </c>
    </row>
    <row r="2780">
      <c r="B2780" t="s">
        <v>2873</v>
      </c>
    </row>
    <row r="2781">
      <c r="B2781" t="s">
        <v>2874</v>
      </c>
    </row>
    <row r="2782">
      <c r="B2782" t="s">
        <v>2875</v>
      </c>
    </row>
    <row r="2783">
      <c r="B2783" t="s">
        <v>2876</v>
      </c>
    </row>
    <row r="2784">
      <c r="B2784" t="s">
        <v>2877</v>
      </c>
    </row>
    <row r="2785">
      <c r="B2785" t="s">
        <v>2878</v>
      </c>
    </row>
    <row r="2786">
      <c r="B2786" t="s">
        <v>2879</v>
      </c>
    </row>
    <row r="2787">
      <c r="B2787" t="s">
        <v>2880</v>
      </c>
    </row>
    <row r="2788">
      <c r="B2788" t="s">
        <v>2881</v>
      </c>
    </row>
    <row r="2789">
      <c r="B2789" t="s">
        <v>2882</v>
      </c>
    </row>
    <row r="2790">
      <c r="B2790" t="s">
        <v>2883</v>
      </c>
    </row>
    <row r="2791">
      <c r="B2791" t="s">
        <v>2884</v>
      </c>
    </row>
    <row r="2792">
      <c r="B2792" t="s">
        <v>2885</v>
      </c>
    </row>
    <row r="2793">
      <c r="B2793" t="s">
        <v>2886</v>
      </c>
    </row>
    <row r="2794">
      <c r="B2794" t="s">
        <v>2887</v>
      </c>
    </row>
    <row r="2795">
      <c r="B2795" t="s">
        <v>2888</v>
      </c>
    </row>
    <row r="2796">
      <c r="B2796" t="s">
        <v>2889</v>
      </c>
    </row>
    <row r="2797">
      <c r="B2797" t="s">
        <v>2890</v>
      </c>
    </row>
    <row r="2798">
      <c r="B2798" t="s">
        <v>2891</v>
      </c>
    </row>
    <row r="2799">
      <c r="B2799" t="s">
        <v>2892</v>
      </c>
    </row>
    <row r="2800">
      <c r="B2800" t="s">
        <v>2893</v>
      </c>
    </row>
    <row r="2801">
      <c r="B2801" t="s">
        <v>2894</v>
      </c>
    </row>
    <row r="2802">
      <c r="B2802" t="s">
        <v>2895</v>
      </c>
    </row>
    <row r="2803">
      <c r="B2803" t="s">
        <v>2896</v>
      </c>
    </row>
    <row r="2804">
      <c r="B2804" t="s">
        <v>2897</v>
      </c>
    </row>
    <row r="2805">
      <c r="B2805" t="s">
        <v>2898</v>
      </c>
    </row>
    <row r="2806">
      <c r="B2806" t="s">
        <v>2899</v>
      </c>
    </row>
    <row r="2807">
      <c r="B2807" t="s">
        <v>2900</v>
      </c>
    </row>
    <row r="2808">
      <c r="B2808" t="s">
        <v>2901</v>
      </c>
    </row>
    <row r="2809">
      <c r="B2809" t="s">
        <v>2902</v>
      </c>
    </row>
    <row r="2810">
      <c r="B2810" t="s">
        <v>2903</v>
      </c>
    </row>
    <row r="2811">
      <c r="B2811" t="s">
        <v>2904</v>
      </c>
    </row>
    <row r="2812">
      <c r="B2812" t="s">
        <v>2905</v>
      </c>
    </row>
    <row r="2813">
      <c r="B2813" t="s">
        <v>2906</v>
      </c>
    </row>
    <row r="2814">
      <c r="B2814" t="s">
        <v>2907</v>
      </c>
    </row>
    <row r="2815">
      <c r="B2815" t="s">
        <v>2908</v>
      </c>
    </row>
    <row r="2816">
      <c r="B2816" t="s">
        <v>2909</v>
      </c>
    </row>
    <row r="2817">
      <c r="B2817" t="s">
        <v>2910</v>
      </c>
    </row>
    <row r="2818">
      <c r="B2818" t="s">
        <v>2911</v>
      </c>
    </row>
    <row r="2819">
      <c r="B2819" t="s">
        <v>2912</v>
      </c>
    </row>
    <row r="2820">
      <c r="B2820" t="s">
        <v>2913</v>
      </c>
    </row>
    <row r="2821">
      <c r="B2821" t="s">
        <v>2914</v>
      </c>
    </row>
    <row r="2822">
      <c r="B2822" t="s">
        <v>2915</v>
      </c>
    </row>
    <row r="2823">
      <c r="B2823" t="s">
        <v>2916</v>
      </c>
    </row>
    <row r="2824">
      <c r="B2824" t="s">
        <v>2917</v>
      </c>
    </row>
    <row r="2825">
      <c r="B2825" t="s">
        <v>2918</v>
      </c>
    </row>
    <row r="2826">
      <c r="B2826" t="s">
        <v>2919</v>
      </c>
    </row>
    <row r="2827">
      <c r="B2827" t="s">
        <v>2920</v>
      </c>
    </row>
    <row r="2828">
      <c r="B2828" t="s">
        <v>2921</v>
      </c>
    </row>
    <row r="2829">
      <c r="B2829" t="s">
        <v>2922</v>
      </c>
    </row>
    <row r="2830">
      <c r="B2830" t="s">
        <v>2923</v>
      </c>
    </row>
    <row r="2831">
      <c r="B2831" t="s">
        <v>2924</v>
      </c>
    </row>
    <row r="2832">
      <c r="B2832" t="s">
        <v>2925</v>
      </c>
    </row>
    <row r="2833">
      <c r="B2833" t="s">
        <v>2926</v>
      </c>
    </row>
    <row r="2834">
      <c r="B2834" t="s">
        <v>2927</v>
      </c>
    </row>
    <row r="2835">
      <c r="B2835" t="s">
        <v>2928</v>
      </c>
    </row>
    <row r="2836">
      <c r="B2836" t="s">
        <v>2929</v>
      </c>
    </row>
    <row r="2837">
      <c r="B2837" t="s">
        <v>2930</v>
      </c>
    </row>
    <row r="2838">
      <c r="B2838" t="s">
        <v>2931</v>
      </c>
    </row>
    <row r="2839">
      <c r="B2839" t="s">
        <v>2932</v>
      </c>
    </row>
    <row r="2840">
      <c r="B2840" t="s">
        <v>2933</v>
      </c>
    </row>
    <row r="2841">
      <c r="B2841" t="s">
        <v>2934</v>
      </c>
    </row>
    <row r="2842">
      <c r="B2842" t="s">
        <v>2935</v>
      </c>
    </row>
    <row r="2843">
      <c r="B2843" t="s">
        <v>2936</v>
      </c>
    </row>
    <row r="2844">
      <c r="B2844" t="s">
        <v>2937</v>
      </c>
    </row>
    <row r="2845">
      <c r="B2845" t="s">
        <v>2938</v>
      </c>
    </row>
    <row r="2846">
      <c r="B2846" t="s">
        <v>2939</v>
      </c>
    </row>
    <row r="2847">
      <c r="B2847" t="s">
        <v>2940</v>
      </c>
    </row>
    <row r="2848">
      <c r="B2848" t="s">
        <v>2941</v>
      </c>
    </row>
    <row r="2849">
      <c r="B2849" t="s">
        <v>2942</v>
      </c>
    </row>
    <row r="2850">
      <c r="B2850" t="s">
        <v>2943</v>
      </c>
    </row>
    <row r="2851">
      <c r="B2851" t="s">
        <v>2944</v>
      </c>
    </row>
    <row r="2852">
      <c r="B2852" t="s">
        <v>2945</v>
      </c>
    </row>
    <row r="2853">
      <c r="B2853" t="s">
        <v>2946</v>
      </c>
    </row>
    <row r="2854">
      <c r="B2854" t="s">
        <v>2947</v>
      </c>
    </row>
    <row r="2855">
      <c r="B2855" t="s">
        <v>2948</v>
      </c>
    </row>
    <row r="2856">
      <c r="B2856" t="s">
        <v>2949</v>
      </c>
    </row>
    <row r="2857">
      <c r="B2857" t="s">
        <v>2950</v>
      </c>
    </row>
    <row r="2858">
      <c r="B2858" t="s">
        <v>2951</v>
      </c>
    </row>
    <row r="2859">
      <c r="B2859" t="s">
        <v>2952</v>
      </c>
    </row>
    <row r="2860">
      <c r="B2860" t="s">
        <v>2953</v>
      </c>
    </row>
    <row r="2861">
      <c r="B2861" t="s">
        <v>2954</v>
      </c>
    </row>
    <row r="2862">
      <c r="B2862" t="s">
        <v>2955</v>
      </c>
    </row>
    <row r="2863">
      <c r="B2863" t="s">
        <v>2956</v>
      </c>
    </row>
    <row r="2864">
      <c r="B2864" t="s">
        <v>2957</v>
      </c>
    </row>
    <row r="2865">
      <c r="B2865" t="s">
        <v>2958</v>
      </c>
    </row>
    <row r="2866">
      <c r="B2866" t="s">
        <v>2959</v>
      </c>
    </row>
    <row r="2867">
      <c r="B2867" t="s">
        <v>2960</v>
      </c>
    </row>
    <row r="2868">
      <c r="B2868" t="s">
        <v>2961</v>
      </c>
    </row>
    <row r="2869">
      <c r="B2869" t="s">
        <v>2962</v>
      </c>
    </row>
    <row r="2870">
      <c r="B2870" t="s">
        <v>2963</v>
      </c>
    </row>
    <row r="2871">
      <c r="B2871" t="s">
        <v>2964</v>
      </c>
    </row>
    <row r="2872">
      <c r="B2872" t="s">
        <v>2965</v>
      </c>
    </row>
    <row r="2873">
      <c r="B2873" t="s">
        <v>2966</v>
      </c>
    </row>
    <row r="2874">
      <c r="B2874" t="s">
        <v>2967</v>
      </c>
    </row>
    <row r="2875">
      <c r="B2875" t="s">
        <v>2968</v>
      </c>
    </row>
    <row r="2876">
      <c r="B2876" t="s">
        <v>2969</v>
      </c>
    </row>
    <row r="2877">
      <c r="B2877" t="s">
        <v>2970</v>
      </c>
    </row>
    <row r="2878">
      <c r="B2878" t="s">
        <v>2971</v>
      </c>
    </row>
    <row r="2879">
      <c r="B2879" t="s">
        <v>2972</v>
      </c>
    </row>
    <row r="2880">
      <c r="B2880" t="s">
        <v>2973</v>
      </c>
    </row>
    <row r="2881">
      <c r="B2881" t="s">
        <v>2974</v>
      </c>
    </row>
    <row r="2882">
      <c r="B2882" t="s">
        <v>2975</v>
      </c>
    </row>
    <row r="2883">
      <c r="B2883" t="s">
        <v>2976</v>
      </c>
    </row>
    <row r="2884">
      <c r="B2884" t="s">
        <v>2977</v>
      </c>
    </row>
    <row r="2885">
      <c r="B2885" t="s">
        <v>2978</v>
      </c>
    </row>
    <row r="2886">
      <c r="B2886" t="s">
        <v>2979</v>
      </c>
    </row>
    <row r="2887">
      <c r="B2887" t="s">
        <v>2980</v>
      </c>
    </row>
    <row r="2888">
      <c r="B2888" t="s">
        <v>2981</v>
      </c>
    </row>
    <row r="2889">
      <c r="B2889" t="s">
        <v>2982</v>
      </c>
    </row>
    <row r="2890">
      <c r="B2890" t="s">
        <v>2983</v>
      </c>
    </row>
    <row r="2891">
      <c r="B2891" t="s">
        <v>2984</v>
      </c>
    </row>
    <row r="2892">
      <c r="B2892" t="s">
        <v>2985</v>
      </c>
    </row>
    <row r="2893">
      <c r="B2893" t="s">
        <v>2986</v>
      </c>
    </row>
    <row r="2894">
      <c r="B2894" t="s">
        <v>2987</v>
      </c>
    </row>
    <row r="2895">
      <c r="B2895" t="s">
        <v>2988</v>
      </c>
    </row>
    <row r="2896">
      <c r="B2896" t="s">
        <v>2989</v>
      </c>
    </row>
    <row r="2897">
      <c r="B2897" t="s">
        <v>2990</v>
      </c>
    </row>
    <row r="2898">
      <c r="B2898" t="s">
        <v>2991</v>
      </c>
    </row>
    <row r="2899">
      <c r="B2899" t="s">
        <v>2992</v>
      </c>
    </row>
    <row r="2900">
      <c r="B2900" t="s">
        <v>2993</v>
      </c>
    </row>
    <row r="2901">
      <c r="B2901" t="s">
        <v>2994</v>
      </c>
    </row>
    <row r="2902">
      <c r="B2902" t="s">
        <v>2995</v>
      </c>
    </row>
    <row r="2903">
      <c r="B2903" t="s">
        <v>2996</v>
      </c>
    </row>
    <row r="2904">
      <c r="B2904" t="s">
        <v>2997</v>
      </c>
    </row>
    <row r="2905">
      <c r="B2905" t="s">
        <v>2998</v>
      </c>
    </row>
    <row r="2906">
      <c r="B2906" t="s">
        <v>2999</v>
      </c>
    </row>
    <row r="2907">
      <c r="B2907" t="s">
        <v>3000</v>
      </c>
    </row>
    <row r="2908">
      <c r="B2908" t="s">
        <v>3001</v>
      </c>
    </row>
    <row r="2909">
      <c r="B2909" t="s">
        <v>3002</v>
      </c>
    </row>
    <row r="2910">
      <c r="B2910" t="s">
        <v>3003</v>
      </c>
    </row>
    <row r="2911">
      <c r="B2911" t="s">
        <v>3004</v>
      </c>
    </row>
    <row r="2912">
      <c r="B2912" t="s">
        <v>3005</v>
      </c>
    </row>
    <row r="2913">
      <c r="B2913" t="s">
        <v>3006</v>
      </c>
    </row>
    <row r="2914">
      <c r="B2914" t="s">
        <v>3007</v>
      </c>
    </row>
    <row r="2915">
      <c r="B2915" t="s">
        <v>3008</v>
      </c>
    </row>
    <row r="2916">
      <c r="B2916" t="s">
        <v>3009</v>
      </c>
    </row>
    <row r="2917">
      <c r="B2917" t="s">
        <v>3010</v>
      </c>
    </row>
    <row r="2918">
      <c r="B2918" t="s">
        <v>3011</v>
      </c>
    </row>
    <row r="2919">
      <c r="B2919" t="s">
        <v>3012</v>
      </c>
    </row>
    <row r="2920">
      <c r="B2920" t="s">
        <v>3013</v>
      </c>
    </row>
    <row r="2921">
      <c r="B2921" t="s">
        <v>3014</v>
      </c>
    </row>
    <row r="2922">
      <c r="B2922" t="s">
        <v>3015</v>
      </c>
    </row>
    <row r="2923">
      <c r="B2923" t="s">
        <v>3016</v>
      </c>
    </row>
    <row r="2924">
      <c r="B2924" t="s">
        <v>3017</v>
      </c>
    </row>
    <row r="2925">
      <c r="B2925" t="s">
        <v>3018</v>
      </c>
    </row>
    <row r="2926">
      <c r="B2926" t="s">
        <v>3019</v>
      </c>
    </row>
    <row r="2927">
      <c r="B2927" t="s">
        <v>3020</v>
      </c>
    </row>
    <row r="2928">
      <c r="B2928" t="s">
        <v>3021</v>
      </c>
    </row>
    <row r="2929">
      <c r="B2929" t="s">
        <v>3022</v>
      </c>
    </row>
    <row r="2930">
      <c r="B2930" t="s">
        <v>3023</v>
      </c>
    </row>
    <row r="2931">
      <c r="B2931" t="s">
        <v>3024</v>
      </c>
    </row>
    <row r="2932">
      <c r="B2932" t="s">
        <v>3025</v>
      </c>
    </row>
    <row r="2933">
      <c r="B2933" t="s">
        <v>3026</v>
      </c>
    </row>
    <row r="2934">
      <c r="B2934" t="s">
        <v>3027</v>
      </c>
    </row>
    <row r="2935">
      <c r="B2935" t="s">
        <v>3028</v>
      </c>
    </row>
    <row r="2936">
      <c r="B2936" t="s">
        <v>3029</v>
      </c>
    </row>
    <row r="2937">
      <c r="B2937" t="s">
        <v>3030</v>
      </c>
    </row>
    <row r="2938">
      <c r="B2938" t="s">
        <v>3031</v>
      </c>
    </row>
    <row r="2939">
      <c r="B2939" t="s">
        <v>3032</v>
      </c>
    </row>
    <row r="2940">
      <c r="B2940" t="s">
        <v>3033</v>
      </c>
    </row>
    <row r="2941">
      <c r="B2941" t="s">
        <v>3034</v>
      </c>
    </row>
    <row r="2942">
      <c r="B2942" t="s">
        <v>3035</v>
      </c>
    </row>
    <row r="2943">
      <c r="B2943" t="s">
        <v>3036</v>
      </c>
    </row>
    <row r="2944">
      <c r="B2944" t="s">
        <v>3037</v>
      </c>
    </row>
    <row r="2945">
      <c r="B2945" t="s">
        <v>3038</v>
      </c>
    </row>
    <row r="2946">
      <c r="B2946" t="s">
        <v>3039</v>
      </c>
    </row>
    <row r="2947">
      <c r="B2947" t="s">
        <v>3040</v>
      </c>
    </row>
    <row r="2948">
      <c r="B2948" t="s">
        <v>3041</v>
      </c>
    </row>
    <row r="2949">
      <c r="B2949" t="s">
        <v>3042</v>
      </c>
    </row>
    <row r="2950">
      <c r="B2950" t="s">
        <v>3043</v>
      </c>
    </row>
    <row r="2951">
      <c r="B2951" t="s">
        <v>3044</v>
      </c>
    </row>
    <row r="2952">
      <c r="B2952" t="s">
        <v>3045</v>
      </c>
    </row>
    <row r="2953">
      <c r="B2953" t="s">
        <v>3046</v>
      </c>
    </row>
    <row r="2954">
      <c r="B2954" t="s">
        <v>3047</v>
      </c>
    </row>
    <row r="2955">
      <c r="B2955" t="s">
        <v>3048</v>
      </c>
    </row>
    <row r="2956">
      <c r="B2956" t="s">
        <v>3049</v>
      </c>
    </row>
    <row r="2957">
      <c r="B2957" t="s">
        <v>3050</v>
      </c>
    </row>
    <row r="2958">
      <c r="B2958" t="s">
        <v>3051</v>
      </c>
    </row>
    <row r="2959">
      <c r="B2959" t="s">
        <v>3052</v>
      </c>
    </row>
    <row r="2960">
      <c r="B2960" t="s">
        <v>3053</v>
      </c>
    </row>
    <row r="2961">
      <c r="B2961" t="s">
        <v>3054</v>
      </c>
    </row>
    <row r="2962">
      <c r="B2962" t="s">
        <v>3055</v>
      </c>
    </row>
    <row r="2963">
      <c r="B2963" t="s">
        <v>3056</v>
      </c>
    </row>
    <row r="2964">
      <c r="B2964" t="s">
        <v>3057</v>
      </c>
    </row>
    <row r="2965">
      <c r="B2965" t="s">
        <v>3058</v>
      </c>
    </row>
    <row r="2966">
      <c r="B2966" t="s">
        <v>3059</v>
      </c>
    </row>
    <row r="2967">
      <c r="B2967" t="s">
        <v>3060</v>
      </c>
    </row>
    <row r="2968">
      <c r="B2968" t="s">
        <v>3061</v>
      </c>
    </row>
    <row r="2969">
      <c r="B2969" t="s">
        <v>3062</v>
      </c>
    </row>
    <row r="2970">
      <c r="B2970" t="s">
        <v>3063</v>
      </c>
    </row>
    <row r="2971">
      <c r="B2971" t="s">
        <v>3064</v>
      </c>
    </row>
    <row r="2972">
      <c r="B2972" t="s">
        <v>3065</v>
      </c>
    </row>
    <row r="2973">
      <c r="B2973" t="s">
        <v>3066</v>
      </c>
    </row>
    <row r="2974">
      <c r="B2974" t="s">
        <v>3067</v>
      </c>
    </row>
    <row r="2975">
      <c r="B2975" t="s">
        <v>3068</v>
      </c>
    </row>
    <row r="2976">
      <c r="B2976" t="s">
        <v>3069</v>
      </c>
    </row>
    <row r="2977">
      <c r="B2977" t="s">
        <v>3070</v>
      </c>
    </row>
    <row r="2978">
      <c r="B2978" t="s">
        <v>3071</v>
      </c>
    </row>
    <row r="2979">
      <c r="B2979" t="s">
        <v>3072</v>
      </c>
    </row>
    <row r="2980">
      <c r="B2980" t="s">
        <v>3073</v>
      </c>
    </row>
    <row r="2981">
      <c r="B2981" t="s">
        <v>3074</v>
      </c>
    </row>
    <row r="2982">
      <c r="B2982" t="s">
        <v>3075</v>
      </c>
    </row>
    <row r="2983">
      <c r="B2983" t="s">
        <v>3076</v>
      </c>
    </row>
    <row r="2984">
      <c r="B2984" t="s">
        <v>3077</v>
      </c>
    </row>
    <row r="2985">
      <c r="B2985" t="s">
        <v>3078</v>
      </c>
    </row>
    <row r="2986">
      <c r="B2986" t="s">
        <v>3079</v>
      </c>
    </row>
    <row r="2987">
      <c r="B2987" t="s">
        <v>3080</v>
      </c>
    </row>
    <row r="2988">
      <c r="B2988" t="s">
        <v>3081</v>
      </c>
    </row>
    <row r="2989">
      <c r="B2989" t="s">
        <v>3082</v>
      </c>
    </row>
  </sheetData>
  <pageMargins bottom="0.75" footer="0.3" header="0.3" left="0.7" right="0.7" top="0.75"/>
</worksheet>
</file>

<file path=xl/worksheets/sheet10.xml><?xml version="1.0" encoding="utf-8"?>
<worksheet xmlns="http://schemas.openxmlformats.org/spreadsheetml/2006/main">
  <dimension ref="A1:B2"/>
  <sheetViews>
    <sheetView workbookViewId="0"/>
  </sheetViews>
  <sheetFormatPr defaultRowHeight="15.0"/>
  <sheetData>
    <row r="1">
      <c r="A1" t="s">
        <v>4985</v>
      </c>
      <c r="B1" t="s">
        <v>4986</v>
      </c>
    </row>
    <row r="2">
      <c r="A2" t="n">
        <v>226.0</v>
      </c>
      <c r="B2" t="n">
        <v>8.0842015E7</v>
      </c>
    </row>
  </sheetData>
  <pageMargins bottom="0.75" footer="0.3" header="0.3" left="0.7" right="0.7" top="0.75"/>
</worksheet>
</file>

<file path=xl/worksheets/sheet11.xml><?xml version="1.0" encoding="utf-8"?>
<worksheet xmlns="http://schemas.openxmlformats.org/spreadsheetml/2006/main">
  <dimension ref="A1:D44"/>
  <sheetViews>
    <sheetView workbookViewId="0"/>
  </sheetViews>
  <sheetFormatPr defaultRowHeight="15.0"/>
  <sheetData>
    <row r="1">
      <c r="A1" t="n">
        <v>226.0</v>
      </c>
      <c r="B1" t="n">
        <v>0.0</v>
      </c>
      <c r="C1" t="s">
        <v>2</v>
      </c>
      <c r="D1" t="s">
        <v>4987</v>
      </c>
    </row>
    <row r="2">
      <c r="A2" t="n">
        <v>226.0</v>
      </c>
      <c r="B2" t="n">
        <v>1.0</v>
      </c>
      <c r="C2" t="s">
        <v>3</v>
      </c>
      <c r="D2" t="s">
        <v>4988</v>
      </c>
    </row>
    <row r="3">
      <c r="A3" t="n">
        <v>226.0</v>
      </c>
      <c r="B3" t="n">
        <v>2.0</v>
      </c>
      <c r="C3" t="s">
        <v>4</v>
      </c>
      <c r="D3" t="s">
        <v>4989</v>
      </c>
    </row>
    <row r="4">
      <c r="A4" t="n">
        <v>226.0</v>
      </c>
      <c r="B4" t="n">
        <v>3.0</v>
      </c>
      <c r="C4" t="s">
        <v>5</v>
      </c>
      <c r="D4" t="s">
        <v>4990</v>
      </c>
    </row>
    <row r="5">
      <c r="A5" t="n">
        <v>226.0</v>
      </c>
      <c r="B5" t="n">
        <v>4.0</v>
      </c>
      <c r="C5" t="s">
        <v>6</v>
      </c>
      <c r="D5" t="s">
        <v>4991</v>
      </c>
    </row>
    <row r="6">
      <c r="A6" t="n">
        <v>226.0</v>
      </c>
      <c r="B6" t="n">
        <v>5.0</v>
      </c>
      <c r="C6" t="s">
        <v>7</v>
      </c>
      <c r="D6" t="s">
        <v>7</v>
      </c>
    </row>
    <row r="7">
      <c r="A7" t="n">
        <v>226.0</v>
      </c>
      <c r="B7" t="n">
        <v>6.0</v>
      </c>
      <c r="C7" t="s">
        <v>8</v>
      </c>
      <c r="D7" t="s">
        <v>4992</v>
      </c>
    </row>
    <row r="8">
      <c r="A8" t="n">
        <v>226.0</v>
      </c>
      <c r="B8" t="n">
        <v>7.0</v>
      </c>
      <c r="C8" t="s">
        <v>9</v>
      </c>
      <c r="D8" t="s">
        <v>4993</v>
      </c>
    </row>
    <row r="9">
      <c r="A9" t="n">
        <v>226.0</v>
      </c>
      <c r="B9" t="n">
        <v>8.0</v>
      </c>
      <c r="C9" t="s">
        <v>64</v>
      </c>
      <c r="D9" t="s">
        <v>4994</v>
      </c>
    </row>
    <row r="10">
      <c r="A10" t="n">
        <v>226.0</v>
      </c>
      <c r="B10" t="n">
        <v>9.0</v>
      </c>
      <c r="C10" t="s">
        <v>65</v>
      </c>
      <c r="D10" t="s">
        <v>4995</v>
      </c>
    </row>
    <row r="11">
      <c r="A11" t="n">
        <v>226.0</v>
      </c>
      <c r="B11" t="n">
        <v>10.0</v>
      </c>
      <c r="C11" t="s">
        <v>66</v>
      </c>
      <c r="D11" t="s">
        <v>4996</v>
      </c>
    </row>
    <row r="12">
      <c r="A12" t="n">
        <v>226.0</v>
      </c>
      <c r="B12" t="n">
        <v>11.0</v>
      </c>
      <c r="C12" t="s">
        <v>67</v>
      </c>
      <c r="D12" t="s">
        <v>4997</v>
      </c>
    </row>
    <row r="13">
      <c r="A13" t="n">
        <v>226.0</v>
      </c>
      <c r="B13" t="n">
        <v>12.0</v>
      </c>
      <c r="C13" t="s">
        <v>68</v>
      </c>
      <c r="D13" t="s">
        <v>4998</v>
      </c>
    </row>
    <row r="14">
      <c r="A14" t="n">
        <v>226.0</v>
      </c>
      <c r="B14" t="n">
        <v>13.0</v>
      </c>
      <c r="C14" t="s">
        <v>69</v>
      </c>
      <c r="D14" t="s">
        <v>4999</v>
      </c>
    </row>
    <row r="15">
      <c r="A15" t="n">
        <v>226.0</v>
      </c>
      <c r="B15" t="n">
        <v>14.0</v>
      </c>
      <c r="C15" t="s">
        <v>70</v>
      </c>
      <c r="D15" t="s">
        <v>5000</v>
      </c>
    </row>
    <row r="16">
      <c r="A16" t="n">
        <v>226.0</v>
      </c>
      <c r="B16" t="n">
        <v>15.0</v>
      </c>
      <c r="C16" t="s">
        <v>71</v>
      </c>
      <c r="D16" t="s">
        <v>5001</v>
      </c>
    </row>
    <row r="17">
      <c r="A17" t="n">
        <v>226.0</v>
      </c>
      <c r="B17" t="n">
        <v>16.0</v>
      </c>
      <c r="C17" t="s">
        <v>72</v>
      </c>
      <c r="D17" t="s">
        <v>5002</v>
      </c>
    </row>
    <row r="18">
      <c r="A18" t="n">
        <v>226.0</v>
      </c>
      <c r="B18" t="n">
        <v>17.0</v>
      </c>
      <c r="C18" t="s">
        <v>73</v>
      </c>
      <c r="D18" t="s">
        <v>5003</v>
      </c>
    </row>
    <row r="19">
      <c r="A19" t="n">
        <v>226.0</v>
      </c>
      <c r="B19" t="n">
        <v>18.0</v>
      </c>
      <c r="C19" t="s">
        <v>74</v>
      </c>
      <c r="D19" t="s">
        <v>5004</v>
      </c>
    </row>
    <row r="20">
      <c r="A20" t="n">
        <v>226.0</v>
      </c>
      <c r="B20" t="n">
        <v>19.0</v>
      </c>
      <c r="C20" t="s">
        <v>75</v>
      </c>
      <c r="D20" t="s">
        <v>5005</v>
      </c>
    </row>
    <row r="21">
      <c r="A21" t="n">
        <v>226.0</v>
      </c>
      <c r="B21" t="n">
        <v>20.0</v>
      </c>
      <c r="C21" t="s">
        <v>76</v>
      </c>
      <c r="D21" t="s">
        <v>5006</v>
      </c>
    </row>
    <row r="22">
      <c r="A22" t="n">
        <v>226.0</v>
      </c>
      <c r="B22" t="n">
        <v>21.0</v>
      </c>
      <c r="C22" t="s">
        <v>77</v>
      </c>
      <c r="D22" t="s">
        <v>5007</v>
      </c>
    </row>
    <row r="23">
      <c r="A23" t="n">
        <v>226.0</v>
      </c>
      <c r="B23" t="n">
        <v>22.0</v>
      </c>
      <c r="C23" t="s">
        <v>78</v>
      </c>
      <c r="D23" t="s">
        <v>5008</v>
      </c>
    </row>
    <row r="24">
      <c r="A24" t="n">
        <v>226.0</v>
      </c>
      <c r="B24" t="n">
        <v>23.0</v>
      </c>
      <c r="C24" t="s">
        <v>79</v>
      </c>
      <c r="D24" t="s">
        <v>5009</v>
      </c>
    </row>
    <row r="25">
      <c r="A25" t="n">
        <v>226.0</v>
      </c>
      <c r="B25" t="n">
        <v>24.0</v>
      </c>
      <c r="C25" t="s">
        <v>80</v>
      </c>
      <c r="D25" t="s">
        <v>5010</v>
      </c>
    </row>
    <row r="26">
      <c r="A26" t="n">
        <v>226.0</v>
      </c>
      <c r="B26" t="n">
        <v>25.0</v>
      </c>
      <c r="C26" t="s">
        <v>81</v>
      </c>
      <c r="D26" t="s">
        <v>5011</v>
      </c>
    </row>
    <row r="27">
      <c r="A27" t="n">
        <v>226.0</v>
      </c>
      <c r="B27" t="n">
        <v>26.0</v>
      </c>
      <c r="C27" t="s">
        <v>82</v>
      </c>
      <c r="D27" t="s">
        <v>5012</v>
      </c>
    </row>
    <row r="28">
      <c r="A28" t="n">
        <v>226.0</v>
      </c>
      <c r="B28" t="n">
        <v>27.0</v>
      </c>
      <c r="C28" t="s">
        <v>83</v>
      </c>
      <c r="D28" t="s">
        <v>5013</v>
      </c>
    </row>
    <row r="29">
      <c r="A29" t="n">
        <v>226.0</v>
      </c>
      <c r="B29" t="n">
        <v>28.0</v>
      </c>
      <c r="C29" t="s">
        <v>84</v>
      </c>
      <c r="D29" t="s">
        <v>5014</v>
      </c>
    </row>
    <row r="30">
      <c r="A30" t="n">
        <v>226.0</v>
      </c>
      <c r="B30" t="n">
        <v>29.0</v>
      </c>
      <c r="C30" t="s">
        <v>85</v>
      </c>
      <c r="D30" t="s">
        <v>5015</v>
      </c>
    </row>
    <row r="31">
      <c r="A31" t="n">
        <v>226.0</v>
      </c>
      <c r="B31" t="n">
        <v>30.0</v>
      </c>
      <c r="C31" t="s">
        <v>86</v>
      </c>
      <c r="D31" t="s">
        <v>5016</v>
      </c>
    </row>
    <row r="32">
      <c r="A32" t="n">
        <v>226.0</v>
      </c>
      <c r="B32" t="n">
        <v>31.0</v>
      </c>
      <c r="C32" t="s">
        <v>87</v>
      </c>
      <c r="D32" t="s">
        <v>5017</v>
      </c>
    </row>
    <row r="33">
      <c r="A33" t="n">
        <v>226.0</v>
      </c>
      <c r="B33" t="n">
        <v>32.0</v>
      </c>
      <c r="C33" t="s">
        <v>88</v>
      </c>
      <c r="D33" t="s">
        <v>5018</v>
      </c>
    </row>
    <row r="34">
      <c r="A34" t="n">
        <v>226.0</v>
      </c>
      <c r="B34" t="n">
        <v>33.0</v>
      </c>
      <c r="C34" t="s">
        <v>89</v>
      </c>
      <c r="D34" t="s">
        <v>5019</v>
      </c>
    </row>
    <row r="35">
      <c r="A35" t="n">
        <v>226.0</v>
      </c>
      <c r="B35" t="n">
        <v>34.0</v>
      </c>
      <c r="C35" t="s">
        <v>90</v>
      </c>
      <c r="D35" t="s">
        <v>5020</v>
      </c>
    </row>
    <row r="36">
      <c r="A36" t="n">
        <v>226.0</v>
      </c>
      <c r="B36" t="n">
        <v>35.0</v>
      </c>
      <c r="C36" t="s">
        <v>91</v>
      </c>
      <c r="D36" t="s">
        <v>5021</v>
      </c>
    </row>
    <row r="37">
      <c r="A37" t="n">
        <v>226.0</v>
      </c>
      <c r="B37" t="n">
        <v>36.0</v>
      </c>
      <c r="C37" t="s">
        <v>92</v>
      </c>
      <c r="D37" t="s">
        <v>5022</v>
      </c>
    </row>
    <row r="38">
      <c r="A38" t="n">
        <v>226.0</v>
      </c>
      <c r="B38" t="n">
        <v>37.0</v>
      </c>
      <c r="C38" t="s">
        <v>93</v>
      </c>
      <c r="D38" t="s">
        <v>5023</v>
      </c>
    </row>
    <row r="39">
      <c r="A39" t="n">
        <v>226.0</v>
      </c>
      <c r="B39" t="n">
        <v>38.0</v>
      </c>
      <c r="C39" t="s">
        <v>94</v>
      </c>
      <c r="D39" t="s">
        <v>5024</v>
      </c>
    </row>
    <row r="40">
      <c r="A40" t="n">
        <v>226.0</v>
      </c>
      <c r="B40" t="n">
        <v>39.0</v>
      </c>
      <c r="C40" t="s">
        <v>95</v>
      </c>
      <c r="D40" t="s">
        <v>5025</v>
      </c>
    </row>
    <row r="41">
      <c r="A41" t="n">
        <v>226.0</v>
      </c>
      <c r="B41" t="n">
        <v>40.0</v>
      </c>
      <c r="C41" t="s">
        <v>96</v>
      </c>
      <c r="D41" t="s">
        <v>5026</v>
      </c>
    </row>
    <row r="42">
      <c r="A42" t="n">
        <v>226.0</v>
      </c>
      <c r="B42" t="n">
        <v>41.0</v>
      </c>
      <c r="C42" t="s">
        <v>97</v>
      </c>
      <c r="D42" t="s">
        <v>5027</v>
      </c>
    </row>
    <row r="43">
      <c r="A43" t="n">
        <v>226.0</v>
      </c>
      <c r="B43" t="n">
        <v>42.0</v>
      </c>
      <c r="C43" t="s">
        <v>98</v>
      </c>
      <c r="D43" t="s">
        <v>5028</v>
      </c>
    </row>
    <row r="44">
      <c r="A44" t="n">
        <v>226.0</v>
      </c>
      <c r="B44" t="n">
        <v>43.0</v>
      </c>
      <c r="C44" t="s">
        <v>99</v>
      </c>
      <c r="D44" t="s">
        <v>5029</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Şablon Bilgileri ve Standartlar</vt:lpstr>
      <vt:lpstr>Doldurulacak Şablon</vt:lpstr>
    </vt:vector>
  </TitlesOfParts>
  <LinksUpToDate>false</LinksUpToDate>
  <SharedDoc>false</SharedDoc>
  <HyperlinksChanged>false</HyperlinksChanged>
  <AppVersion>16.0300</AppVersion>
  <Company>Hepsiburada</Company>
  <Template>XSSF</Template>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2017-02-17T05:22:35Z</dcterms:created>
  <dc:creator>Hepsiburada</dc:creator>
  <dc:description>Müşteri Ürün Gönderimi Dosyası</dc:description>
  <cp:keywords>merchant,upload,template,product,validation</cp:keywords>
  <cp:lastModifiedBy>Microsoft Office User</cp:lastModifiedBy>
  <dcterms:modified xsi:type="dcterms:W3CDTF">2022-05-31T13:04:47Z</dcterms:modified>
  <dc:subject>Müşteri Ürün Gönderimi Dosyası</dc:subject>
  <dc:title>Hepsiburada Müşteri Ürün Örnek Dosyası</dc:title>
</cp:coreProperties>
</file>