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mc:AlternateContent xmlns:mc="http://schemas.openxmlformats.org/markup-compatibility/2006">
    <mc:Choice Requires="x15">
      <x15ac:absPath xmlns:x15ac="http://schemas.microsoft.com/office/spreadsheetml/2010/11/ac" url="D:\YazilimProgramlama\ai-amazona\hepsiburada\"/>
    </mc:Choice>
  </mc:AlternateContent>
  <xr:revisionPtr revIDLastSave="0" documentId="13_ncr:1_{13C27B21-9A9B-4380-B188-2A7DF0FCB780}" xr6:coauthVersionLast="47" xr6:coauthVersionMax="47" xr10:uidLastSave="{00000000-0000-0000-0000-000000000000}"/>
  <bookViews>
    <workbookView xWindow="-120" yWindow="-120" windowWidth="29040" windowHeight="15720" tabRatio="663" activeTab="1" xr2:uid="{00000000-000D-0000-FFFF-FFFF00000000}"/>
  </bookViews>
  <sheets>
    <sheet name="Şablon Bilgileri ve Standartlar" sheetId="7" r:id="rId1"/>
    <sheet name="3D Baskı Parçalar" sheetId="8" r:id="rId2"/>
    <sheet name="Hidden-LoopUp" sheetId="9" state="hidden" r:id="rId3"/>
    <sheet name="product-type-and-category" sheetId="10" state="hidden" r:id="rId4"/>
    <sheet name="attribute-mappings" sheetId="11" state="hidden" r:id="rId5"/>
  </sheets>
  <externalReferences>
    <externalReference r:id="rId6"/>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<sst xmlns="http://schemas.openxmlformats.org/spreadsheetml/2006/main" count="8660" uniqueCount="6550">
  <si>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</si>
  <si>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</si>
  <si>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</si>
  <si>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</si>
  <si>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</si>
  <si>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</si>
  <si>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</si>
  <si>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</si>
  <si>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</si>
  <si>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</si>
  <si>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</si>
  <si>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</si>
  <si>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</si>
  <si>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</si>
  <si>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</si>
  <si>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</si>
  <si>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</si>
  <si>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</si>
  <si>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</si>
  <si>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</si>
  <si>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</si>
  <si>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</si>
  <si>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</si>
  <si>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</si>
  <si>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</si>
  <si>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</si>
  <si>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</si>
  <si>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</si>
  <si>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</si>
  <si>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</si>
  <si>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</si>
  <si>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</si>
  <si>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</si>
  <si>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</si>
  <si>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</si>
  <si>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</si>
  <si>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</si>
  <si>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</si>
  <si>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</si>
  <si>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</si>
  <si>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</si>
  <si>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</si>
  <si>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</si>
  <si>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</si>
  <si>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</si>
  <si>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</si>
  <si>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</si>
  <si>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</si>
  <si>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</si>
  <si>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</si>
  <si>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</si>
  <si>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</si>
  <si>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</si>
  <si>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</si>
  <si>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</si>
  <si>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</si>
  <si>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</si>
  <si>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</si>
  <si>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</si>
  <si>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</si>
  <si>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</si>
  <si>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</si>
  <si>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</si>
  <si>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</si>
  <si>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</si>
  <si>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</si>
  <si>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</si>
  <si>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Görsel6</t>
  </si>
  <si>
    <t>Görsel7</t>
  </si>
  <si>
    <t>Görsel8</t>
  </si>
  <si>
    <t>Görsel9</t>
  </si>
  <si>
    <t>Görsel10</t>
  </si>
  <si>
    <t>Fiyat</t>
  </si>
  <si>
    <t>Stok</t>
  </si>
  <si>
    <t>Video</t>
  </si>
  <si>
    <t>Renk</t>
  </si>
  <si>
    <t>Beden</t>
  </si>
  <si>
    <t>Seçenek</t>
  </si>
  <si>
    <t>İçerik</t>
  </si>
  <si>
    <t>Gramaj</t>
  </si>
  <si>
    <t>Cinsiyet</t>
  </si>
  <si>
    <t>Desen</t>
  </si>
  <si>
    <t>Parça Sayısı</t>
  </si>
  <si>
    <t>Ebatlar</t>
  </si>
  <si>
    <t>Piller Kutuya Dahil Mi?</t>
  </si>
  <si>
    <t>Pil İle Mi Çalışır?</t>
  </si>
  <si>
    <t>Form</t>
  </si>
  <si>
    <t>Kullanım Amacı</t>
  </si>
  <si>
    <t>Malzeme</t>
  </si>
  <si>
    <t>Yaş Grubu</t>
  </si>
  <si>
    <t>Menşei</t>
  </si>
  <si>
    <t>Paket Görseli (arka)</t>
  </si>
  <si>
    <t>İthalatçı/ Yetkili Temsilci/ İfa Hizmet Sağlayıcı</t>
  </si>
  <si>
    <t>Üretici Bilgisi</t>
  </si>
  <si>
    <t>CE Uygunluk Sembolu</t>
  </si>
  <si>
    <t>Paket Görseli (ön)</t>
  </si>
  <si>
    <t>Kullanım Talimatı/Uyarıları</t>
  </si>
  <si>
    <t>000-Siyah</t>
  </si>
  <si>
    <t>0003 - Koyu Gül</t>
  </si>
  <si>
    <t>001 Siyah</t>
  </si>
  <si>
    <t>001-Renkli</t>
  </si>
  <si>
    <t>002 Beyaz</t>
  </si>
  <si>
    <t>002 Kırık Beyaz</t>
  </si>
  <si>
    <t>003 Bej</t>
  </si>
  <si>
    <t>004 Toprak</t>
  </si>
  <si>
    <t>005 Krem</t>
  </si>
  <si>
    <t>007 - Gül Pembe</t>
  </si>
  <si>
    <t>007 Kahve</t>
  </si>
  <si>
    <t>008  -   Alev Kırmızısı</t>
  </si>
  <si>
    <t>008 -  Alev Kırmızısı</t>
  </si>
  <si>
    <t>008 Camel</t>
  </si>
  <si>
    <t>01 Beyaz</t>
  </si>
  <si>
    <t>01 Mavimsi</t>
  </si>
  <si>
    <t>01P-Pembe</t>
  </si>
  <si>
    <t>024-Siyah</t>
  </si>
  <si>
    <t>042 Pembe</t>
  </si>
  <si>
    <t>042-Siyah</t>
  </si>
  <si>
    <t>056 - Pembemsi Pudra</t>
  </si>
  <si>
    <t>06 Portakal</t>
  </si>
  <si>
    <t>100-Küf</t>
  </si>
  <si>
    <t>1001 Kırık Beyaz</t>
  </si>
  <si>
    <t>10129 Hardal</t>
  </si>
  <si>
    <t>1020 Siyah</t>
  </si>
  <si>
    <t>10307 Çağla</t>
  </si>
  <si>
    <t>1060 Antrasit</t>
  </si>
  <si>
    <t>10879 Eflatun</t>
  </si>
  <si>
    <t>1106 Krem</t>
  </si>
  <si>
    <t>114-27 Yavruağzı</t>
  </si>
  <si>
    <t>114-33 Fuşya</t>
  </si>
  <si>
    <t>114-36 Gök Mavi</t>
  </si>
  <si>
    <t>114-41 Açık Gri</t>
  </si>
  <si>
    <t>117 Cam Yeşili</t>
  </si>
  <si>
    <t>117-Fıstık</t>
  </si>
  <si>
    <t>118 Kiremit</t>
  </si>
  <si>
    <t>12 Kırcıllı Lila</t>
  </si>
  <si>
    <t>1206 Bej</t>
  </si>
  <si>
    <t>121 Petrol Mavi</t>
  </si>
  <si>
    <t>1219 Nohut</t>
  </si>
  <si>
    <t>122 Mavi</t>
  </si>
  <si>
    <t>123 Saks Mavi</t>
  </si>
  <si>
    <t>124 Kot Mavi</t>
  </si>
  <si>
    <t>12936 Gri</t>
  </si>
  <si>
    <t>13-Krem</t>
  </si>
  <si>
    <t>1328 Petrol Mavi</t>
  </si>
  <si>
    <t>13486 Açık Limon Küfü</t>
  </si>
  <si>
    <t>13487 Lacivert</t>
  </si>
  <si>
    <t>13491 Koyu Somon</t>
  </si>
  <si>
    <t>13493 Vizon</t>
  </si>
  <si>
    <t>135 Açık Yeşil</t>
  </si>
  <si>
    <t>14 Kırçıllı Green</t>
  </si>
  <si>
    <t>149-Dalya</t>
  </si>
  <si>
    <t>152 Saks Mavi</t>
  </si>
  <si>
    <t>152-Bej Melanj</t>
  </si>
  <si>
    <t>156-Sarmaşık</t>
  </si>
  <si>
    <t>16 Okyanus</t>
  </si>
  <si>
    <t>166-Lacivert</t>
  </si>
  <si>
    <t>1701 Tarçın</t>
  </si>
  <si>
    <t>1711 Krem</t>
  </si>
  <si>
    <t>18 Kapiçino</t>
  </si>
  <si>
    <t>1801 Lacivert</t>
  </si>
  <si>
    <t>182-Koyu Gri Melanj</t>
  </si>
  <si>
    <t>19 Deniz Kristali</t>
  </si>
  <si>
    <t>195 Açık Gri Melanj</t>
  </si>
  <si>
    <t>1BW-Beyaz</t>
  </si>
  <si>
    <t>20 Pembe</t>
  </si>
  <si>
    <t>20-Zümrüt</t>
  </si>
  <si>
    <t>2002-Yumurta Sarısı</t>
  </si>
  <si>
    <t>2007 Kahve</t>
  </si>
  <si>
    <t>2025-Bebe Sarı</t>
  </si>
  <si>
    <t>208 Beyaz</t>
  </si>
  <si>
    <t>21-Gri Melanj</t>
  </si>
  <si>
    <t>215A  Mavi</t>
  </si>
  <si>
    <t>217 Siyah</t>
  </si>
  <si>
    <t>24 Nar Çiçeği</t>
  </si>
  <si>
    <t>240-Kahve Melanj</t>
  </si>
  <si>
    <t>24015 Açık Bej</t>
  </si>
  <si>
    <t>2524 Mint</t>
  </si>
  <si>
    <t>256 Krem</t>
  </si>
  <si>
    <t>262 Bej</t>
  </si>
  <si>
    <t>28 Turkuaz</t>
  </si>
  <si>
    <t>28-Gül</t>
  </si>
  <si>
    <t>30 Yeşil</t>
  </si>
  <si>
    <t>300 Ekru</t>
  </si>
  <si>
    <t>3007 Denim Mavi</t>
  </si>
  <si>
    <t>3009 Petrol Mavi</t>
  </si>
  <si>
    <t>3015 Altın Sarısı</t>
  </si>
  <si>
    <t>3021 Pembe</t>
  </si>
  <si>
    <t>3072 Kot Mavi</t>
  </si>
  <si>
    <t>3087 Siyah</t>
  </si>
  <si>
    <t>3118 Vanilya</t>
  </si>
  <si>
    <t>3123 Mavi</t>
  </si>
  <si>
    <t>3124 Turkuaz</t>
  </si>
  <si>
    <t>3164 Somon</t>
  </si>
  <si>
    <t>319-Bronz Kahve</t>
  </si>
  <si>
    <t>3217 Kahverengi</t>
  </si>
  <si>
    <t>3230 Mat Benetton Yeşili</t>
  </si>
  <si>
    <t>3232 Açık Turkuaz</t>
  </si>
  <si>
    <t>3235 Siyah - Gri</t>
  </si>
  <si>
    <t>3239 Mat Zümrüt Yeşili</t>
  </si>
  <si>
    <t>328-Çimen</t>
  </si>
  <si>
    <t>33 Camel</t>
  </si>
  <si>
    <t>338 Kot Mavi</t>
  </si>
  <si>
    <t>34 Turuncu</t>
  </si>
  <si>
    <t>342 Saks Mavi</t>
  </si>
  <si>
    <t>343 Saks Mavi</t>
  </si>
  <si>
    <t>36 - 37</t>
  </si>
  <si>
    <t>3601 Zümrüt</t>
  </si>
  <si>
    <t>363-Gelin Pembesi</t>
  </si>
  <si>
    <t>369-Deve Tüyü</t>
  </si>
  <si>
    <t>39 Lila</t>
  </si>
  <si>
    <t>40 Eflatun</t>
  </si>
  <si>
    <t>400 Kahverengi</t>
  </si>
  <si>
    <t>409-Havacı</t>
  </si>
  <si>
    <t>418-Koyu Denim</t>
  </si>
  <si>
    <t>420 Kot Mavi</t>
  </si>
  <si>
    <t>4234 Haki</t>
  </si>
  <si>
    <t>430 Ebruli</t>
  </si>
  <si>
    <t>431 Ebruli</t>
  </si>
  <si>
    <t>432 Ebruli</t>
  </si>
  <si>
    <t>433 Ebruli</t>
  </si>
  <si>
    <t>434 Ebruli</t>
  </si>
  <si>
    <t>435 Ebruli</t>
  </si>
  <si>
    <t>436 Ebruli</t>
  </si>
  <si>
    <t>437 Ebruli</t>
  </si>
  <si>
    <t>438 Ebruli</t>
  </si>
  <si>
    <t>438 Turunuc</t>
  </si>
  <si>
    <t>439 Ebruli</t>
  </si>
  <si>
    <t>439 Küf Yeşil</t>
  </si>
  <si>
    <t>447 Kot Mavi</t>
  </si>
  <si>
    <t>453 Kot Mavi</t>
  </si>
  <si>
    <t>455 Yeşil Lal</t>
  </si>
  <si>
    <t>47 Saks Mavi</t>
  </si>
  <si>
    <t>48 Mavi</t>
  </si>
  <si>
    <t>5021-Bebe Mavi</t>
  </si>
  <si>
    <t>504 Tarçan</t>
  </si>
  <si>
    <t>507 - Antik Yeşil</t>
  </si>
  <si>
    <t>510 Kot Yeşili</t>
  </si>
  <si>
    <t>53 Açık Pembe</t>
  </si>
  <si>
    <t>534 Toprak</t>
  </si>
  <si>
    <t>54 Fuşya</t>
  </si>
  <si>
    <t>547-Menekşe</t>
  </si>
  <si>
    <t>55 Gül Kurusu</t>
  </si>
  <si>
    <t>551 Kot Mavi</t>
  </si>
  <si>
    <t>57 Bordo</t>
  </si>
  <si>
    <t>57 Gül Pembe</t>
  </si>
  <si>
    <t>59 Toprak</t>
  </si>
  <si>
    <t>598-Çam Yeşili</t>
  </si>
  <si>
    <t>60 Nefti Yeşili</t>
  </si>
  <si>
    <t>60 Petrol</t>
  </si>
  <si>
    <t>607 Sarı</t>
  </si>
  <si>
    <t>6080 Kaplan</t>
  </si>
  <si>
    <t>61 Füme</t>
  </si>
  <si>
    <t>62 Lacivert</t>
  </si>
  <si>
    <t>624 Taba</t>
  </si>
  <si>
    <t>628 Kırmızı</t>
  </si>
  <si>
    <t>661-Karanfil</t>
  </si>
  <si>
    <t>666 Kırmızı</t>
  </si>
  <si>
    <t>6684 Açık Mürdüm</t>
  </si>
  <si>
    <t>67 Gri</t>
  </si>
  <si>
    <t>673 Bordo</t>
  </si>
  <si>
    <t>68 Kot Mavi</t>
  </si>
  <si>
    <t>686 Lila</t>
  </si>
  <si>
    <t>70 Mor</t>
  </si>
  <si>
    <t>70 Pembe</t>
  </si>
  <si>
    <t>70091 - Antrasit</t>
  </si>
  <si>
    <t>70111 Beyaz</t>
  </si>
  <si>
    <t>702 Beyaz</t>
  </si>
  <si>
    <t>702 Krem</t>
  </si>
  <si>
    <t>70227 Sarı</t>
  </si>
  <si>
    <t>70321 - Kırmızı</t>
  </si>
  <si>
    <t>70365 Toz Pembe</t>
  </si>
  <si>
    <t>705 Sütlü Kahve</t>
  </si>
  <si>
    <t>70539 Mavi</t>
  </si>
  <si>
    <t>70547 - Lacivert</t>
  </si>
  <si>
    <t>70618 Lila</t>
  </si>
  <si>
    <t>70658 - Lila</t>
  </si>
  <si>
    <t>70662 Koyu Mor</t>
  </si>
  <si>
    <t>70699 Pudra</t>
  </si>
  <si>
    <t>70718 Bej Melanj</t>
  </si>
  <si>
    <t>70968 - Siyah</t>
  </si>
  <si>
    <t>710 Açık Kahve</t>
  </si>
  <si>
    <t>71000 - İnci</t>
  </si>
  <si>
    <t>71057 - Beyaz</t>
  </si>
  <si>
    <t>711 Kırmızı</t>
  </si>
  <si>
    <t>713 Kırmızı</t>
  </si>
  <si>
    <t>72 Bej</t>
  </si>
  <si>
    <t>720 Siyah</t>
  </si>
  <si>
    <t>72095 Turuncu</t>
  </si>
  <si>
    <t>72098 Rose</t>
  </si>
  <si>
    <t>72133 Açık Sarı</t>
  </si>
  <si>
    <t>72134 Somon</t>
  </si>
  <si>
    <t>72165 Sarı</t>
  </si>
  <si>
    <t>72166 Kırmızı Melanj</t>
  </si>
  <si>
    <t>72192 Turuncu</t>
  </si>
  <si>
    <t>72222 - Açık Sarı</t>
  </si>
  <si>
    <t>72225 - Turuncu</t>
  </si>
  <si>
    <t>724 Koyu Toprak</t>
  </si>
  <si>
    <t>73029 - Gül Rengi</t>
  </si>
  <si>
    <t>73075 - Bordo</t>
  </si>
  <si>
    <t>73176 - Kırmızı</t>
  </si>
  <si>
    <t>73289 Kırmızı</t>
  </si>
  <si>
    <t>73353 - Pembe</t>
  </si>
  <si>
    <t>737 Bej</t>
  </si>
  <si>
    <t>74030 - Haki</t>
  </si>
  <si>
    <t>74066 Su Yeşili</t>
  </si>
  <si>
    <t>74130 - Koyu Yeşil</t>
  </si>
  <si>
    <t>74183 Açık Petrol Mavisi</t>
  </si>
  <si>
    <t>74231 Açık Yeşil</t>
  </si>
  <si>
    <t>74246 Yeşil</t>
  </si>
  <si>
    <t>74285 - Yeşil</t>
  </si>
  <si>
    <t>75095 Lacivert</t>
  </si>
  <si>
    <t>75132 Gece Mavisi</t>
  </si>
  <si>
    <t>75181 Mavi</t>
  </si>
  <si>
    <t>75182 Lacivert</t>
  </si>
  <si>
    <t>75301 Mavi Melanj</t>
  </si>
  <si>
    <t>75303 Mavi</t>
  </si>
  <si>
    <t>75348 - Bebe Mavisi</t>
  </si>
  <si>
    <t>75349 - Mavi</t>
  </si>
  <si>
    <t>755 Limon Sarı</t>
  </si>
  <si>
    <t>76000 Açık Mor</t>
  </si>
  <si>
    <t>76056 Lila</t>
  </si>
  <si>
    <t>76096 - Mor</t>
  </si>
  <si>
    <t>761 Kot Mavi</t>
  </si>
  <si>
    <t>77012 Vizon</t>
  </si>
  <si>
    <t>77036 - Vizon</t>
  </si>
  <si>
    <t>77037 - Koyu Kahve</t>
  </si>
  <si>
    <t>77087 Açık Bej</t>
  </si>
  <si>
    <t>77088 Kum</t>
  </si>
  <si>
    <t>77149 - Vizon</t>
  </si>
  <si>
    <t>772 Saks Mavi</t>
  </si>
  <si>
    <t>782 Turuncu</t>
  </si>
  <si>
    <t>785 Kirmeit</t>
  </si>
  <si>
    <t>786 Gri</t>
  </si>
  <si>
    <t>789 Petrol Mavi</t>
  </si>
  <si>
    <t>79055 - Gri</t>
  </si>
  <si>
    <t>79085 Antrasit</t>
  </si>
  <si>
    <t>79128 Açık Gri</t>
  </si>
  <si>
    <t>79159 - Siyah</t>
  </si>
  <si>
    <t>79160 - Açık Gri</t>
  </si>
  <si>
    <t>80001 - Beyaz</t>
  </si>
  <si>
    <t>80033 - Koyu Kırmızı</t>
  </si>
  <si>
    <t>80063 - KOYU MOR</t>
  </si>
  <si>
    <t>80091  - Gri</t>
  </si>
  <si>
    <t>80092 - Siyah</t>
  </si>
  <si>
    <t>80301 Beyaz</t>
  </si>
  <si>
    <t>80375 Krem</t>
  </si>
  <si>
    <t>806 Mor</t>
  </si>
  <si>
    <t>8102-Çimen Yeşili</t>
  </si>
  <si>
    <t>814 Bordo</t>
  </si>
  <si>
    <t>827 Koyu Bej</t>
  </si>
  <si>
    <t>84 Açık Kırmızı</t>
  </si>
  <si>
    <t>840 Ebruli</t>
  </si>
  <si>
    <t>841 Ebruli</t>
  </si>
  <si>
    <t>842 Ebruli</t>
  </si>
  <si>
    <t>843 Ebruli</t>
  </si>
  <si>
    <t>844 Ebruli</t>
  </si>
  <si>
    <t>845 Ebruli</t>
  </si>
  <si>
    <t>846 Ebruli</t>
  </si>
  <si>
    <t>847 Ebruli</t>
  </si>
  <si>
    <t>848 Ebruli</t>
  </si>
  <si>
    <t>850 Ebruli</t>
  </si>
  <si>
    <t>87 Kömür Gri</t>
  </si>
  <si>
    <t>885 Bakır</t>
  </si>
  <si>
    <t>890 Petrol Yeşil</t>
  </si>
  <si>
    <t>8FL-Turuncu</t>
  </si>
  <si>
    <t>90-Ekru</t>
  </si>
  <si>
    <t>9005 - Siyahlı Grili</t>
  </si>
  <si>
    <t>9006 - Batik</t>
  </si>
  <si>
    <t>906 Kot Mavi</t>
  </si>
  <si>
    <t>93-Vizon</t>
  </si>
  <si>
    <t>98 Gül Yaprağı</t>
  </si>
  <si>
    <t>A.Kırık Beyaz</t>
  </si>
  <si>
    <t>Abaküs Pembe</t>
  </si>
  <si>
    <t>Abanoz</t>
  </si>
  <si>
    <t>Abrajlı Yeşil</t>
  </si>
  <si>
    <t>Acı Kahve</t>
  </si>
  <si>
    <t>Acı Kahve 014</t>
  </si>
  <si>
    <t>Acı Kahve 7221</t>
  </si>
  <si>
    <t>Acı Kahve K890</t>
  </si>
  <si>
    <t>Acı Kahverengi</t>
  </si>
  <si>
    <t>Ada Çayı</t>
  </si>
  <si>
    <t>Adaçayı</t>
  </si>
  <si>
    <t>Ahşap</t>
  </si>
  <si>
    <t>Ahşap - Bej</t>
  </si>
  <si>
    <t>Ahşap - Beyaz</t>
  </si>
  <si>
    <t>Ahşap - Ceviz</t>
  </si>
  <si>
    <t>Ahşap - Gri</t>
  </si>
  <si>
    <t>Ahşap Bej - Siyah</t>
  </si>
  <si>
    <t>Akağaç</t>
  </si>
  <si>
    <t>Akoya</t>
  </si>
  <si>
    <t>Akuamarin</t>
  </si>
  <si>
    <t>Akçaağaç</t>
  </si>
  <si>
    <t>Akşam Güneşi</t>
  </si>
  <si>
    <t>Alacakaranlık</t>
  </si>
  <si>
    <t>Alaska Mavi</t>
  </si>
  <si>
    <t>Alev Kırmızısı</t>
  </si>
  <si>
    <t>Alize</t>
  </si>
  <si>
    <t>Allium</t>
  </si>
  <si>
    <t>Aloe Vera</t>
  </si>
  <si>
    <t>Altuni</t>
  </si>
  <si>
    <t>Altın</t>
  </si>
  <si>
    <t>Altın -  Beyaz</t>
  </si>
  <si>
    <t>Altın - Beyaz</t>
  </si>
  <si>
    <t>Altın - Beyaz - Yeşil</t>
  </si>
  <si>
    <t>Altın - Gold</t>
  </si>
  <si>
    <t>Altın - Gri</t>
  </si>
  <si>
    <t>Altın - Gümüş</t>
  </si>
  <si>
    <t>Altın - Gümüş - Bakır</t>
  </si>
  <si>
    <t>Altın - Kahve</t>
  </si>
  <si>
    <t>Altın - Kırmızı - Siyah</t>
  </si>
  <si>
    <t>Altın - Mavi</t>
  </si>
  <si>
    <t>Altın - Mavi - Beyaz - Lacivert</t>
  </si>
  <si>
    <t>Altın - Mor - Pembe</t>
  </si>
  <si>
    <t>Altın - Siyah</t>
  </si>
  <si>
    <t>Altın - Turkuaz</t>
  </si>
  <si>
    <t>Altın - Yeşil</t>
  </si>
  <si>
    <t>Altın Kırçıllı Toprak Rengi</t>
  </si>
  <si>
    <t>Altın Sarı</t>
  </si>
  <si>
    <t>Altın Sarısı</t>
  </si>
  <si>
    <t>Amber</t>
  </si>
  <si>
    <t>Angella</t>
  </si>
  <si>
    <t>Anka</t>
  </si>
  <si>
    <t>Anrasit 1900</t>
  </si>
  <si>
    <t>Antik</t>
  </si>
  <si>
    <t>Antik - Gümüş</t>
  </si>
  <si>
    <t>Antik Altın</t>
  </si>
  <si>
    <t>Antik Gold</t>
  </si>
  <si>
    <t>Antik Gümüş</t>
  </si>
  <si>
    <t>Antik Sarı</t>
  </si>
  <si>
    <t>Antik Yeşil</t>
  </si>
  <si>
    <t>Antiksarı</t>
  </si>
  <si>
    <t>Antrasir 067</t>
  </si>
  <si>
    <t>Antrasit</t>
  </si>
  <si>
    <t>Antrasit - 70090</t>
  </si>
  <si>
    <t>Antrasit - 79054</t>
  </si>
  <si>
    <t>Antrasit - Gri</t>
  </si>
  <si>
    <t>Antrasit 004</t>
  </si>
  <si>
    <t>Antrasit mavi 525</t>
  </si>
  <si>
    <t>Aqua</t>
  </si>
  <si>
    <t>Aqua Mavi</t>
  </si>
  <si>
    <t>Aquamarin</t>
  </si>
  <si>
    <t>Asit Yeşili</t>
  </si>
  <si>
    <t>Asker Yeşili</t>
  </si>
  <si>
    <t>Asker Yeşili 74173</t>
  </si>
  <si>
    <t>Ateş Flora</t>
  </si>
  <si>
    <t>Ay Işığı</t>
  </si>
  <si>
    <t>Ay Işığı 698</t>
  </si>
  <si>
    <t>Ay Taşı</t>
  </si>
  <si>
    <t>Ay Çiçeği</t>
  </si>
  <si>
    <t>Aytozu Gri</t>
  </si>
  <si>
    <t>Ayışığı</t>
  </si>
  <si>
    <t>Azur</t>
  </si>
  <si>
    <t>Azur - Fuşya</t>
  </si>
  <si>
    <t>Azur 164</t>
  </si>
  <si>
    <t>Azur 386</t>
  </si>
  <si>
    <t>Azur 4572</t>
  </si>
  <si>
    <t>Azur Mavi</t>
  </si>
  <si>
    <t>Açık Altın</t>
  </si>
  <si>
    <t>Açık Asker Yeşili</t>
  </si>
  <si>
    <t>Açık Badem</t>
  </si>
  <si>
    <t>Açık Bej</t>
  </si>
  <si>
    <t>Açık Bej 70077</t>
  </si>
  <si>
    <t>Açık Bej-4660</t>
  </si>
  <si>
    <t>Açık Bej-70719</t>
  </si>
  <si>
    <t>Açık Beyaz</t>
  </si>
  <si>
    <t>Açık Beyaz - Gri</t>
  </si>
  <si>
    <t>Açık Bordo</t>
  </si>
  <si>
    <t>Açık Bordo - Gri</t>
  </si>
  <si>
    <t>Açık Denim</t>
  </si>
  <si>
    <t>Açık Denim Melanj 221</t>
  </si>
  <si>
    <t>Açık Eflatun</t>
  </si>
  <si>
    <t>Açık Eflatun 76000</t>
  </si>
  <si>
    <t>Açık Ekru</t>
  </si>
  <si>
    <t>Açık Fuşya</t>
  </si>
  <si>
    <t>Açık Füme</t>
  </si>
  <si>
    <t>Açık Fıstık</t>
  </si>
  <si>
    <t>Açık Fıstık Yeşili</t>
  </si>
  <si>
    <t>Açık Gece Mavisi</t>
  </si>
  <si>
    <t>Açık Gold</t>
  </si>
  <si>
    <t>Açık Gri</t>
  </si>
  <si>
    <t>Açık Gri - Krem</t>
  </si>
  <si>
    <t>Açık Gri 168</t>
  </si>
  <si>
    <t>Açık Gri 224</t>
  </si>
  <si>
    <t>Açık Gri 49</t>
  </si>
  <si>
    <t>Açık Gri 6013</t>
  </si>
  <si>
    <t>Açık Gri 70416</t>
  </si>
  <si>
    <t>Açık Gri 70905</t>
  </si>
  <si>
    <t>Açık Gri 70974</t>
  </si>
  <si>
    <t>Açık Gri 71</t>
  </si>
  <si>
    <t>Açık Gri Melanj</t>
  </si>
  <si>
    <t>Açık Gri Melanj 208</t>
  </si>
  <si>
    <t>Açık Gri-0282</t>
  </si>
  <si>
    <t>Açık Gri-282</t>
  </si>
  <si>
    <t>Açık Gri-3071</t>
  </si>
  <si>
    <t>Açık Gri-4920</t>
  </si>
  <si>
    <t>Açık Gri-855</t>
  </si>
  <si>
    <t>Açık Gül</t>
  </si>
  <si>
    <t>Açık Gül 452</t>
  </si>
  <si>
    <t>Açık Gül Kurusu</t>
  </si>
  <si>
    <t>Açık Gül Kurusu - Pembe</t>
  </si>
  <si>
    <t>Açık Gülkurusu 4134</t>
  </si>
  <si>
    <t>Açık Güvez</t>
  </si>
  <si>
    <t>Açık Haki</t>
  </si>
  <si>
    <t>Açık Haki Yeşil</t>
  </si>
  <si>
    <t>Açık Hardal</t>
  </si>
  <si>
    <t>Açık Kahve</t>
  </si>
  <si>
    <t>Açık Kahve 4574</t>
  </si>
  <si>
    <t>Açık Kahve 534</t>
  </si>
  <si>
    <t>Açık Kahve Melanj</t>
  </si>
  <si>
    <t>Açık Kahve Melanj 207</t>
  </si>
  <si>
    <t>Açık Kahverengi</t>
  </si>
  <si>
    <t>Açık Karamel</t>
  </si>
  <si>
    <t>Açık Kavun</t>
  </si>
  <si>
    <t>Açık Kavuniçi</t>
  </si>
  <si>
    <t>Açık Kiremit</t>
  </si>
  <si>
    <t>Açık Koral</t>
  </si>
  <si>
    <t>Açık Kot Mavi</t>
  </si>
  <si>
    <t>Açık Kraft</t>
  </si>
  <si>
    <t>Açık Krem</t>
  </si>
  <si>
    <t>Açık Krem - Kahverengi</t>
  </si>
  <si>
    <t>Açık Krem 62</t>
  </si>
  <si>
    <t>Açık Krem-502</t>
  </si>
  <si>
    <t>Açık Kum Rengi</t>
  </si>
  <si>
    <t>Açık Kırmızı</t>
  </si>
  <si>
    <t>Açık Kırmızı 022</t>
  </si>
  <si>
    <t>Açık Kırmızı-156</t>
  </si>
  <si>
    <t>Açık Lacivert</t>
  </si>
  <si>
    <t>Açık Leylak</t>
  </si>
  <si>
    <t>Açık Lila</t>
  </si>
  <si>
    <t>Açık Lila 70650</t>
  </si>
  <si>
    <t>Açık Mavi</t>
  </si>
  <si>
    <t>Açık Mavi - Kahve</t>
  </si>
  <si>
    <t>Açık Mavi - Nar Çiçeği - Pembe</t>
  </si>
  <si>
    <t>Açık Mavi 75059</t>
  </si>
  <si>
    <t>Açık Mercan</t>
  </si>
  <si>
    <t>Açık Meşe</t>
  </si>
  <si>
    <t>Açık Mint</t>
  </si>
  <si>
    <t>Açık Mor</t>
  </si>
  <si>
    <t>Açık Mor - Mor</t>
  </si>
  <si>
    <t>Açık Mor 70606</t>
  </si>
  <si>
    <t>Açık Mor 76000</t>
  </si>
  <si>
    <t>Açık Mürdüm</t>
  </si>
  <si>
    <t>Açık Mürdüm - Mor</t>
  </si>
  <si>
    <t>Açık Mürdüm 70660</t>
  </si>
  <si>
    <t>Açık Naturel</t>
  </si>
  <si>
    <t>Açık Nefti Yeşil</t>
  </si>
  <si>
    <t>Açık Parlament</t>
  </si>
  <si>
    <t>Açık Pembe</t>
  </si>
  <si>
    <t>Açık Pembe - Beyaz</t>
  </si>
  <si>
    <t>Açık Pembe - Dudak Rengi</t>
  </si>
  <si>
    <t>Açık Pembe 018</t>
  </si>
  <si>
    <t>Açık Pembe 70309</t>
  </si>
  <si>
    <t>Açık Pembe 73027</t>
  </si>
  <si>
    <t>Açık Pembe 73038</t>
  </si>
  <si>
    <t>Açık Petrol</t>
  </si>
  <si>
    <t>Açık Pudra</t>
  </si>
  <si>
    <t>Açık Sarı</t>
  </si>
  <si>
    <t>Açık Sarı - Pembe</t>
  </si>
  <si>
    <t>Açık Somon</t>
  </si>
  <si>
    <t>Açık Somon-72003</t>
  </si>
  <si>
    <t>Açık Su Yeşili</t>
  </si>
  <si>
    <t>Açık Sütlü Kahve</t>
  </si>
  <si>
    <t>Açık Sütlü Kahverengi</t>
  </si>
  <si>
    <t>Açık Taba</t>
  </si>
  <si>
    <t>Açık Ten</t>
  </si>
  <si>
    <t>Açık Turkuaz</t>
  </si>
  <si>
    <t>Açık Turkuaz - Beyaz</t>
  </si>
  <si>
    <t>Açık Turkuaz 033</t>
  </si>
  <si>
    <t>Açık Turkuaz 70519</t>
  </si>
  <si>
    <t>Açık Turuncu</t>
  </si>
  <si>
    <t>Açık Turuncu 70290</t>
  </si>
  <si>
    <t>Açık Vizon</t>
  </si>
  <si>
    <t>Açık Yavruağzı</t>
  </si>
  <si>
    <t>Açık Yeşil</t>
  </si>
  <si>
    <t>Açık Yeşil 024</t>
  </si>
  <si>
    <t>Açık Çimen</t>
  </si>
  <si>
    <t>Açık İndigo</t>
  </si>
  <si>
    <t>Ağaç Kabuğu</t>
  </si>
  <si>
    <t>Badem</t>
  </si>
  <si>
    <t>Badem İçi</t>
  </si>
  <si>
    <t>Bahar Çiçeği</t>
  </si>
  <si>
    <t>Baharat</t>
  </si>
  <si>
    <t>Baharat 234</t>
  </si>
  <si>
    <t>Bakır</t>
  </si>
  <si>
    <t>Bakır - Siyah</t>
  </si>
  <si>
    <t>Bakır Starz</t>
  </si>
  <si>
    <t>Bakır Toprak Rengi</t>
  </si>
  <si>
    <t>Bakır Yeşili</t>
  </si>
  <si>
    <t>Bal</t>
  </si>
  <si>
    <t>Bal Kabağı</t>
  </si>
  <si>
    <t>Bal Köpüğü</t>
  </si>
  <si>
    <t>Bal Köpüğü 310</t>
  </si>
  <si>
    <t>Bal Rengi</t>
  </si>
  <si>
    <t>Balerin Pembesi</t>
  </si>
  <si>
    <t>Balkabağı</t>
  </si>
  <si>
    <t>Balköpüğü 3307</t>
  </si>
  <si>
    <t>Bambu</t>
  </si>
  <si>
    <t>Bambu Yeşili</t>
  </si>
  <si>
    <t>Barbie Pembe</t>
  </si>
  <si>
    <t>Batik</t>
  </si>
  <si>
    <t>Bayrak Kırmızı</t>
  </si>
  <si>
    <t>Başak</t>
  </si>
  <si>
    <t>Bebe Mavi</t>
  </si>
  <si>
    <t>Bebe Mavi - Beyaz</t>
  </si>
  <si>
    <t>Bebe Mavisi</t>
  </si>
  <si>
    <t>Bebe Mavisi - Ekru</t>
  </si>
  <si>
    <t>Bebe Mavisi 2130</t>
  </si>
  <si>
    <t>Bebe Mavisi 5019</t>
  </si>
  <si>
    <t>Bebe Mavisi 75027</t>
  </si>
  <si>
    <t>Bebe Mevi</t>
  </si>
  <si>
    <t>Bebe Pembe</t>
  </si>
  <si>
    <t>Bebe Sarısı</t>
  </si>
  <si>
    <t>Bebek Mavisi</t>
  </si>
  <si>
    <t>Bebek Pembesi</t>
  </si>
  <si>
    <t>Bebek Pembesi 185</t>
  </si>
  <si>
    <t>Bebek Pudrası</t>
  </si>
  <si>
    <t>Bebek Sarısı</t>
  </si>
  <si>
    <t>Bebek Yeşili</t>
  </si>
  <si>
    <t>Begonvil</t>
  </si>
  <si>
    <t>Begonvil 325</t>
  </si>
  <si>
    <t>Begonya</t>
  </si>
  <si>
    <t>Bej</t>
  </si>
  <si>
    <t>Bej - Gri</t>
  </si>
  <si>
    <t>Bej - Haki 6264</t>
  </si>
  <si>
    <t>Bej - Kahve</t>
  </si>
  <si>
    <t>Bej - Kahverengi</t>
  </si>
  <si>
    <t>Bej - Mavi</t>
  </si>
  <si>
    <t>Bej - Pembe</t>
  </si>
  <si>
    <t>Bej - Sarı</t>
  </si>
  <si>
    <t>Bej - Siyah</t>
  </si>
  <si>
    <t>Bej - Somon</t>
  </si>
  <si>
    <t>Bej - Ten</t>
  </si>
  <si>
    <t>Bej - Turuncu</t>
  </si>
  <si>
    <t>Bej - Yeşil</t>
  </si>
  <si>
    <t>Bej 005</t>
  </si>
  <si>
    <t>Bej 006</t>
  </si>
  <si>
    <t>Bej 70771</t>
  </si>
  <si>
    <t>Bej 77081</t>
  </si>
  <si>
    <t>Bej Melanj</t>
  </si>
  <si>
    <t>Bej Melanj 152</t>
  </si>
  <si>
    <t>Bej Pudra</t>
  </si>
  <si>
    <t>Bej Rengi - Açık Mavi</t>
  </si>
  <si>
    <t>Bej-0003</t>
  </si>
  <si>
    <t>Beliz Taba</t>
  </si>
  <si>
    <t>Benetton</t>
  </si>
  <si>
    <t>Bennetton</t>
  </si>
  <si>
    <t>Beyaz</t>
  </si>
  <si>
    <t>Beyaz -  Lila 6283</t>
  </si>
  <si>
    <t>Beyaz -  Lila 6291</t>
  </si>
  <si>
    <t>Beyaz -  Somon 6272</t>
  </si>
  <si>
    <t>Beyaz - 70017</t>
  </si>
  <si>
    <t>Beyaz - Altın</t>
  </si>
  <si>
    <t>Beyaz - Bebe Mavi</t>
  </si>
  <si>
    <t>Beyaz - Bordo</t>
  </si>
  <si>
    <t>Beyaz - Gri</t>
  </si>
  <si>
    <t>Beyaz - Gümüş - Gri</t>
  </si>
  <si>
    <t>Beyaz - Kahverengi</t>
  </si>
  <si>
    <t>Beyaz - Kemik</t>
  </si>
  <si>
    <t>Beyaz - Koyu Kırmızı</t>
  </si>
  <si>
    <t>Beyaz - Kırmızı</t>
  </si>
  <si>
    <t>Beyaz - Kırmızı - Gümüş - Gri</t>
  </si>
  <si>
    <t>Beyaz - Kırmızı - Mavi</t>
  </si>
  <si>
    <t>Beyaz - Leylak</t>
  </si>
  <si>
    <t>Beyaz - Lila</t>
  </si>
  <si>
    <t>Beyaz - Mavi</t>
  </si>
  <si>
    <t>Beyaz - Mavi - Gümüş</t>
  </si>
  <si>
    <t>Beyaz - Mavi 6266</t>
  </si>
  <si>
    <t>Beyaz - Mint</t>
  </si>
  <si>
    <t>Beyaz - Mor</t>
  </si>
  <si>
    <t>Beyaz - Mor - Lila</t>
  </si>
  <si>
    <t>Beyaz - Pembe</t>
  </si>
  <si>
    <t>Beyaz - Pembe 6267</t>
  </si>
  <si>
    <t>Beyaz - Sarı</t>
  </si>
  <si>
    <t>Beyaz - Sarı - Siyah</t>
  </si>
  <si>
    <t>Beyaz - Siyah</t>
  </si>
  <si>
    <t>Beyaz - Siyah - Yeşil</t>
  </si>
  <si>
    <t>Beyaz - Turkuaz</t>
  </si>
  <si>
    <t>Beyaz - Turkuaz 6269</t>
  </si>
  <si>
    <t>Beyaz - Turuncu</t>
  </si>
  <si>
    <t>Beyaz - Yeşil</t>
  </si>
  <si>
    <t>Beyaz 01</t>
  </si>
  <si>
    <t>Beyaz 03081</t>
  </si>
  <si>
    <t>Beyaz 1042</t>
  </si>
  <si>
    <t>Beyaz 55</t>
  </si>
  <si>
    <t>Beyaz 70101</t>
  </si>
  <si>
    <t>Beyaz 70136</t>
  </si>
  <si>
    <t>Beyaz 70171</t>
  </si>
  <si>
    <t>Beyaz 70187</t>
  </si>
  <si>
    <t>Beyaz 70401</t>
  </si>
  <si>
    <t>Beyaz 71009</t>
  </si>
  <si>
    <t>Beyaz 8131</t>
  </si>
  <si>
    <t>Beyaz Boyalı</t>
  </si>
  <si>
    <t>Beyaz K010</t>
  </si>
  <si>
    <t>Beyaz Siyah Muline</t>
  </si>
  <si>
    <t>Beyaz-003</t>
  </si>
  <si>
    <t>Beyaz-0267</t>
  </si>
  <si>
    <t>Beyaz-112</t>
  </si>
  <si>
    <t>Beyaz-273</t>
  </si>
  <si>
    <t>Beyaz-501</t>
  </si>
  <si>
    <t>Beyaz-5103</t>
  </si>
  <si>
    <t>Beyaz-5127</t>
  </si>
  <si>
    <t>Beyaz-5133</t>
  </si>
  <si>
    <t>Beyaz-5134</t>
  </si>
  <si>
    <t>Beyaz-Altın</t>
  </si>
  <si>
    <t>Bisküvi</t>
  </si>
  <si>
    <t>Bitter</t>
  </si>
  <si>
    <t>Blue Ellie</t>
  </si>
  <si>
    <t>Boncuk Mavi</t>
  </si>
  <si>
    <t>Boncuk Mavi 70518</t>
  </si>
  <si>
    <t>Bordo</t>
  </si>
  <si>
    <t>Bordo - Bej</t>
  </si>
  <si>
    <t>Bordo - Gri</t>
  </si>
  <si>
    <t>Bordo - Gri - Kahve</t>
  </si>
  <si>
    <t>Bordo - Krem</t>
  </si>
  <si>
    <t>Bordo - Kırmızı</t>
  </si>
  <si>
    <t>Bordo - Lacivert 6268</t>
  </si>
  <si>
    <t>Bordo - Mavi</t>
  </si>
  <si>
    <t>Bordo - Sarı</t>
  </si>
  <si>
    <t>Bordo - Siyah</t>
  </si>
  <si>
    <t>Bordo - Turkuaz</t>
  </si>
  <si>
    <t>Bordo 70317</t>
  </si>
  <si>
    <t>Bordo 73035</t>
  </si>
  <si>
    <t>Bordo 73104</t>
  </si>
  <si>
    <t>Bordo 73143</t>
  </si>
  <si>
    <t>Bordo Kahve</t>
  </si>
  <si>
    <t>Bordo Kahve 634</t>
  </si>
  <si>
    <t>Bordo Mavi 6790</t>
  </si>
  <si>
    <t>Boz Kahve</t>
  </si>
  <si>
    <t>Boğaz Mavi</t>
  </si>
  <si>
    <t>Bronz</t>
  </si>
  <si>
    <t>Bronze</t>
  </si>
  <si>
    <t>Bulut Grisi</t>
  </si>
  <si>
    <t>Buz Beyazı</t>
  </si>
  <si>
    <t>Buz Gri</t>
  </si>
  <si>
    <t>Buz Gri-3072</t>
  </si>
  <si>
    <t>Buz Mavi</t>
  </si>
  <si>
    <t>Buz Mavisi</t>
  </si>
  <si>
    <t>Buz Mavisi 402</t>
  </si>
  <si>
    <t>Buz Mavisi 514</t>
  </si>
  <si>
    <t>Buz Mavisi 75060</t>
  </si>
  <si>
    <t>Buz Mavisi 75141</t>
  </si>
  <si>
    <t>Buz Mavisi-54462</t>
  </si>
  <si>
    <t>Buzlu Göl</t>
  </si>
  <si>
    <t>Buzul Gri</t>
  </si>
  <si>
    <t>Buğday</t>
  </si>
  <si>
    <t>Buğday 7390</t>
  </si>
  <si>
    <t>Buğday Sarı</t>
  </si>
  <si>
    <t>Buğday Sarısı</t>
  </si>
  <si>
    <t>Cam Gri</t>
  </si>
  <si>
    <t>Cam Göbeği</t>
  </si>
  <si>
    <t>Cam Mavi</t>
  </si>
  <si>
    <t>Cam Yeşili</t>
  </si>
  <si>
    <t>Cam Yeşili 03083</t>
  </si>
  <si>
    <t>Camel</t>
  </si>
  <si>
    <t>Camel - Pembe</t>
  </si>
  <si>
    <t>Camgöbeği</t>
  </si>
  <si>
    <t>Camgöbeği - Yeşil</t>
  </si>
  <si>
    <t>Canlı Kırmızı</t>
  </si>
  <si>
    <t>Canlı Mavi</t>
  </si>
  <si>
    <t>Canlı Oranj</t>
  </si>
  <si>
    <t>Canlı Pembe</t>
  </si>
  <si>
    <t>Cappuccino</t>
  </si>
  <si>
    <t>Cardinal 3379</t>
  </si>
  <si>
    <t>Cardinal 4574</t>
  </si>
  <si>
    <t>Carolin</t>
  </si>
  <si>
    <t>Carolina 7648</t>
  </si>
  <si>
    <t>Ceviz</t>
  </si>
  <si>
    <t>Cezayir Menekşesi</t>
  </si>
  <si>
    <t>Citrus Leo</t>
  </si>
  <si>
    <t>Civciv Sarısı 72008</t>
  </si>
  <si>
    <t>Cobalt 3243</t>
  </si>
  <si>
    <t>Cobalt 4200</t>
  </si>
  <si>
    <t>Dalya</t>
  </si>
  <si>
    <t>Damalı Kahve</t>
  </si>
  <si>
    <t>Damalı Taba</t>
  </si>
  <si>
    <t>Dapne Mavi</t>
  </si>
  <si>
    <t>Dağ Pembesi</t>
  </si>
  <si>
    <t>Delta Mavi</t>
  </si>
  <si>
    <t>Denim</t>
  </si>
  <si>
    <t>Denim - Beyaz</t>
  </si>
  <si>
    <t>Denim - Mavi</t>
  </si>
  <si>
    <t>Denim Baskılı</t>
  </si>
  <si>
    <t>Denim Melanj</t>
  </si>
  <si>
    <t>Denim Melanj 203</t>
  </si>
  <si>
    <t>Denim Melanj 221</t>
  </si>
  <si>
    <t>Deniz</t>
  </si>
  <si>
    <t>Deniz Işıltısı</t>
  </si>
  <si>
    <t>Deniz Kabuğu</t>
  </si>
  <si>
    <t>Deniz Kabuğu 168</t>
  </si>
  <si>
    <t>Deniz Köpüğü</t>
  </si>
  <si>
    <t>Deniz Mavisi</t>
  </si>
  <si>
    <t>Deniz Yeşili</t>
  </si>
  <si>
    <t>Derin</t>
  </si>
  <si>
    <t>Derin Mavi</t>
  </si>
  <si>
    <t>Deve Tüyü</t>
  </si>
  <si>
    <t>Deve Tüyü 368</t>
  </si>
  <si>
    <t>Deve Tüyü 95</t>
  </si>
  <si>
    <t>Domates Kırmızısı</t>
  </si>
  <si>
    <t>Doğa</t>
  </si>
  <si>
    <t>Doğal Açık Kahverengi</t>
  </si>
  <si>
    <t>Doğal Beyaz</t>
  </si>
  <si>
    <t>Doğal Kahverengi</t>
  </si>
  <si>
    <t>Doğal Renk</t>
  </si>
  <si>
    <t>Dragon Meyvesi</t>
  </si>
  <si>
    <t>Dubai Kahve</t>
  </si>
  <si>
    <t>Due</t>
  </si>
  <si>
    <t>Due Gri 601</t>
  </si>
  <si>
    <t>Due Gri 651</t>
  </si>
  <si>
    <t>Due Kahve 650</t>
  </si>
  <si>
    <t>Due Kırmızı 603</t>
  </si>
  <si>
    <t>Due Lacivert 901</t>
  </si>
  <si>
    <t>Due Lacivert-Kahve 903</t>
  </si>
  <si>
    <t>Due Siyah 600</t>
  </si>
  <si>
    <t>Duman</t>
  </si>
  <si>
    <t>Duman 348</t>
  </si>
  <si>
    <t>Duman 652</t>
  </si>
  <si>
    <t>Duman Grisi</t>
  </si>
  <si>
    <t>Duman Grisi 70998</t>
  </si>
  <si>
    <t>Ebruli</t>
  </si>
  <si>
    <t>Ebruli Gri</t>
  </si>
  <si>
    <t>Ebruli Kırmızı</t>
  </si>
  <si>
    <t>Ebruli Mavi</t>
  </si>
  <si>
    <t>Ebruli Mor</t>
  </si>
  <si>
    <t>Ebruli Turkuaz</t>
  </si>
  <si>
    <t>Ebruli-188</t>
  </si>
  <si>
    <t>Ebruli-227</t>
  </si>
  <si>
    <t>Ebruli-3051</t>
  </si>
  <si>
    <t>Ebruli-501</t>
  </si>
  <si>
    <t>Ebruli-502</t>
  </si>
  <si>
    <t>Ebruli-503</t>
  </si>
  <si>
    <t>Ebruli-504</t>
  </si>
  <si>
    <t>Ebruli-505</t>
  </si>
  <si>
    <t>Ebruli-506</t>
  </si>
  <si>
    <t>Ebruli-507</t>
  </si>
  <si>
    <t>Ebruli-508</t>
  </si>
  <si>
    <t>Ebruli-509</t>
  </si>
  <si>
    <t>Ebruli-510</t>
  </si>
  <si>
    <t>Ebruli-5355</t>
  </si>
  <si>
    <t>Ebruli-849</t>
  </si>
  <si>
    <t>Ebruli-851</t>
  </si>
  <si>
    <t>Ebruli-852</t>
  </si>
  <si>
    <t>Ebruli-853</t>
  </si>
  <si>
    <t>Eflatun</t>
  </si>
  <si>
    <t>Ekru</t>
  </si>
  <si>
    <t>Ekru - Acı Kahve - Kiremit</t>
  </si>
  <si>
    <t>Ekru - Acı Kahve - Kiremit - Sütlü Kahve</t>
  </si>
  <si>
    <t>Ekru - Acı Kahve - Sütlü Kahve</t>
  </si>
  <si>
    <t>Ekru - Bebe Mavisi</t>
  </si>
  <si>
    <t>Ekru - Bebe Mavisi - Bebe Pembesi</t>
  </si>
  <si>
    <t>Ekru - Bebe Pembesi</t>
  </si>
  <si>
    <t>Ekru - Buz Mavi - Saks Mavi</t>
  </si>
  <si>
    <t>Ekru - Gri</t>
  </si>
  <si>
    <t>Ekru - Hardal</t>
  </si>
  <si>
    <t>Ekru - Hardal - Kırmızı</t>
  </si>
  <si>
    <t>Ekru - Hardal - Nefti Yeşil</t>
  </si>
  <si>
    <t>Ekru - Hardal - Saks Mavi</t>
  </si>
  <si>
    <t>Ekru - Kiremit</t>
  </si>
  <si>
    <t>Ekru - Kiremit - Sütlü Kahve</t>
  </si>
  <si>
    <t>Ekru - Kırmızı</t>
  </si>
  <si>
    <t>Ekru - Mavi</t>
  </si>
  <si>
    <t>Ekru - Mürdüm</t>
  </si>
  <si>
    <t>Ekru - Pembe</t>
  </si>
  <si>
    <t>Ekru - Saks Mavi - Kırmızı</t>
  </si>
  <si>
    <t>Ekru - Siyah</t>
  </si>
  <si>
    <t>Ekru - Sütlü Kahve</t>
  </si>
  <si>
    <t>Ekru - Sütlü Kahve - Hardal</t>
  </si>
  <si>
    <t>Ekru - Sütlü Kahverengi</t>
  </si>
  <si>
    <t>Ekru - Tarçın</t>
  </si>
  <si>
    <t>Ekru - Taş</t>
  </si>
  <si>
    <t>Ekru-70016</t>
  </si>
  <si>
    <t>Elma Yeşili</t>
  </si>
  <si>
    <t>Emoji Baskılı</t>
  </si>
  <si>
    <t>Erguvan</t>
  </si>
  <si>
    <t>Erguvan 7074</t>
  </si>
  <si>
    <t>Erik Moru</t>
  </si>
  <si>
    <t>Fesleğen</t>
  </si>
  <si>
    <t>Fesleğen 79</t>
  </si>
  <si>
    <t>Fildişi</t>
  </si>
  <si>
    <t>Fildişi - Altın</t>
  </si>
  <si>
    <t>Filiz Yeşil</t>
  </si>
  <si>
    <t>Filizi</t>
  </si>
  <si>
    <t>Firuze</t>
  </si>
  <si>
    <t>Flamingo</t>
  </si>
  <si>
    <t>Flamlı - İndigo</t>
  </si>
  <si>
    <t>Floresan Yeşili</t>
  </si>
  <si>
    <t>Fosfor</t>
  </si>
  <si>
    <t>Fosfor Sarı</t>
  </si>
  <si>
    <t>Fosfor Turuncu</t>
  </si>
  <si>
    <t>Fosfor Yeşili</t>
  </si>
  <si>
    <t>Fosforlu Pembe</t>
  </si>
  <si>
    <t>Fosforlu Sarı</t>
  </si>
  <si>
    <t>Fosforlu Yeşil</t>
  </si>
  <si>
    <t>Fulya</t>
  </si>
  <si>
    <t>Fuya</t>
  </si>
  <si>
    <t>Fuşya</t>
  </si>
  <si>
    <t>Fuşya - Ekru</t>
  </si>
  <si>
    <t>Fuşya - Fıstık</t>
  </si>
  <si>
    <t>Fuşya - Pembe</t>
  </si>
  <si>
    <t>Fuşya - Turkuaz - Yeşil</t>
  </si>
  <si>
    <t>Fuşya 70315</t>
  </si>
  <si>
    <t>Fuşya 73041</t>
  </si>
  <si>
    <t>Fuşya 73058</t>
  </si>
  <si>
    <t>Fuşya Bej</t>
  </si>
  <si>
    <t>Füme</t>
  </si>
  <si>
    <t>Füme - Beyaz</t>
  </si>
  <si>
    <t>Füme - Gri</t>
  </si>
  <si>
    <t>Fırtına</t>
  </si>
  <si>
    <t>Fıstık</t>
  </si>
  <si>
    <t>Fıstık - Turuncu</t>
  </si>
  <si>
    <t>Fıstık Pembe</t>
  </si>
  <si>
    <t>Fıstık Yeşil</t>
  </si>
  <si>
    <t>Fıstık Yeşili</t>
  </si>
  <si>
    <t>Fısıtk Yeşili</t>
  </si>
  <si>
    <t>G08 Krem</t>
  </si>
  <si>
    <t>Garnet</t>
  </si>
  <si>
    <t>Gece Dalgası</t>
  </si>
  <si>
    <t>Gece Gölgesi</t>
  </si>
  <si>
    <t>Gece Mavisi</t>
  </si>
  <si>
    <t>Gelin Pembe</t>
  </si>
  <si>
    <t>Gelin Pembesi</t>
  </si>
  <si>
    <t>Gelin Pembesi 363</t>
  </si>
  <si>
    <t>Gelincik</t>
  </si>
  <si>
    <t>Gizemli Gül Bahçesi</t>
  </si>
  <si>
    <t>Gold</t>
  </si>
  <si>
    <t>Gold -  Zümrüt Yeşili</t>
  </si>
  <si>
    <t>Gold - Antrasit</t>
  </si>
  <si>
    <t>Gold - Kahverengi</t>
  </si>
  <si>
    <t>Gold - Siyah</t>
  </si>
  <si>
    <t>Gold - Siyah - Beyaz - Kahverengi</t>
  </si>
  <si>
    <t>Gold - Siyah - Kırmızı</t>
  </si>
  <si>
    <t>Gri</t>
  </si>
  <si>
    <t>Gri  200</t>
  </si>
  <si>
    <t>Gri -  Koyu Gri 6265</t>
  </si>
  <si>
    <t>Gri -  Mavi 6279</t>
  </si>
  <si>
    <t>Gri - Azur</t>
  </si>
  <si>
    <t>Gri - Açık Gri</t>
  </si>
  <si>
    <t>Gri - Bej</t>
  </si>
  <si>
    <t>Gri - Beyaz</t>
  </si>
  <si>
    <t>Gri - Beyaz - Fuşya</t>
  </si>
  <si>
    <t>Gri - Beyaz - Mavi</t>
  </si>
  <si>
    <t>Gri - Beyaz - Pembe</t>
  </si>
  <si>
    <t>Gri - Bordo</t>
  </si>
  <si>
    <t>Gri - Fuşya</t>
  </si>
  <si>
    <t>Gri - Füme</t>
  </si>
  <si>
    <t>Gri - Füme Due</t>
  </si>
  <si>
    <t>Gri - Gül Kurusu</t>
  </si>
  <si>
    <t>Gri - Gümüş</t>
  </si>
  <si>
    <t>Gri - Hardal</t>
  </si>
  <si>
    <t>Gri - Kahve</t>
  </si>
  <si>
    <t>Gri - Kahverengi</t>
  </si>
  <si>
    <t>Gri - Koyu Gri</t>
  </si>
  <si>
    <t>Gri - Krem</t>
  </si>
  <si>
    <t>Gri - Kırmızı</t>
  </si>
  <si>
    <t>Gri - Kırmızı - Mavi</t>
  </si>
  <si>
    <t>Gri - Mavi</t>
  </si>
  <si>
    <t>Gri - Mor</t>
  </si>
  <si>
    <t>Gri - Mor - Mavi</t>
  </si>
  <si>
    <t>Gri - Pembe</t>
  </si>
  <si>
    <t>Gri - Petrol</t>
  </si>
  <si>
    <t>Gri - Pudra</t>
  </si>
  <si>
    <t>Gri - Sarı</t>
  </si>
  <si>
    <t>Gri - Siyah</t>
  </si>
  <si>
    <t>Gri - Turkuaz</t>
  </si>
  <si>
    <t>Gri - Yeşil</t>
  </si>
  <si>
    <t>Gri 068</t>
  </si>
  <si>
    <t>Gri 70086</t>
  </si>
  <si>
    <t>Gri 70997</t>
  </si>
  <si>
    <t>Gri 79027</t>
  </si>
  <si>
    <t>Gri 79077</t>
  </si>
  <si>
    <t>Gri Azur Muline</t>
  </si>
  <si>
    <t>Gri Beyaz Muline</t>
  </si>
  <si>
    <t>Gri Doğal Renk</t>
  </si>
  <si>
    <t>Gri Melanj</t>
  </si>
  <si>
    <t>Gri Melanj 21</t>
  </si>
  <si>
    <t>Gri Siyah Muline</t>
  </si>
  <si>
    <t>Gri-0004</t>
  </si>
  <si>
    <t>Gri-70966</t>
  </si>
  <si>
    <t>Gri-79027</t>
  </si>
  <si>
    <t>GÜVERCİN</t>
  </si>
  <si>
    <t>Gök Mavisi</t>
  </si>
  <si>
    <t>Gökkuşağı</t>
  </si>
  <si>
    <t>Gökkuşağı 3242</t>
  </si>
  <si>
    <t>Gökyüzü Mavisi</t>
  </si>
  <si>
    <t>Göl Yeşili</t>
  </si>
  <si>
    <t>Gül</t>
  </si>
  <si>
    <t>Gül 28</t>
  </si>
  <si>
    <t>Gül 354</t>
  </si>
  <si>
    <t>Gül 73142</t>
  </si>
  <si>
    <t>Gül 73196</t>
  </si>
  <si>
    <t>Gül 7399</t>
  </si>
  <si>
    <t>Gül Goncası</t>
  </si>
  <si>
    <t>Gül Grisi</t>
  </si>
  <si>
    <t>Gül Kurusu - Krem</t>
  </si>
  <si>
    <t>Gül Kurusu 022</t>
  </si>
  <si>
    <t>Gül Kurusu 70659</t>
  </si>
  <si>
    <t>Gül Pembe</t>
  </si>
  <si>
    <t>Gülkurusu</t>
  </si>
  <si>
    <t>Gülpembe</t>
  </si>
  <si>
    <t>Gümüş</t>
  </si>
  <si>
    <t>Gümüş - Altın</t>
  </si>
  <si>
    <t>Gümüş - Kırmızı</t>
  </si>
  <si>
    <t>Gümüş - Mavi</t>
  </si>
  <si>
    <t>Gümüş - Renkli</t>
  </si>
  <si>
    <t>Gümüş - Siyah</t>
  </si>
  <si>
    <t>Gümüş - Yeşil</t>
  </si>
  <si>
    <t>Gümüş 79040</t>
  </si>
  <si>
    <t>Gümüş Gri</t>
  </si>
  <si>
    <t>Gümüş Gri 119</t>
  </si>
  <si>
    <t>Gümüş Mavi</t>
  </si>
  <si>
    <t>Gümüş Menekşe</t>
  </si>
  <si>
    <t>Gümüş Starz</t>
  </si>
  <si>
    <t>Gümüş Çam 180</t>
  </si>
  <si>
    <t>Gün Batımı</t>
  </si>
  <si>
    <t>Gün Işığı</t>
  </si>
  <si>
    <t>Günebakan</t>
  </si>
  <si>
    <t>Güneş</t>
  </si>
  <si>
    <t>Güneş Sarı</t>
  </si>
  <si>
    <t>Güneş Sarısı</t>
  </si>
  <si>
    <t>Günışığı</t>
  </si>
  <si>
    <t>Güvez K1212</t>
  </si>
  <si>
    <t>Haki</t>
  </si>
  <si>
    <t>Haki - 74065</t>
  </si>
  <si>
    <t>Haki - Bor</t>
  </si>
  <si>
    <t>Haki - Kırmızı</t>
  </si>
  <si>
    <t>Haki - Turuncu - Sarı</t>
  </si>
  <si>
    <t>Haki - Yeşil</t>
  </si>
  <si>
    <t>Haki 011</t>
  </si>
  <si>
    <t>Haki 70409</t>
  </si>
  <si>
    <t>Haki 70428</t>
  </si>
  <si>
    <t>Haki 74008</t>
  </si>
  <si>
    <t>Haki 74022</t>
  </si>
  <si>
    <t>Haki 74065</t>
  </si>
  <si>
    <t>Haki Bej 1893</t>
  </si>
  <si>
    <t>Haki Benekli</t>
  </si>
  <si>
    <t>Haki Slim</t>
  </si>
  <si>
    <t>Haki Yeşil - Kahverengi</t>
  </si>
  <si>
    <t>Haki Yeşili</t>
  </si>
  <si>
    <t>Hardal</t>
  </si>
  <si>
    <t>Hardal - 72061</t>
  </si>
  <si>
    <t>Hardal - Açık Sarı</t>
  </si>
  <si>
    <t>Hardal - Krem</t>
  </si>
  <si>
    <t>Hardal - Pembe - Gri</t>
  </si>
  <si>
    <t>Hardal - Tarçın 6276</t>
  </si>
  <si>
    <t>Hardal - Turuncu</t>
  </si>
  <si>
    <t>Hardal - Turuncu - Sarı</t>
  </si>
  <si>
    <t>Hardal - Yeşil - Kırmızı</t>
  </si>
  <si>
    <t>Hardal - Zeytin</t>
  </si>
  <si>
    <t>Hardal Sarı</t>
  </si>
  <si>
    <t>Hardal Sarısı</t>
  </si>
  <si>
    <t>Haseki</t>
  </si>
  <si>
    <t>Hasır</t>
  </si>
  <si>
    <t>Havacı</t>
  </si>
  <si>
    <t>Havacı 353</t>
  </si>
  <si>
    <t>Havacı Mavi</t>
  </si>
  <si>
    <t>Havai Mavi</t>
  </si>
  <si>
    <t>Havuç</t>
  </si>
  <si>
    <t>Havuç 408</t>
  </si>
  <si>
    <t>Havuç 7099</t>
  </si>
  <si>
    <t>Hawai Mavi</t>
  </si>
  <si>
    <t>Hindistan Cevizi</t>
  </si>
  <si>
    <t>Humus</t>
  </si>
  <si>
    <t>Huzur Kırçıllı Mavi</t>
  </si>
  <si>
    <t>Indigo</t>
  </si>
  <si>
    <t>Indigo - Gri</t>
  </si>
  <si>
    <t>Indigo - Mavi</t>
  </si>
  <si>
    <t>Islak Beton Gri</t>
  </si>
  <si>
    <t>Işıltılı Deniz Mavi</t>
  </si>
  <si>
    <t>Janjanlı</t>
  </si>
  <si>
    <t>Janjantlı Yeşil</t>
  </si>
  <si>
    <t>Jaspe Antrasit</t>
  </si>
  <si>
    <t>Jaspe Bej</t>
  </si>
  <si>
    <t>Jaspe Bordo</t>
  </si>
  <si>
    <t>Jaspe Gri</t>
  </si>
  <si>
    <t>Jaspe Kahverengi</t>
  </si>
  <si>
    <t>Jaspe Lacivert</t>
  </si>
  <si>
    <t>Jaspe Mavi</t>
  </si>
  <si>
    <t>Jaspe Sütlü Kahve</t>
  </si>
  <si>
    <t>Jasper</t>
  </si>
  <si>
    <t>Jeans</t>
  </si>
  <si>
    <t>Jüt</t>
  </si>
  <si>
    <t>K772 Şeker Pembe</t>
  </si>
  <si>
    <t>Kablumbağa Yeşili</t>
  </si>
  <si>
    <t>Kahve</t>
  </si>
  <si>
    <t>Kahve - 70704</t>
  </si>
  <si>
    <t>Kahve - 77013</t>
  </si>
  <si>
    <t>Kahve - Bej</t>
  </si>
  <si>
    <t>Kahve - Gri</t>
  </si>
  <si>
    <t>Kahve - Gri - Krem</t>
  </si>
  <si>
    <t>Kahve - Hardal</t>
  </si>
  <si>
    <t>Kahve - Karamel</t>
  </si>
  <si>
    <t>Kahve - Krem</t>
  </si>
  <si>
    <t>Kahve - Krem - Lila</t>
  </si>
  <si>
    <t>Kahve - Kırmızı</t>
  </si>
  <si>
    <t>Kahve - Mor</t>
  </si>
  <si>
    <t>Kahve - Pembe</t>
  </si>
  <si>
    <t>Kahve - Siyah</t>
  </si>
  <si>
    <t>Kahve - Taba 6290</t>
  </si>
  <si>
    <t>Kahve - Tarçın - Hardal</t>
  </si>
  <si>
    <t>Kahve - Turkuaz</t>
  </si>
  <si>
    <t>Kahve - Turuncu</t>
  </si>
  <si>
    <t>Kahve - Vizon</t>
  </si>
  <si>
    <t>Kahve 001</t>
  </si>
  <si>
    <t>Kahve 002</t>
  </si>
  <si>
    <t>Kahve 004</t>
  </si>
  <si>
    <t>Kahve 007</t>
  </si>
  <si>
    <t>Kahve 009</t>
  </si>
  <si>
    <t>Kahve 153</t>
  </si>
  <si>
    <t>Kahve 26</t>
  </si>
  <si>
    <t>Kahve 3300</t>
  </si>
  <si>
    <t>Kahve 70702</t>
  </si>
  <si>
    <t>Kahve 70704</t>
  </si>
  <si>
    <t>Kahve 70792</t>
  </si>
  <si>
    <t>Kahve 77013</t>
  </si>
  <si>
    <t>Kahve Bej</t>
  </si>
  <si>
    <t>Kahve K1892</t>
  </si>
  <si>
    <t>Kahve Krem 6261</t>
  </si>
  <si>
    <t>Kahve Köpüğü</t>
  </si>
  <si>
    <t>Kahve Melanj</t>
  </si>
  <si>
    <t>Kahve Melanj 240</t>
  </si>
  <si>
    <t>Kahve Moka</t>
  </si>
  <si>
    <t>Kahve Çekirdeği</t>
  </si>
  <si>
    <t>Kahverengi</t>
  </si>
  <si>
    <t>Kahverengi - Bej</t>
  </si>
  <si>
    <t>Kahverengi - Beyaz</t>
  </si>
  <si>
    <t>Kahverengi - Bronz</t>
  </si>
  <si>
    <t>Kahverengi - Ekru</t>
  </si>
  <si>
    <t>Kahverengi - Gri</t>
  </si>
  <si>
    <t>Kahverengi - Hardal</t>
  </si>
  <si>
    <t>Kahverengi - Kırmızı</t>
  </si>
  <si>
    <t>Kahverengi - Mavi</t>
  </si>
  <si>
    <t>Kahverengi - Mor</t>
  </si>
  <si>
    <t>Kahverengi - Siyah</t>
  </si>
  <si>
    <t>Kahverengi 005</t>
  </si>
  <si>
    <t>Kahverengi 013</t>
  </si>
  <si>
    <t>Kahverengi 064</t>
  </si>
  <si>
    <t>Kahverengi 1002</t>
  </si>
  <si>
    <t>Kahverengi 1004</t>
  </si>
  <si>
    <t>Kahverengi 1006</t>
  </si>
  <si>
    <t>Kahverengi 1009</t>
  </si>
  <si>
    <t>Kahverengi 1014</t>
  </si>
  <si>
    <t>Kahverengi 1015</t>
  </si>
  <si>
    <t>Kahverengi 1017</t>
  </si>
  <si>
    <t>Kahverengi 1018</t>
  </si>
  <si>
    <t>Kahverengi 1019</t>
  </si>
  <si>
    <t>Kahverengi 1021</t>
  </si>
  <si>
    <t>Kahverengi 1023</t>
  </si>
  <si>
    <t>Kahverengi 1025</t>
  </si>
  <si>
    <t>Kahverengi 1026</t>
  </si>
  <si>
    <t>Kahverengi 1032</t>
  </si>
  <si>
    <t>Kahverengi 1038</t>
  </si>
  <si>
    <t>Kahverengi 1044</t>
  </si>
  <si>
    <t>Kahverengi 1046</t>
  </si>
  <si>
    <t>Kahverengi 1049</t>
  </si>
  <si>
    <t>Kahverengi 1058</t>
  </si>
  <si>
    <t>Kahverengi 1074</t>
  </si>
  <si>
    <t>Kahverengi 1086</t>
  </si>
  <si>
    <t>Kahverengi 1089</t>
  </si>
  <si>
    <t>Kahverengi 1090</t>
  </si>
  <si>
    <t>Kahverengi 1093</t>
  </si>
  <si>
    <t>Kahverengi 1109</t>
  </si>
  <si>
    <t>Kahverengi 1110</t>
  </si>
  <si>
    <t>Kahverengi 1132</t>
  </si>
  <si>
    <t>Kahverengi 1148</t>
  </si>
  <si>
    <t>Kahverengi 26</t>
  </si>
  <si>
    <t>Kahverengi 323</t>
  </si>
  <si>
    <t>Kahverengi 325</t>
  </si>
  <si>
    <t>Kahverengi 372</t>
  </si>
  <si>
    <t>Kahverengi 373</t>
  </si>
  <si>
    <t>Kahverengi 390</t>
  </si>
  <si>
    <t>Kahverengi 408</t>
  </si>
  <si>
    <t>Kahverengi 417</t>
  </si>
  <si>
    <t>Kahverengi 426</t>
  </si>
  <si>
    <t>Kahverengi 456</t>
  </si>
  <si>
    <t>Kahverengi 457</t>
  </si>
  <si>
    <t>Kahverengi 463</t>
  </si>
  <si>
    <t>Kahverengi 473</t>
  </si>
  <si>
    <t>Kahverengi 478</t>
  </si>
  <si>
    <t>Kahverengi 520</t>
  </si>
  <si>
    <t>Kahverengi 532</t>
  </si>
  <si>
    <t>Kahverengi 564</t>
  </si>
  <si>
    <t>Kahverengi 583</t>
  </si>
  <si>
    <t>Kahverengi 589</t>
  </si>
  <si>
    <t>Kahverengi 593</t>
  </si>
  <si>
    <t>Kahverengi 594</t>
  </si>
  <si>
    <t>Kahverengi 598</t>
  </si>
  <si>
    <t>Kahverengi 613</t>
  </si>
  <si>
    <t>Kahverengi 614</t>
  </si>
  <si>
    <t>Kahverengi 616</t>
  </si>
  <si>
    <t>Kahverengi 620</t>
  </si>
  <si>
    <t>Kahverengi 626</t>
  </si>
  <si>
    <t>Kahverengi 634</t>
  </si>
  <si>
    <t>Kahverengi 635</t>
  </si>
  <si>
    <t>Kahverengi 643</t>
  </si>
  <si>
    <t>Kahverengi 652</t>
  </si>
  <si>
    <t>Kahverengi 658</t>
  </si>
  <si>
    <t>Kahverengi 670</t>
  </si>
  <si>
    <t>Kahverengi 674</t>
  </si>
  <si>
    <t>Kahverengi 6779</t>
  </si>
  <si>
    <t>Kahverengi 682</t>
  </si>
  <si>
    <t>Kahverengi 685</t>
  </si>
  <si>
    <t>Kahverengi 704</t>
  </si>
  <si>
    <t>Kahverengi 70792</t>
  </si>
  <si>
    <t>Kahverengi 713</t>
  </si>
  <si>
    <t>Kahverengi 7211</t>
  </si>
  <si>
    <t>Kahverengi 746</t>
  </si>
  <si>
    <t>Kahverengi 771</t>
  </si>
  <si>
    <t>Kahverengi 789</t>
  </si>
  <si>
    <t>Kahverengi 790</t>
  </si>
  <si>
    <t>Kahverengi 791</t>
  </si>
  <si>
    <t>Kahverengi 792</t>
  </si>
  <si>
    <t>Kahverengi 799</t>
  </si>
  <si>
    <t>Kahverengi 801</t>
  </si>
  <si>
    <t>Kahverengi 808</t>
  </si>
  <si>
    <t>Kahverengi 809</t>
  </si>
  <si>
    <t>Kahverengi 867</t>
  </si>
  <si>
    <t>Kahverengi 878</t>
  </si>
  <si>
    <t>Kahverengi 880</t>
  </si>
  <si>
    <t>Kahverengi 929</t>
  </si>
  <si>
    <t>Kahverengi 956</t>
  </si>
  <si>
    <t>Kahverengi 964</t>
  </si>
  <si>
    <t>Kahverengi 965</t>
  </si>
  <si>
    <t>Kahverengi 966</t>
  </si>
  <si>
    <t>Kahverengi 975</t>
  </si>
  <si>
    <t>Kahverengi Bej Muline</t>
  </si>
  <si>
    <t>Kahverengi Kırmızı Muline</t>
  </si>
  <si>
    <t>Kahverengi Turkuaz</t>
  </si>
  <si>
    <t>Kahverengi-0002</t>
  </si>
  <si>
    <t>Kahverengi-1</t>
  </si>
  <si>
    <t>Kahverengi-105</t>
  </si>
  <si>
    <t>Kahverengi-3067</t>
  </si>
  <si>
    <t>Kamuflaj</t>
  </si>
  <si>
    <t>Kamuflaj 4684</t>
  </si>
  <si>
    <t>Kan Kırmızı</t>
  </si>
  <si>
    <t>Kanvas Beji</t>
  </si>
  <si>
    <t>Kapalı Bej</t>
  </si>
  <si>
    <t>Kapalı Gri</t>
  </si>
  <si>
    <t>Kapalı Mor</t>
  </si>
  <si>
    <t>Kaplan</t>
  </si>
  <si>
    <t>Kaplumbağa Yeşili</t>
  </si>
  <si>
    <t>Kapuçino</t>
  </si>
  <si>
    <t>Kar Beyazı</t>
  </si>
  <si>
    <t>Kar Leoparı</t>
  </si>
  <si>
    <t>Karamel</t>
  </si>
  <si>
    <t>Karamel - Pembe</t>
  </si>
  <si>
    <t>Karamel Kahve</t>
  </si>
  <si>
    <t>Karanfil</t>
  </si>
  <si>
    <t>Karmen Kırmızı</t>
  </si>
  <si>
    <t>Karolina Mavi</t>
  </si>
  <si>
    <t>Karışık Renk</t>
  </si>
  <si>
    <t>Kasar Melanj 684</t>
  </si>
  <si>
    <t>Kavun</t>
  </si>
  <si>
    <t>Kavun 70437</t>
  </si>
  <si>
    <t>Kavuniçi</t>
  </si>
  <si>
    <t>Kayısı Pembesi</t>
  </si>
  <si>
    <t>Kehribar 6060</t>
  </si>
  <si>
    <t>Kehribar Sarısı</t>
  </si>
  <si>
    <t>Kemik</t>
  </si>
  <si>
    <t>Kese Kağıdı</t>
  </si>
  <si>
    <t>Kestane</t>
  </si>
  <si>
    <t>Kiremit</t>
  </si>
  <si>
    <t>Kiremit - Bej - Hardal</t>
  </si>
  <si>
    <t>Kiremit - Gri</t>
  </si>
  <si>
    <t>Kiremit - Krem</t>
  </si>
  <si>
    <t>Kiremit - Mavi - Gri - Krem</t>
  </si>
  <si>
    <t>Kiremit - Siyah</t>
  </si>
  <si>
    <t>Kiremit - Sütlü Kahve - Hardal</t>
  </si>
  <si>
    <t>Kiremit 72006</t>
  </si>
  <si>
    <t>Kiremit 77042</t>
  </si>
  <si>
    <t>Kiremit Kırmızı</t>
  </si>
  <si>
    <t>Kiremit Melanj 70313</t>
  </si>
  <si>
    <t>Kirli Beyaz</t>
  </si>
  <si>
    <t>Kirli Beyaz - 70106</t>
  </si>
  <si>
    <t>Kirli Beyaz 70169</t>
  </si>
  <si>
    <t>Kirli Gül</t>
  </si>
  <si>
    <t>Kirli Krem</t>
  </si>
  <si>
    <t>Kirli Yavruağzı</t>
  </si>
  <si>
    <t>Kivi</t>
  </si>
  <si>
    <t>Koala</t>
  </si>
  <si>
    <t>Koamuflaj 273</t>
  </si>
  <si>
    <t>Konyak Rengi</t>
  </si>
  <si>
    <t>Koral</t>
  </si>
  <si>
    <t>Kot Mavi</t>
  </si>
  <si>
    <t>Kot Mavi 1533</t>
  </si>
  <si>
    <t>Kot Mavi 17</t>
  </si>
  <si>
    <t>Kot Mavi 571</t>
  </si>
  <si>
    <t>Kot Mavi-0154</t>
  </si>
  <si>
    <t>Kot Mavi-551</t>
  </si>
  <si>
    <t>Kot Mavisi</t>
  </si>
  <si>
    <t>Kot Rengi</t>
  </si>
  <si>
    <t>Koyu</t>
  </si>
  <si>
    <t>Koyu Altın</t>
  </si>
  <si>
    <t>Koyu Antrasit</t>
  </si>
  <si>
    <t>Koyu Badem</t>
  </si>
  <si>
    <t>Koyu Badem 180</t>
  </si>
  <si>
    <t>Koyu Bakır</t>
  </si>
  <si>
    <t>Koyu Bej</t>
  </si>
  <si>
    <t>Koyu Bej 70766</t>
  </si>
  <si>
    <t>Koyu Boncuk Mavi</t>
  </si>
  <si>
    <t>Koyu Bordo</t>
  </si>
  <si>
    <t>Koyu Buz Mavi</t>
  </si>
  <si>
    <t>Koyu Camel</t>
  </si>
  <si>
    <t>Koyu Denim</t>
  </si>
  <si>
    <t>Koyu Eflatun</t>
  </si>
  <si>
    <t>Koyu Fuşya</t>
  </si>
  <si>
    <t>Koyu Füme</t>
  </si>
  <si>
    <t>Koyu Gri</t>
  </si>
  <si>
    <t>Koyu Gri Melanj</t>
  </si>
  <si>
    <t>Koyu Gül</t>
  </si>
  <si>
    <t>Koyu Gül 286</t>
  </si>
  <si>
    <t>Koyu Gül Kurusu</t>
  </si>
  <si>
    <t>Koyu Haki</t>
  </si>
  <si>
    <t>Koyu Hardal</t>
  </si>
  <si>
    <t>Koyu Hardal Sarı</t>
  </si>
  <si>
    <t>Koyu Kahve</t>
  </si>
  <si>
    <t>Koyu Kahve - Koyu Yeşil - Hardal</t>
  </si>
  <si>
    <t>Koyu Kahverengi</t>
  </si>
  <si>
    <t>Koyu Kahverengi - Koyu Yeşil - Hardal</t>
  </si>
  <si>
    <t>Koyu Kahverengi 77079</t>
  </si>
  <si>
    <t>Koyu Kamel</t>
  </si>
  <si>
    <t>Koyu Kemik</t>
  </si>
  <si>
    <t>Koyu Kiremit</t>
  </si>
  <si>
    <t>Koyu Kraft</t>
  </si>
  <si>
    <t>Koyu Krem</t>
  </si>
  <si>
    <t>Koyu Kremit</t>
  </si>
  <si>
    <t>Koyu Kırmızı</t>
  </si>
  <si>
    <t>Koyu Kırmızı 106</t>
  </si>
  <si>
    <t>Koyu Kırmızı 3010</t>
  </si>
  <si>
    <t>Koyu Kırmızı 51</t>
  </si>
  <si>
    <t>Koyu Kırmızı 70316</t>
  </si>
  <si>
    <t>Koyu Kırmızı 73047</t>
  </si>
  <si>
    <t>Koyu Kırmızı-3024</t>
  </si>
  <si>
    <t>Koyu Kırmızı-5020</t>
  </si>
  <si>
    <t>Koyu Lacivert</t>
  </si>
  <si>
    <t>Koyu Lacivert - 75139</t>
  </si>
  <si>
    <t>Koyu Lavanta</t>
  </si>
  <si>
    <t>Koyu Lila</t>
  </si>
  <si>
    <t>Koyu Mavi</t>
  </si>
  <si>
    <t>Koyu Mavi 75095</t>
  </si>
  <si>
    <t>Koyu Mavi 75144</t>
  </si>
  <si>
    <t>Koyu Mercan</t>
  </si>
  <si>
    <t>Koyu Metalik Gri 3468</t>
  </si>
  <si>
    <t>Koyu Mint</t>
  </si>
  <si>
    <t>Koyu Mint Yeşili</t>
  </si>
  <si>
    <t>Koyu Mor</t>
  </si>
  <si>
    <t>Koyu Mor 70662</t>
  </si>
  <si>
    <t>Koyu Mürdüm</t>
  </si>
  <si>
    <t>Koyu Narçiçeği</t>
  </si>
  <si>
    <t>Koyu Nefti Yeşil</t>
  </si>
  <si>
    <t>Koyu Neon Yeşili</t>
  </si>
  <si>
    <t>Koyu Orman</t>
  </si>
  <si>
    <t>Koyu Orman Yeşili</t>
  </si>
  <si>
    <t>Koyu Pembe</t>
  </si>
  <si>
    <t>Koyu Pembe - Beyaz</t>
  </si>
  <si>
    <t>Koyu Pembe - Krem</t>
  </si>
  <si>
    <t>Koyu Pembe - Pudra Pembe</t>
  </si>
  <si>
    <t>Koyu Pembe 73197</t>
  </si>
  <si>
    <t>Koyu Petrol</t>
  </si>
  <si>
    <t>Koyu Petrol Mavisi</t>
  </si>
  <si>
    <t>Koyu Pudra</t>
  </si>
  <si>
    <t>Koyu Safran</t>
  </si>
  <si>
    <t>Koyu Saks Mavi</t>
  </si>
  <si>
    <t>Koyu Sarı</t>
  </si>
  <si>
    <t>Koyu Sarı - 72107</t>
  </si>
  <si>
    <t>Koyu Sarı 72043</t>
  </si>
  <si>
    <t>Koyu Sarı 72061</t>
  </si>
  <si>
    <t>Koyu Somon</t>
  </si>
  <si>
    <t>Koyu Soğan Kabuğu</t>
  </si>
  <si>
    <t>Koyu Su Yeşili</t>
  </si>
  <si>
    <t>Koyu Sütlü Kahve</t>
  </si>
  <si>
    <t>Koyu Taba</t>
  </si>
  <si>
    <t>Koyu Taş</t>
  </si>
  <si>
    <t>Koyu Turkuaz</t>
  </si>
  <si>
    <t>Koyu Turuncu</t>
  </si>
  <si>
    <t>Koyu Vizon</t>
  </si>
  <si>
    <t>Koyu Yavruağzı</t>
  </si>
  <si>
    <t>Koyu Yeşil</t>
  </si>
  <si>
    <t>Koyu Yeşil-70489</t>
  </si>
  <si>
    <t>Koyu Zeytin - Açık Bej</t>
  </si>
  <si>
    <t>Koyu kahve 003</t>
  </si>
  <si>
    <t>Koyu kahve 392</t>
  </si>
  <si>
    <t>Koyu kahve 493</t>
  </si>
  <si>
    <t>Koyu kahve 495</t>
  </si>
  <si>
    <t>Koyu kahve 633</t>
  </si>
  <si>
    <t>Koyu kahve 648</t>
  </si>
  <si>
    <t>Koyu kahve 657</t>
  </si>
  <si>
    <t>Koyu kahve 665</t>
  </si>
  <si>
    <t>Koyu kahve 695</t>
  </si>
  <si>
    <t>Koyu kahve 724</t>
  </si>
  <si>
    <t>Koyu kahve 740</t>
  </si>
  <si>
    <t>Koyu kahve 784</t>
  </si>
  <si>
    <t>Koyu Çağla</t>
  </si>
  <si>
    <t>Koyu İndigo</t>
  </si>
  <si>
    <t>Koyu Şeftali</t>
  </si>
  <si>
    <t>Kozmik Gri</t>
  </si>
  <si>
    <t>Kraft</t>
  </si>
  <si>
    <t>Kraliyet Mavisi</t>
  </si>
  <si>
    <t>Kraliyet Mavisi - 75022</t>
  </si>
  <si>
    <t>Krem</t>
  </si>
  <si>
    <t>Krem -  Bordo 6271</t>
  </si>
  <si>
    <t>Krem - Açık Kahve</t>
  </si>
  <si>
    <t>Krem - Beyaz</t>
  </si>
  <si>
    <t>Krem - Bordo</t>
  </si>
  <si>
    <t>Krem - Kahve</t>
  </si>
  <si>
    <t>Krem - Kahverengi</t>
  </si>
  <si>
    <t>Krem - Lacivert</t>
  </si>
  <si>
    <t>Krem - Lila</t>
  </si>
  <si>
    <t>Krem - Mavi - Turuncu</t>
  </si>
  <si>
    <t>Krem - Mor</t>
  </si>
  <si>
    <t>Krem - Petrol Mavi - Koyu Gri</t>
  </si>
  <si>
    <t>Krem - Petrol Mavi - Nar Çiçeği</t>
  </si>
  <si>
    <t>Krem - Petrol Mavi 6263</t>
  </si>
  <si>
    <t>Krem - Saks Mavi</t>
  </si>
  <si>
    <t>Krem - Siyah</t>
  </si>
  <si>
    <t>Krem - Siyah 6270</t>
  </si>
  <si>
    <t>Krem - Sütlü Kahve</t>
  </si>
  <si>
    <t>Krem - Turuncu</t>
  </si>
  <si>
    <t>Krem - Yeşil</t>
  </si>
  <si>
    <t>Krem - Zeytin</t>
  </si>
  <si>
    <t>Krem 01</t>
  </si>
  <si>
    <t>Krem 03084</t>
  </si>
  <si>
    <t>Krem 05</t>
  </si>
  <si>
    <t>Krem 1</t>
  </si>
  <si>
    <t>Krem 1016</t>
  </si>
  <si>
    <t>Krem 1026</t>
  </si>
  <si>
    <t>Krem 1031</t>
  </si>
  <si>
    <t>Krem 1035</t>
  </si>
  <si>
    <t>Krem 1095</t>
  </si>
  <si>
    <t>Krem 1108</t>
  </si>
  <si>
    <t>Krem 1145</t>
  </si>
  <si>
    <t>Krem 1147</t>
  </si>
  <si>
    <t>Krem 1150</t>
  </si>
  <si>
    <t>Krem 133</t>
  </si>
  <si>
    <t>Krem 163</t>
  </si>
  <si>
    <t>Krem 439</t>
  </si>
  <si>
    <t>Krem 4603</t>
  </si>
  <si>
    <t>Krem 5074</t>
  </si>
  <si>
    <t>Krem 5303</t>
  </si>
  <si>
    <t>Krem 546</t>
  </si>
  <si>
    <t>Krem 569</t>
  </si>
  <si>
    <t>Krem 605</t>
  </si>
  <si>
    <t>Krem 618</t>
  </si>
  <si>
    <t>Krem 62</t>
  </si>
  <si>
    <t>Krem 70102</t>
  </si>
  <si>
    <t>Krem 70148</t>
  </si>
  <si>
    <t>Krem 70299</t>
  </si>
  <si>
    <t>Krem 70402</t>
  </si>
  <si>
    <t>Krem 7106</t>
  </si>
  <si>
    <t>Krem 712</t>
  </si>
  <si>
    <t>Krem 727</t>
  </si>
  <si>
    <t>Krem 8206</t>
  </si>
  <si>
    <t>Krem 901</t>
  </si>
  <si>
    <t>Krem 960</t>
  </si>
  <si>
    <t>Krem 984</t>
  </si>
  <si>
    <t>Krem 993</t>
  </si>
  <si>
    <t>Krem Acı - Kahve 6288</t>
  </si>
  <si>
    <t>Krem Karamel</t>
  </si>
  <si>
    <t>Krem Rengi - Mavi</t>
  </si>
  <si>
    <t>Krem Rengi - Pembe</t>
  </si>
  <si>
    <t>Krem Rengi - Sarı</t>
  </si>
  <si>
    <t>Krema</t>
  </si>
  <si>
    <t>Kristal Mavi</t>
  </si>
  <si>
    <t>Kristal Pembe</t>
  </si>
  <si>
    <t>Kum</t>
  </si>
  <si>
    <t>Kum Beji</t>
  </si>
  <si>
    <t>Kumru</t>
  </si>
  <si>
    <t>Kumsal Sabahı</t>
  </si>
  <si>
    <t>Kuru Gül</t>
  </si>
  <si>
    <t>Kuzey Denizi</t>
  </si>
  <si>
    <t>Kuzey Denizi 453</t>
  </si>
  <si>
    <t>Kuşkonmaz Yeşili</t>
  </si>
  <si>
    <t>Kömür</t>
  </si>
  <si>
    <t>Kömür Gri</t>
  </si>
  <si>
    <t>Kömür Grisi</t>
  </si>
  <si>
    <t>Kömür Grisi 87</t>
  </si>
  <si>
    <t>Küf</t>
  </si>
  <si>
    <t>Küf Sarısı</t>
  </si>
  <si>
    <t>Küf Yeşili</t>
  </si>
  <si>
    <t>Küf Yeşili 026</t>
  </si>
  <si>
    <t>Küf Yeşili 74021</t>
  </si>
  <si>
    <t>Kül</t>
  </si>
  <si>
    <t>Kül Gri</t>
  </si>
  <si>
    <t>Kül Gülü 173</t>
  </si>
  <si>
    <t>Küllü Lila</t>
  </si>
  <si>
    <t>Küllü Lila 505</t>
  </si>
  <si>
    <t>Küllü Mor</t>
  </si>
  <si>
    <t>Küllü Pudra</t>
  </si>
  <si>
    <t>Küpeli</t>
  </si>
  <si>
    <t>Küpeli Kırmızı</t>
  </si>
  <si>
    <t>Kına Yeşili</t>
  </si>
  <si>
    <t>Kır Saç Doğal Renk</t>
  </si>
  <si>
    <t>Kırmızı</t>
  </si>
  <si>
    <t>Kırmızı  11</t>
  </si>
  <si>
    <t>Kırmızı - 73082</t>
  </si>
  <si>
    <t>Kırmızı - Bej 6286</t>
  </si>
  <si>
    <t>Kırmızı - Beyaz</t>
  </si>
  <si>
    <t>Kırmızı - Ekru</t>
  </si>
  <si>
    <t>Kırmızı - Kahverengi</t>
  </si>
  <si>
    <t>Kırmızı - Krem</t>
  </si>
  <si>
    <t>Kırmızı - Mavi</t>
  </si>
  <si>
    <t>Kırmızı - Mavi - Krem</t>
  </si>
  <si>
    <t>Kırmızı - Mor</t>
  </si>
  <si>
    <t>Kırmızı - Mor - Mavi</t>
  </si>
  <si>
    <t>Kırmızı - Sarı</t>
  </si>
  <si>
    <t>Kırmızı - Siyah</t>
  </si>
  <si>
    <t>Kırmızı - Somon 6280</t>
  </si>
  <si>
    <t>Kırmızı - Yeşil</t>
  </si>
  <si>
    <t>Kırmızı - Yeşil - Beyaz</t>
  </si>
  <si>
    <t>Kırmızı - Yeşil - Beyaz - Siyah</t>
  </si>
  <si>
    <t>Kırmızı - Yeşil - Beyaz 02</t>
  </si>
  <si>
    <t>Kırmızı - Yeşil 6292</t>
  </si>
  <si>
    <t>Kırmızı / Large</t>
  </si>
  <si>
    <t>Kırmızı / Medium</t>
  </si>
  <si>
    <t>Kırmızı 002</t>
  </si>
  <si>
    <t>Kırmızı 004</t>
  </si>
  <si>
    <t>Kırmızı 030</t>
  </si>
  <si>
    <t>Kırmızı 057</t>
  </si>
  <si>
    <t>Kırmızı 106</t>
  </si>
  <si>
    <t>Kırmızı 1112</t>
  </si>
  <si>
    <t>Kırmızı 1113</t>
  </si>
  <si>
    <t>Kırmızı 125</t>
  </si>
  <si>
    <t>Kırmızı 126</t>
  </si>
  <si>
    <t>Kırmızı 129</t>
  </si>
  <si>
    <t>Kırmızı 13</t>
  </si>
  <si>
    <t>Kırmızı 143</t>
  </si>
  <si>
    <t>Kırmızı 165</t>
  </si>
  <si>
    <t>Kırmızı 200</t>
  </si>
  <si>
    <t>Kırmızı 332</t>
  </si>
  <si>
    <t>Kırmızı 333</t>
  </si>
  <si>
    <t>Kırmızı 336</t>
  </si>
  <si>
    <t>Kırmızı 337</t>
  </si>
  <si>
    <t>Kırmızı 380</t>
  </si>
  <si>
    <t>Kırmızı 432</t>
  </si>
  <si>
    <t>Kırmızı 455</t>
  </si>
  <si>
    <t>Kırmızı 459</t>
  </si>
  <si>
    <t>Kırmızı 464</t>
  </si>
  <si>
    <t>Kırmızı 465</t>
  </si>
  <si>
    <t>Kırmızı 518</t>
  </si>
  <si>
    <t>Kırmızı 5315</t>
  </si>
  <si>
    <t>Kırmızı 559</t>
  </si>
  <si>
    <t>Kırmızı 56</t>
  </si>
  <si>
    <t>Kırmızı 578</t>
  </si>
  <si>
    <t>Kırmızı 582</t>
  </si>
  <si>
    <t>Kırmızı 587</t>
  </si>
  <si>
    <t>Kırmızı 646</t>
  </si>
  <si>
    <t>Kırmızı 662</t>
  </si>
  <si>
    <t>Kırmızı 663</t>
  </si>
  <si>
    <t>Kırmızı 669</t>
  </si>
  <si>
    <t>Kırmızı 678</t>
  </si>
  <si>
    <t>Kırmızı 691</t>
  </si>
  <si>
    <t>Kırmızı 70034</t>
  </si>
  <si>
    <t>Kırmızı 70111</t>
  </si>
  <si>
    <t>Kırmızı 70321</t>
  </si>
  <si>
    <t>Kırmızı 708</t>
  </si>
  <si>
    <t>Kırmızı 719</t>
  </si>
  <si>
    <t>Kırmızı 73034</t>
  </si>
  <si>
    <t>Kırmızı 73121</t>
  </si>
  <si>
    <t>Kırmızı 73216</t>
  </si>
  <si>
    <t>Kırmızı 759</t>
  </si>
  <si>
    <t>Kırmızı 763</t>
  </si>
  <si>
    <t>Kırmızı 782</t>
  </si>
  <si>
    <t>Kırmızı 855</t>
  </si>
  <si>
    <t>Kırmızı 90</t>
  </si>
  <si>
    <t>Kırmızı Boyalı</t>
  </si>
  <si>
    <t>Kırmızı Elma</t>
  </si>
  <si>
    <t>Kırmızı Gri Muline</t>
  </si>
  <si>
    <t>Kırmızı Menekşe</t>
  </si>
  <si>
    <t>Kırmızı Siyah Muline</t>
  </si>
  <si>
    <t>Kırmızı-156</t>
  </si>
  <si>
    <t>Kırmızı-3024</t>
  </si>
  <si>
    <t>Kırmızı-576</t>
  </si>
  <si>
    <t>Kırmızı-6328</t>
  </si>
  <si>
    <t>Kırmızı-73121</t>
  </si>
  <si>
    <t>Kırçıllı</t>
  </si>
  <si>
    <t>Kırçıllı Bej</t>
  </si>
  <si>
    <t>Kırçıllı Orman Yeşili</t>
  </si>
  <si>
    <t>Kırık Beyaz</t>
  </si>
  <si>
    <t>Kırık Beyaz 03</t>
  </si>
  <si>
    <t>Kırık Beyaz-502</t>
  </si>
  <si>
    <t>Kırık Beyaz-6282</t>
  </si>
  <si>
    <t>Kızıl</t>
  </si>
  <si>
    <t>Kızıl Günbatımı</t>
  </si>
  <si>
    <t>Kızıl Kahve</t>
  </si>
  <si>
    <t>Kızıl Kahve 261</t>
  </si>
  <si>
    <t>Kızıl Kahve-0077</t>
  </si>
  <si>
    <t>Kızıl Kahve-1182</t>
  </si>
  <si>
    <t>Kızıl Toprak</t>
  </si>
  <si>
    <t>Kızıl Turuncu</t>
  </si>
  <si>
    <t>Kızıl Çöl Gecesi</t>
  </si>
  <si>
    <t>Kış Beyazı</t>
  </si>
  <si>
    <t>L007A Kahverengi</t>
  </si>
  <si>
    <t>Lacivert</t>
  </si>
  <si>
    <t>Lacivert - 75024</t>
  </si>
  <si>
    <t>Lacivert - Açık Mavi</t>
  </si>
  <si>
    <t>Lacivert - Bebe Mavisi</t>
  </si>
  <si>
    <t>Lacivert - Bej</t>
  </si>
  <si>
    <t>Lacivert - Beyaz</t>
  </si>
  <si>
    <t>Lacivert - Bordo</t>
  </si>
  <si>
    <t>Lacivert - Bordo - Kırmızı</t>
  </si>
  <si>
    <t>Lacivert - Füme</t>
  </si>
  <si>
    <t>Lacivert - Gri</t>
  </si>
  <si>
    <t>Lacivert - Hardal</t>
  </si>
  <si>
    <t>Lacivert - Mavi</t>
  </si>
  <si>
    <t>Lacivert - Sarı</t>
  </si>
  <si>
    <t>Lacivert - Turkuaz</t>
  </si>
  <si>
    <t>Lacivert - Turkuaz - Pembe</t>
  </si>
  <si>
    <t>Lacivert - Yeşil</t>
  </si>
  <si>
    <t>Lacivert - İndigo</t>
  </si>
  <si>
    <t>Lacivert 590</t>
  </si>
  <si>
    <t>Lacivert 70535</t>
  </si>
  <si>
    <t>Lacivert 707</t>
  </si>
  <si>
    <t>Lacivert 74026</t>
  </si>
  <si>
    <t>Lacivert 75095</t>
  </si>
  <si>
    <t>Lacivert Batik</t>
  </si>
  <si>
    <t>Lacivert Bej Mavi Muline</t>
  </si>
  <si>
    <t>Lacivert Boyalı</t>
  </si>
  <si>
    <t>Lacivert Mavi Muline</t>
  </si>
  <si>
    <t>Lacivert-0001</t>
  </si>
  <si>
    <t>Lal Taşı</t>
  </si>
  <si>
    <t>Lal Taşı 366</t>
  </si>
  <si>
    <t>Lapis</t>
  </si>
  <si>
    <t>Lara</t>
  </si>
  <si>
    <t>Latte</t>
  </si>
  <si>
    <t>Lavanta</t>
  </si>
  <si>
    <t>Lavanta - Mint</t>
  </si>
  <si>
    <t>Lavanta 1986</t>
  </si>
  <si>
    <t>Lavanta Esintisi</t>
  </si>
  <si>
    <t>Lavanta Pembe</t>
  </si>
  <si>
    <t>Leopar</t>
  </si>
  <si>
    <t>Leylak</t>
  </si>
  <si>
    <t>Leylak Kurusu</t>
  </si>
  <si>
    <t>Leylak Moru</t>
  </si>
  <si>
    <t>Lila</t>
  </si>
  <si>
    <t>Lila  293</t>
  </si>
  <si>
    <t>Lila - Beyaz</t>
  </si>
  <si>
    <t>Lila - Gri</t>
  </si>
  <si>
    <t>Lila - Mint</t>
  </si>
  <si>
    <t>Lila - Mor</t>
  </si>
  <si>
    <t>Lila - Mürdüm</t>
  </si>
  <si>
    <t>Lila - Pembe</t>
  </si>
  <si>
    <t>Lila - Siyah</t>
  </si>
  <si>
    <t>Lila - Turkuaz - Krem</t>
  </si>
  <si>
    <t>Lila - Turuncu</t>
  </si>
  <si>
    <t>Lila 016</t>
  </si>
  <si>
    <t>Lila 70607</t>
  </si>
  <si>
    <t>Lila 70658</t>
  </si>
  <si>
    <t>Lila Pembe</t>
  </si>
  <si>
    <t>Lila Penye</t>
  </si>
  <si>
    <t>Lila Sarı</t>
  </si>
  <si>
    <t>Lila Slim</t>
  </si>
  <si>
    <t>Lila Starz</t>
  </si>
  <si>
    <t>Lila-4931</t>
  </si>
  <si>
    <t>Liman Mavisi</t>
  </si>
  <si>
    <t>Lime Yeşili</t>
  </si>
  <si>
    <t>Limon</t>
  </si>
  <si>
    <t>Limon - Mavi</t>
  </si>
  <si>
    <t>Limon 109</t>
  </si>
  <si>
    <t>Limon 6954</t>
  </si>
  <si>
    <t>Limon Küfü</t>
  </si>
  <si>
    <t>Limon Sarısı</t>
  </si>
  <si>
    <t>Limon Yeşili</t>
  </si>
  <si>
    <t>Limon Çiçeği</t>
  </si>
  <si>
    <t>Limonata</t>
  </si>
  <si>
    <t>Linen</t>
  </si>
  <si>
    <t>Lizöz Pembe</t>
  </si>
  <si>
    <t>Lolipop</t>
  </si>
  <si>
    <t>Lotus</t>
  </si>
  <si>
    <t>Loş Gri</t>
  </si>
  <si>
    <t>Makoron</t>
  </si>
  <si>
    <t>Maldiv</t>
  </si>
  <si>
    <t>Mandalina</t>
  </si>
  <si>
    <t>Mantar</t>
  </si>
  <si>
    <t>Mantar Beji</t>
  </si>
  <si>
    <t>Marmaris</t>
  </si>
  <si>
    <t>Marsala</t>
  </si>
  <si>
    <t>Mat Hardal</t>
  </si>
  <si>
    <t>Mat Indigo</t>
  </si>
  <si>
    <t>Mat Koyu Mavi</t>
  </si>
  <si>
    <t>Mat Kırmızı</t>
  </si>
  <si>
    <t>Mat Lila</t>
  </si>
  <si>
    <t>Mat Mavi</t>
  </si>
  <si>
    <t>Mat Pudra</t>
  </si>
  <si>
    <t>Mat Sarı</t>
  </si>
  <si>
    <t>Mat Siyah</t>
  </si>
  <si>
    <t>Mat Yeşil</t>
  </si>
  <si>
    <t>Mavi</t>
  </si>
  <si>
    <t>Mavi - 75138</t>
  </si>
  <si>
    <t>Mavi - Altın</t>
  </si>
  <si>
    <t>Mavi - Altın - Beyaz</t>
  </si>
  <si>
    <t>Mavi - Bej</t>
  </si>
  <si>
    <t>Mavi - Beyaz</t>
  </si>
  <si>
    <t>Mavi - Beyaz - Koyu Mavi</t>
  </si>
  <si>
    <t>Mavi - Beyaz - Turkuaz</t>
  </si>
  <si>
    <t>Mavi - Bordo - Turuncu</t>
  </si>
  <si>
    <t>Mavi - Fuşya</t>
  </si>
  <si>
    <t>Mavi - Gri</t>
  </si>
  <si>
    <t>Mavi - Gümüş</t>
  </si>
  <si>
    <t>Mavi - Kahve</t>
  </si>
  <si>
    <t>Mavi - Kiremit</t>
  </si>
  <si>
    <t>Mavi - Krem</t>
  </si>
  <si>
    <t>Mavi - Kırmızı</t>
  </si>
  <si>
    <t>Mavi - Lacivert</t>
  </si>
  <si>
    <t>Mavi - Lila</t>
  </si>
  <si>
    <t>Mavi - Mor</t>
  </si>
  <si>
    <t>Mavi - Mor 252</t>
  </si>
  <si>
    <t>Mavi - Pembe</t>
  </si>
  <si>
    <t>Mavi - Pembe - Beyaz</t>
  </si>
  <si>
    <t>Mavi - Sarı</t>
  </si>
  <si>
    <t>Mavi - Siyah</t>
  </si>
  <si>
    <t>Mavi - Siyah - Açık Mavi</t>
  </si>
  <si>
    <t>Mavi - Somon</t>
  </si>
  <si>
    <t>Mavi - Turuncu - Yeşil</t>
  </si>
  <si>
    <t>Mavi - Vanilya EL082</t>
  </si>
  <si>
    <t>Mavi - Yeşil</t>
  </si>
  <si>
    <t>Mavi - Yeşil - Kırmızı</t>
  </si>
  <si>
    <t>Mavi -Beyaz</t>
  </si>
  <si>
    <t>Mavi 001</t>
  </si>
  <si>
    <t>Mavi 004</t>
  </si>
  <si>
    <t>Mavi 006</t>
  </si>
  <si>
    <t>Mavi 010</t>
  </si>
  <si>
    <t>Mavi 0117</t>
  </si>
  <si>
    <t>Mavi 019</t>
  </si>
  <si>
    <t>Mavi 03082</t>
  </si>
  <si>
    <t>Mavi 071</t>
  </si>
  <si>
    <t>Mavi 097</t>
  </si>
  <si>
    <t>Mavi 1003</t>
  </si>
  <si>
    <t>Mavi 1011</t>
  </si>
  <si>
    <t>Mavi 1028</t>
  </si>
  <si>
    <t>Mavi 1030</t>
  </si>
  <si>
    <t>Mavi 1042</t>
  </si>
  <si>
    <t>Mavi 1043</t>
  </si>
  <si>
    <t>Mavi 1061</t>
  </si>
  <si>
    <t>Mavi 1070</t>
  </si>
  <si>
    <t>Mavi 1071</t>
  </si>
  <si>
    <t>Mavi 1073</t>
  </si>
  <si>
    <t>Mavi 1082</t>
  </si>
  <si>
    <t>Mavi 1094</t>
  </si>
  <si>
    <t>Mavi 1100</t>
  </si>
  <si>
    <t>Mavi 1114</t>
  </si>
  <si>
    <t>Mavi 1122</t>
  </si>
  <si>
    <t>Mavi 1135</t>
  </si>
  <si>
    <t>Mavi 1136</t>
  </si>
  <si>
    <t>Mavi 1138</t>
  </si>
  <si>
    <t>Mavi 15</t>
  </si>
  <si>
    <t>Mavi 1899</t>
  </si>
  <si>
    <t>Mavi 196</t>
  </si>
  <si>
    <t>Mavi 245</t>
  </si>
  <si>
    <t>Mavi 273</t>
  </si>
  <si>
    <t>Mavi 303</t>
  </si>
  <si>
    <t>Mavi 319</t>
  </si>
  <si>
    <t>Mavi 329</t>
  </si>
  <si>
    <t>Mavi 330</t>
  </si>
  <si>
    <t>Mavi 339</t>
  </si>
  <si>
    <t>Mavi 366</t>
  </si>
  <si>
    <t>Mavi 367</t>
  </si>
  <si>
    <t>Mavi 378</t>
  </si>
  <si>
    <t>Mavi 391</t>
  </si>
  <si>
    <t>Mavi 40</t>
  </si>
  <si>
    <t>Mavi 411</t>
  </si>
  <si>
    <t>Mavi 423</t>
  </si>
  <si>
    <t>Mavi 424</t>
  </si>
  <si>
    <t>Mavi 430</t>
  </si>
  <si>
    <t>Mavi 431</t>
  </si>
  <si>
    <t>Mavi 441</t>
  </si>
  <si>
    <t>Mavi 467</t>
  </si>
  <si>
    <t>Mavi 469</t>
  </si>
  <si>
    <t>Mavi 480</t>
  </si>
  <si>
    <t>Mavi 482</t>
  </si>
  <si>
    <t>Mavi 488</t>
  </si>
  <si>
    <t>Mavi 500</t>
  </si>
  <si>
    <t>Mavi 505</t>
  </si>
  <si>
    <t>Mavi 509</t>
  </si>
  <si>
    <t>Mavi 513</t>
  </si>
  <si>
    <t>Mavi 514</t>
  </si>
  <si>
    <t>Mavi 541</t>
  </si>
  <si>
    <t>Mavi 552</t>
  </si>
  <si>
    <t>Mavi 553</t>
  </si>
  <si>
    <t>Mavi 554</t>
  </si>
  <si>
    <t>Mavi 561</t>
  </si>
  <si>
    <t>Mavi 571</t>
  </si>
  <si>
    <t>Mavi 575</t>
  </si>
  <si>
    <t>Mavi 586</t>
  </si>
  <si>
    <t>Mavi 597</t>
  </si>
  <si>
    <t>Mavi 601</t>
  </si>
  <si>
    <t>Mavi 606</t>
  </si>
  <si>
    <t>Mavi 608</t>
  </si>
  <si>
    <t>Mavi 617</t>
  </si>
  <si>
    <t>Mavi 622</t>
  </si>
  <si>
    <t>Mavi 632</t>
  </si>
  <si>
    <t>Mavi 636</t>
  </si>
  <si>
    <t>Mavi 642</t>
  </si>
  <si>
    <t>Mavi 651</t>
  </si>
  <si>
    <t>Mavi 667</t>
  </si>
  <si>
    <t>Mavi 672</t>
  </si>
  <si>
    <t>Mavi 677</t>
  </si>
  <si>
    <t>Mavi 697</t>
  </si>
  <si>
    <t>Mavi 701</t>
  </si>
  <si>
    <t>Mavi 70119</t>
  </si>
  <si>
    <t>Mavi 70127</t>
  </si>
  <si>
    <t>Mavi 70133</t>
  </si>
  <si>
    <t>Mavi 70410</t>
  </si>
  <si>
    <t>Mavi 70411</t>
  </si>
  <si>
    <t>Mavi 70422</t>
  </si>
  <si>
    <t>Mavi 70426</t>
  </si>
  <si>
    <t>Mavi 70453</t>
  </si>
  <si>
    <t>Mavi 70517</t>
  </si>
  <si>
    <t>Mavi 717</t>
  </si>
  <si>
    <t>Mavi 720</t>
  </si>
  <si>
    <t>Mavi 737</t>
  </si>
  <si>
    <t>Mavi 738</t>
  </si>
  <si>
    <t>Mavi 747</t>
  </si>
  <si>
    <t>Mavi 750</t>
  </si>
  <si>
    <t>Mavi 75028</t>
  </si>
  <si>
    <t>Mavi 754</t>
  </si>
  <si>
    <t>Mavi 756</t>
  </si>
  <si>
    <t>Mavi 760</t>
  </si>
  <si>
    <t>Mavi 765</t>
  </si>
  <si>
    <t>Mavi 766</t>
  </si>
  <si>
    <t>Mavi 777</t>
  </si>
  <si>
    <t>Mavi 783</t>
  </si>
  <si>
    <t>Mavi 786</t>
  </si>
  <si>
    <t>Mavi 803</t>
  </si>
  <si>
    <t>Mavi 811</t>
  </si>
  <si>
    <t>Mavi 817</t>
  </si>
  <si>
    <t>Mavi 822</t>
  </si>
  <si>
    <t>Mavi 825</t>
  </si>
  <si>
    <t>Mavi 832</t>
  </si>
  <si>
    <t>Mavi 936</t>
  </si>
  <si>
    <t>Mavi 939</t>
  </si>
  <si>
    <t>Mavi 942</t>
  </si>
  <si>
    <t>Mavi 944</t>
  </si>
  <si>
    <t>Mavi 952</t>
  </si>
  <si>
    <t>Mavi 954</t>
  </si>
  <si>
    <t>Mavi 976</t>
  </si>
  <si>
    <t>Mavi 981</t>
  </si>
  <si>
    <t>Mavi 98339</t>
  </si>
  <si>
    <t>Mavi 989</t>
  </si>
  <si>
    <t>Mavi 990</t>
  </si>
  <si>
    <t>Mavi 999</t>
  </si>
  <si>
    <t>Mavi Batik</t>
  </si>
  <si>
    <t>Mavi Boyalı</t>
  </si>
  <si>
    <t>Mavi Desenli</t>
  </si>
  <si>
    <t>Mavi Ebruli</t>
  </si>
  <si>
    <t>Mavi Lacivert Muline</t>
  </si>
  <si>
    <t>Mavi Melanj</t>
  </si>
  <si>
    <t>Mavi Pudra</t>
  </si>
  <si>
    <t>Mavi-0265</t>
  </si>
  <si>
    <t>Mavi-5351</t>
  </si>
  <si>
    <t>Mavi-551</t>
  </si>
  <si>
    <t>Mavi-600</t>
  </si>
  <si>
    <t>Mavili Menekşe</t>
  </si>
  <si>
    <t>Melanj</t>
  </si>
  <si>
    <t>Melanj - Mürdüm</t>
  </si>
  <si>
    <t>Melanj Açık Gri</t>
  </si>
  <si>
    <t>Melanj Bej</t>
  </si>
  <si>
    <t>Melanj İndigo</t>
  </si>
  <si>
    <t>Melisa</t>
  </si>
  <si>
    <t>Melisa Rengi</t>
  </si>
  <si>
    <t>Menekşe</t>
  </si>
  <si>
    <t>Menekşe Moru</t>
  </si>
  <si>
    <t>Mentol</t>
  </si>
  <si>
    <t>Mercan</t>
  </si>
  <si>
    <t>Mercan 73100</t>
  </si>
  <si>
    <t>Mercan Taşı</t>
  </si>
  <si>
    <t>Mermer</t>
  </si>
  <si>
    <t>Metal Gri</t>
  </si>
  <si>
    <t>Metal Gümüş</t>
  </si>
  <si>
    <t>Metalik</t>
  </si>
  <si>
    <t>Metalik Gri</t>
  </si>
  <si>
    <t>Metalik Kahve</t>
  </si>
  <si>
    <t>Metalik Mavi</t>
  </si>
  <si>
    <t>Mikanos Mavi</t>
  </si>
  <si>
    <t>Mikanos Mavi 646</t>
  </si>
  <si>
    <t>Milano</t>
  </si>
  <si>
    <t>Mine Çiceği</t>
  </si>
  <si>
    <t>Mine Çiçeği</t>
  </si>
  <si>
    <t>Mint</t>
  </si>
  <si>
    <t>Mint - Fıstık Yeşili</t>
  </si>
  <si>
    <t>Mint - Kırmızı</t>
  </si>
  <si>
    <t>Mint - Menekşe</t>
  </si>
  <si>
    <t>Mint - Pembe</t>
  </si>
  <si>
    <t>Mint - Somon</t>
  </si>
  <si>
    <t>Mint - Yeşil</t>
  </si>
  <si>
    <t>Mint Mavi</t>
  </si>
  <si>
    <t>Mint Melanj</t>
  </si>
  <si>
    <t>Mint Pembe</t>
  </si>
  <si>
    <t>Mint Yeşil</t>
  </si>
  <si>
    <t>Mint Yeşili</t>
  </si>
  <si>
    <t>Moccasin Sarısı</t>
  </si>
  <si>
    <t>Mocha</t>
  </si>
  <si>
    <t>Mor</t>
  </si>
  <si>
    <t>Mor - 70615</t>
  </si>
  <si>
    <t>Mor - 70670</t>
  </si>
  <si>
    <t>Mor - Altın</t>
  </si>
  <si>
    <t>Mor - Beyaz</t>
  </si>
  <si>
    <t>Mor - Beyaz - Gri</t>
  </si>
  <si>
    <t>Mor - Bordo</t>
  </si>
  <si>
    <t>Mor - Krem</t>
  </si>
  <si>
    <t>Mor - Kırmızı</t>
  </si>
  <si>
    <t>Mor - Lila</t>
  </si>
  <si>
    <t>Mor - Lila - Turuncu</t>
  </si>
  <si>
    <t>Mor - Mavi - Siyah</t>
  </si>
  <si>
    <t>Mor - Mor Lavanta</t>
  </si>
  <si>
    <t>Mor - Pembe</t>
  </si>
  <si>
    <t>Mor - Pembe -  Beyaz - Bronz</t>
  </si>
  <si>
    <t>Mor - Pembe - Beyaz - Bronz</t>
  </si>
  <si>
    <t>Mor - Petrol</t>
  </si>
  <si>
    <t>Mor - Sarı  - Yeşil</t>
  </si>
  <si>
    <t>Mor - Turkuaz</t>
  </si>
  <si>
    <t>Mor - Turuncu</t>
  </si>
  <si>
    <t>Mor - Yeşil</t>
  </si>
  <si>
    <t>Mor - Yeşil - Hardal</t>
  </si>
  <si>
    <t>Mor - Yeşil - Sarı</t>
  </si>
  <si>
    <t>Mor 008</t>
  </si>
  <si>
    <t>Mor 017</t>
  </si>
  <si>
    <t>Mor 1001</t>
  </si>
  <si>
    <t>Mor 1041</t>
  </si>
  <si>
    <t>Mor 1065</t>
  </si>
  <si>
    <t>Mor 1084</t>
  </si>
  <si>
    <t>Mor 1085</t>
  </si>
  <si>
    <t>Mor 1098</t>
  </si>
  <si>
    <t>Mor 1123</t>
  </si>
  <si>
    <t>Mor 1124</t>
  </si>
  <si>
    <t>Mor 1125</t>
  </si>
  <si>
    <t>Mor 3302</t>
  </si>
  <si>
    <t>Mor 374</t>
  </si>
  <si>
    <t>Mor 388</t>
  </si>
  <si>
    <t>Mor 4827</t>
  </si>
  <si>
    <t>Mor 491</t>
  </si>
  <si>
    <t>Mor 492</t>
  </si>
  <si>
    <t>Mor 50</t>
  </si>
  <si>
    <t>Mor 503</t>
  </si>
  <si>
    <t>Mor 5103</t>
  </si>
  <si>
    <t>Mor 523</t>
  </si>
  <si>
    <t>Mor 528</t>
  </si>
  <si>
    <t>Mor 529</t>
  </si>
  <si>
    <t>Mor 557</t>
  </si>
  <si>
    <t>Mor 574</t>
  </si>
  <si>
    <t>Mor 596</t>
  </si>
  <si>
    <t>Mor 624</t>
  </si>
  <si>
    <t>Mor 627</t>
  </si>
  <si>
    <t>Mor 629</t>
  </si>
  <si>
    <t>Mor 641</t>
  </si>
  <si>
    <t>Mor 644</t>
  </si>
  <si>
    <t>Mor 679</t>
  </si>
  <si>
    <t>Mor 702</t>
  </si>
  <si>
    <t>Mor 705</t>
  </si>
  <si>
    <t>Mor 70610</t>
  </si>
  <si>
    <t>Mor 70678</t>
  </si>
  <si>
    <t>Mor 721</t>
  </si>
  <si>
    <t>Mor 728</t>
  </si>
  <si>
    <t>Mor 739</t>
  </si>
  <si>
    <t>Mor 757</t>
  </si>
  <si>
    <t>Mor 76048</t>
  </si>
  <si>
    <t>Mor 772</t>
  </si>
  <si>
    <t>Mor 774</t>
  </si>
  <si>
    <t>Mor 776</t>
  </si>
  <si>
    <t>Mor 785</t>
  </si>
  <si>
    <t>Mor 818</t>
  </si>
  <si>
    <t>Mor 820</t>
  </si>
  <si>
    <t>Mor 824</t>
  </si>
  <si>
    <t>Mor 826</t>
  </si>
  <si>
    <t>Mor 900</t>
  </si>
  <si>
    <t>Mor 901</t>
  </si>
  <si>
    <t>Mor 907</t>
  </si>
  <si>
    <t>Mor 916</t>
  </si>
  <si>
    <t>Mor 919</t>
  </si>
  <si>
    <t>Mor 924</t>
  </si>
  <si>
    <t>Mor 932</t>
  </si>
  <si>
    <t>Mor 940</t>
  </si>
  <si>
    <t>Mor 941</t>
  </si>
  <si>
    <t>Mor 946</t>
  </si>
  <si>
    <t>Mor 947</t>
  </si>
  <si>
    <t>Mor 948</t>
  </si>
  <si>
    <t>Mor 962</t>
  </si>
  <si>
    <t>Mor 971</t>
  </si>
  <si>
    <t>Mor 977</t>
  </si>
  <si>
    <t>Mor 980</t>
  </si>
  <si>
    <t>Mor 982</t>
  </si>
  <si>
    <t>Mor 986</t>
  </si>
  <si>
    <t>Mor 987</t>
  </si>
  <si>
    <t>Mor 991</t>
  </si>
  <si>
    <t>Mor Batik</t>
  </si>
  <si>
    <t>Mor Boyalı</t>
  </si>
  <si>
    <t>Mor Gün Batımı</t>
  </si>
  <si>
    <t>Mor Günbatımı</t>
  </si>
  <si>
    <t>Mor Kuzey Işıkları</t>
  </si>
  <si>
    <t>Mor Menekşe</t>
  </si>
  <si>
    <t>Mor Starz</t>
  </si>
  <si>
    <t>Mor Şafak</t>
  </si>
  <si>
    <t>Mor-6309</t>
  </si>
  <si>
    <t>Mor-70329</t>
  </si>
  <si>
    <t>Mor-70661</t>
  </si>
  <si>
    <t>Mor-9561</t>
  </si>
  <si>
    <t>Muline Mavi</t>
  </si>
  <si>
    <t>Muline Pembe</t>
  </si>
  <si>
    <t>Muline Turkuaz</t>
  </si>
  <si>
    <t>Multicolor</t>
  </si>
  <si>
    <t>Mum</t>
  </si>
  <si>
    <t>Mum Işığı</t>
  </si>
  <si>
    <t>Muğla Yeşili</t>
  </si>
  <si>
    <t>Mürdüm</t>
  </si>
  <si>
    <t>Mürdüm - Koyu Fuşya - Hardal</t>
  </si>
  <si>
    <t>Mürdüm - Kırmızı</t>
  </si>
  <si>
    <t>Mürdüm - Pembe</t>
  </si>
  <si>
    <t>Mürdüm - Taş</t>
  </si>
  <si>
    <t>Mürdüm - Yeşil</t>
  </si>
  <si>
    <t>Mürdüm 70609</t>
  </si>
  <si>
    <t>Mürdüm 73049</t>
  </si>
  <si>
    <t>Mürdüm Mor</t>
  </si>
  <si>
    <t>Mısır Püskülü</t>
  </si>
  <si>
    <t>Nar</t>
  </si>
  <si>
    <t>Nar Çiçeği</t>
  </si>
  <si>
    <t>Nar Çiçeği - Pembe</t>
  </si>
  <si>
    <t>Nar Çiçeği 73030</t>
  </si>
  <si>
    <t>Narenciye</t>
  </si>
  <si>
    <t>Narçiçeği</t>
  </si>
  <si>
    <t>Naturel</t>
  </si>
  <si>
    <t>Navy</t>
  </si>
  <si>
    <t>Navy Lacivert</t>
  </si>
  <si>
    <t>Nazar Boncuğu</t>
  </si>
  <si>
    <t>Neft Yeşili</t>
  </si>
  <si>
    <t>Nefti</t>
  </si>
  <si>
    <t>Nefti Yeşil</t>
  </si>
  <si>
    <t>Neon Fıstık</t>
  </si>
  <si>
    <t>Neon Limon</t>
  </si>
  <si>
    <t>Neon Mercan</t>
  </si>
  <si>
    <t>Neon Pembe</t>
  </si>
  <si>
    <t>Neon Sarı</t>
  </si>
  <si>
    <t>Neon Turuncu</t>
  </si>
  <si>
    <t>Neon Yeşil</t>
  </si>
  <si>
    <t>Nergis</t>
  </si>
  <si>
    <t>Neşeli</t>
  </si>
  <si>
    <t>Nikel</t>
  </si>
  <si>
    <t>Nil Yeşili</t>
  </si>
  <si>
    <t>Nil Yeşili - Gül Kurusu</t>
  </si>
  <si>
    <t>Nilbeji</t>
  </si>
  <si>
    <t>Nilüfer Yaprağı</t>
  </si>
  <si>
    <t>Nohut</t>
  </si>
  <si>
    <t>Nut</t>
  </si>
  <si>
    <t>Oksit Sarı</t>
  </si>
  <si>
    <t>Okyanus</t>
  </si>
  <si>
    <t>Okyanus 6277</t>
  </si>
  <si>
    <t>Okyanus Meltemi</t>
  </si>
  <si>
    <t>Okyanus Yeşil 917</t>
  </si>
  <si>
    <t>Olive</t>
  </si>
  <si>
    <t>Oniks</t>
  </si>
  <si>
    <t>Opel</t>
  </si>
  <si>
    <t>Optik Beyaz</t>
  </si>
  <si>
    <t>Orange 3106</t>
  </si>
  <si>
    <t>Oranj</t>
  </si>
  <si>
    <t>Oranj 7398</t>
  </si>
  <si>
    <t>Oranj Pembe</t>
  </si>
  <si>
    <t>Orkide</t>
  </si>
  <si>
    <t>Orkide Pembe</t>
  </si>
  <si>
    <t>Orman Gece Işıltısı</t>
  </si>
  <si>
    <t>Orman Yeşili</t>
  </si>
  <si>
    <t>Orman Yeşili 131</t>
  </si>
  <si>
    <t>Orta Bej</t>
  </si>
  <si>
    <t>Orta Gri</t>
  </si>
  <si>
    <t>Orta Gri 87</t>
  </si>
  <si>
    <t>Orta Gri Melanj</t>
  </si>
  <si>
    <t>Orta Gri Melanj 182</t>
  </si>
  <si>
    <t>Orta Kahve</t>
  </si>
  <si>
    <t>Orta Kahverengi</t>
  </si>
  <si>
    <t>Orta Kırmızı</t>
  </si>
  <si>
    <t>Orta Lila</t>
  </si>
  <si>
    <t>Orta Mavi</t>
  </si>
  <si>
    <t>Orta Mercan</t>
  </si>
  <si>
    <t>Orta Mint</t>
  </si>
  <si>
    <t>Orta Mor</t>
  </si>
  <si>
    <t>Orta Pembe</t>
  </si>
  <si>
    <t>Orta Sarı</t>
  </si>
  <si>
    <t>Orta Turkuaz</t>
  </si>
  <si>
    <t>Ortanca Pembe</t>
  </si>
  <si>
    <t>Pamuk Şeker</t>
  </si>
  <si>
    <t>Papatya</t>
  </si>
  <si>
    <t>Paris</t>
  </si>
  <si>
    <t>Parlak Altın</t>
  </si>
  <si>
    <t>Parlak Mavi</t>
  </si>
  <si>
    <t>Parlak Mor</t>
  </si>
  <si>
    <t>Parlak Pembe</t>
  </si>
  <si>
    <t>Parlak Pembe - Mor</t>
  </si>
  <si>
    <t>Parlak Sarı</t>
  </si>
  <si>
    <t>Parlak Sarı - 72105</t>
  </si>
  <si>
    <t>Parlak Siyah</t>
  </si>
  <si>
    <t>Parlak Su Yeşili</t>
  </si>
  <si>
    <t>Parlak Turuncu</t>
  </si>
  <si>
    <t>Parlak Yeşil</t>
  </si>
  <si>
    <t>Parlament Mavisi</t>
  </si>
  <si>
    <t>Parlement</t>
  </si>
  <si>
    <t>Parliament Mavisi</t>
  </si>
  <si>
    <t>Pas Rengi</t>
  </si>
  <si>
    <t>Paslı Pudra</t>
  </si>
  <si>
    <t>Pastel</t>
  </si>
  <si>
    <t>Pastel Gri</t>
  </si>
  <si>
    <t>Pastel Lila</t>
  </si>
  <si>
    <t>Pastel Mavi</t>
  </si>
  <si>
    <t>Pastel Pembe</t>
  </si>
  <si>
    <t>Pastel Sarı</t>
  </si>
  <si>
    <t>Pastel Yeşil</t>
  </si>
  <si>
    <t>Patlıcan Mor</t>
  </si>
  <si>
    <t>Patlıcan Mor 70609</t>
  </si>
  <si>
    <t>Patlıcan Moru</t>
  </si>
  <si>
    <t>Patlıcan Moru-10094</t>
  </si>
  <si>
    <t>Patlıcan Moru-203</t>
  </si>
  <si>
    <t>Patlıcan Moru-5550</t>
  </si>
  <si>
    <t>Patlıcan Moru-556</t>
  </si>
  <si>
    <t>Patlıcan-503</t>
  </si>
  <si>
    <t>Patıcan Moru 70609</t>
  </si>
  <si>
    <t>Pekin Kahve</t>
  </si>
  <si>
    <t>Pembe</t>
  </si>
  <si>
    <t>Pembe -  Fuşya 6274</t>
  </si>
  <si>
    <t>Pembe -  Gri 6281</t>
  </si>
  <si>
    <t>Pembe - Altın</t>
  </si>
  <si>
    <t>Pembe - Beyaz</t>
  </si>
  <si>
    <t>Pembe - Beyaz - Kahverengi</t>
  </si>
  <si>
    <t>Pembe - Beyaz -Mor</t>
  </si>
  <si>
    <t>Pembe - Fuşya</t>
  </si>
  <si>
    <t>Pembe - Gri</t>
  </si>
  <si>
    <t>Pembe - Kahve</t>
  </si>
  <si>
    <t>Pembe - Krem</t>
  </si>
  <si>
    <t>Pembe - Kırmızı</t>
  </si>
  <si>
    <t>Pembe - Mavi</t>
  </si>
  <si>
    <t>Pembe - Mavi - Pudra</t>
  </si>
  <si>
    <t>Pembe - Mint Yeşil - Beyaz</t>
  </si>
  <si>
    <t>Pembe - Mor</t>
  </si>
  <si>
    <t>Pembe - Mor - Beyaz</t>
  </si>
  <si>
    <t>Pembe - Mor - Gümüş</t>
  </si>
  <si>
    <t>Pembe - Mürdüm 6278</t>
  </si>
  <si>
    <t>Pembe - Sarı</t>
  </si>
  <si>
    <t>Pembe - Siyah</t>
  </si>
  <si>
    <t>Pembe - Somon</t>
  </si>
  <si>
    <t>Pembe - Su Yeşili</t>
  </si>
  <si>
    <t>Pembe - Toprak - Beyaz</t>
  </si>
  <si>
    <t>Pembe - Turuncu - Yeşil</t>
  </si>
  <si>
    <t>Pembe - Yeşil</t>
  </si>
  <si>
    <t>Pembe - Yeşil - Sarı</t>
  </si>
  <si>
    <t>Pembe 009</t>
  </si>
  <si>
    <t>Pembe 03092</t>
  </si>
  <si>
    <t>Pembe 03102</t>
  </si>
  <si>
    <t>Pembe 1005</t>
  </si>
  <si>
    <t>Pembe 1007</t>
  </si>
  <si>
    <t>Pembe 1013</t>
  </si>
  <si>
    <t>Pembe 1020</t>
  </si>
  <si>
    <t>Pembe 1033</t>
  </si>
  <si>
    <t>Pembe 1036</t>
  </si>
  <si>
    <t>Pembe 1040</t>
  </si>
  <si>
    <t>Pembe 1078</t>
  </si>
  <si>
    <t>Pembe 1081</t>
  </si>
  <si>
    <t>Pembe 1091</t>
  </si>
  <si>
    <t>Pembe 1101</t>
  </si>
  <si>
    <t>Pembe 1102</t>
  </si>
  <si>
    <t>Pembe 1105</t>
  </si>
  <si>
    <t>Pembe 1106</t>
  </si>
  <si>
    <t>Pembe 1107</t>
  </si>
  <si>
    <t>Pembe 1119</t>
  </si>
  <si>
    <t>Pembe 1120</t>
  </si>
  <si>
    <t>Pembe 1126</t>
  </si>
  <si>
    <t>Pembe 1128</t>
  </si>
  <si>
    <t>Pembe 191</t>
  </si>
  <si>
    <t>Pembe 291</t>
  </si>
  <si>
    <t>Pembe 300</t>
  </si>
  <si>
    <t>Pembe 309</t>
  </si>
  <si>
    <t>Pembe 36</t>
  </si>
  <si>
    <t>Pembe 4020</t>
  </si>
  <si>
    <t>Pembe 4116</t>
  </si>
  <si>
    <t>Pembe 4147</t>
  </si>
  <si>
    <t>Pembe 483</t>
  </si>
  <si>
    <t>Pembe 516</t>
  </si>
  <si>
    <t>Pembe 530</t>
  </si>
  <si>
    <t>Pembe 533</t>
  </si>
  <si>
    <t>Pembe 536</t>
  </si>
  <si>
    <t>Pembe 547</t>
  </si>
  <si>
    <t>Pembe 565</t>
  </si>
  <si>
    <t>Pembe 576</t>
  </si>
  <si>
    <t>Pembe 584</t>
  </si>
  <si>
    <t>Pembe 585</t>
  </si>
  <si>
    <t>Pembe 592</t>
  </si>
  <si>
    <t>Pembe 602</t>
  </si>
  <si>
    <t>Pembe 653</t>
  </si>
  <si>
    <t>Pembe 654</t>
  </si>
  <si>
    <t>Pembe 655</t>
  </si>
  <si>
    <t>Pembe 664</t>
  </si>
  <si>
    <t>Pembe 666</t>
  </si>
  <si>
    <t>Pembe 671</t>
  </si>
  <si>
    <t>Pembe 683</t>
  </si>
  <si>
    <t>Pembe 686</t>
  </si>
  <si>
    <t>Pembe 70104</t>
  </si>
  <si>
    <t>Pembe 70105</t>
  </si>
  <si>
    <t>Pembe 70106</t>
  </si>
  <si>
    <t>Pembe 70108</t>
  </si>
  <si>
    <t>Pembe 70109</t>
  </si>
  <si>
    <t>Pembe 70112</t>
  </si>
  <si>
    <t>Pembe 70130</t>
  </si>
  <si>
    <t>Pembe 70319</t>
  </si>
  <si>
    <t>Pembe 70424</t>
  </si>
  <si>
    <t>Pembe 70441</t>
  </si>
  <si>
    <t>Pembe 706</t>
  </si>
  <si>
    <t>Pembe 710</t>
  </si>
  <si>
    <t>Pembe 711</t>
  </si>
  <si>
    <t>Pembe 725</t>
  </si>
  <si>
    <t>Pembe 733</t>
  </si>
  <si>
    <t>Pembe 761</t>
  </si>
  <si>
    <t>Pembe 764</t>
  </si>
  <si>
    <t>Pembe 775</t>
  </si>
  <si>
    <t>Pembe 788</t>
  </si>
  <si>
    <t>Pembe 794</t>
  </si>
  <si>
    <t>Pembe 909</t>
  </si>
  <si>
    <t>Pembe 959</t>
  </si>
  <si>
    <t>Pembe 969</t>
  </si>
  <si>
    <t>Pembe 98</t>
  </si>
  <si>
    <t>Pembe 997</t>
  </si>
  <si>
    <t>Pembe Batik</t>
  </si>
  <si>
    <t>Pembe Boyalı</t>
  </si>
  <si>
    <t>Pembe Düş</t>
  </si>
  <si>
    <t>Pembe Gri Muline</t>
  </si>
  <si>
    <t>Pembe Gül</t>
  </si>
  <si>
    <t>Pembe Gül 295</t>
  </si>
  <si>
    <t>Pembe Kristal</t>
  </si>
  <si>
    <t>Pembe Melanj</t>
  </si>
  <si>
    <t>Pembe Nur</t>
  </si>
  <si>
    <t>Pembe Safir</t>
  </si>
  <si>
    <t>Pembe İnci</t>
  </si>
  <si>
    <t>Pembe İnci 271</t>
  </si>
  <si>
    <t>Pembe-0266</t>
  </si>
  <si>
    <t>Pembe-0319</t>
  </si>
  <si>
    <t>Pembe-217</t>
  </si>
  <si>
    <t>Pembe-271</t>
  </si>
  <si>
    <t>Pembe-3017</t>
  </si>
  <si>
    <t>Pembe-6319</t>
  </si>
  <si>
    <t>Pembeli Bej</t>
  </si>
  <si>
    <t>Pembeli Gri</t>
  </si>
  <si>
    <t>Pembeli Vizon</t>
  </si>
  <si>
    <t>Pembemsi Pudra</t>
  </si>
  <si>
    <t>Pembe       </t>
  </si>
  <si>
    <t>Peridot</t>
  </si>
  <si>
    <t>Pervane Çiçeği Rengi</t>
  </si>
  <si>
    <t>Petrol</t>
  </si>
  <si>
    <t>Petrol - Bej</t>
  </si>
  <si>
    <t>Petrol - Kahverengi</t>
  </si>
  <si>
    <t>Petrol - Siyah</t>
  </si>
  <si>
    <t>Petrol 75096</t>
  </si>
  <si>
    <t>Petrol Gri</t>
  </si>
  <si>
    <t>Petrol Mavi</t>
  </si>
  <si>
    <t>Petrol Mavisi</t>
  </si>
  <si>
    <t>Petrol Mavisi - Gold</t>
  </si>
  <si>
    <t>Petrol Mavisi 012</t>
  </si>
  <si>
    <t>Petrol Mavisi-545</t>
  </si>
  <si>
    <t>Petrol Mavisi-75096</t>
  </si>
  <si>
    <t>Petrol Yeşili</t>
  </si>
  <si>
    <t>Petrol Yeşili 63</t>
  </si>
  <si>
    <t>Petrol Yeşili-11448</t>
  </si>
  <si>
    <t>Petunya</t>
  </si>
  <si>
    <t>Peygam Çiçeği</t>
  </si>
  <si>
    <t>Piyan</t>
  </si>
  <si>
    <t>Poly</t>
  </si>
  <si>
    <t>Portakal</t>
  </si>
  <si>
    <t>Portakal - Beyaz</t>
  </si>
  <si>
    <t>Portakal 7647</t>
  </si>
  <si>
    <t>Portakal Kabuğu</t>
  </si>
  <si>
    <t>Portakal Nergisi</t>
  </si>
  <si>
    <t>Portakal Turuncu</t>
  </si>
  <si>
    <t>Prusya Mavi</t>
  </si>
  <si>
    <t>Pudra</t>
  </si>
  <si>
    <t>Pudra  371</t>
  </si>
  <si>
    <t>Pudra - Beyaz</t>
  </si>
  <si>
    <t>Pudra - Vizon</t>
  </si>
  <si>
    <t>Pudra 70699</t>
  </si>
  <si>
    <t>Pudra 73033</t>
  </si>
  <si>
    <t>Pudra 73099</t>
  </si>
  <si>
    <t>Pudra Melanj</t>
  </si>
  <si>
    <t>Pudra Pembe</t>
  </si>
  <si>
    <t>Pudra Pembe 184</t>
  </si>
  <si>
    <t>Pudra Pembe 340</t>
  </si>
  <si>
    <t>Pudra Pembe 518</t>
  </si>
  <si>
    <t>Pudra Pembesi</t>
  </si>
  <si>
    <t>Pudra-008</t>
  </si>
  <si>
    <t>Pudralı Ten</t>
  </si>
  <si>
    <t>Pul Biber</t>
  </si>
  <si>
    <t>Purple - Silver - Brown</t>
  </si>
  <si>
    <t>Puslu Lila</t>
  </si>
  <si>
    <t>Renkl</t>
  </si>
  <si>
    <t>Renkli</t>
  </si>
  <si>
    <t>Ribbon</t>
  </si>
  <si>
    <t>Romantik Pembe</t>
  </si>
  <si>
    <t>Rose</t>
  </si>
  <si>
    <t>Rose Gold</t>
  </si>
  <si>
    <t>Rosie Tigre</t>
  </si>
  <si>
    <t>Royal Mavi</t>
  </si>
  <si>
    <t>Royal İris Moru</t>
  </si>
  <si>
    <t>Royel Mavi</t>
  </si>
  <si>
    <t>Roz Rengi</t>
  </si>
  <si>
    <t>SARI KALP BASKILI</t>
  </si>
  <si>
    <t>SE1055 - Gül Kurusu</t>
  </si>
  <si>
    <t>SE1144 - Pembe</t>
  </si>
  <si>
    <t>SE1146 - Açık Turkuaz</t>
  </si>
  <si>
    <t>SE1147 - Somon</t>
  </si>
  <si>
    <t>SE1148 - Sarı</t>
  </si>
  <si>
    <t>SE1149 - Mavi</t>
  </si>
  <si>
    <t>SE1153 - Ekru</t>
  </si>
  <si>
    <t>SE1252 - Antrasit</t>
  </si>
  <si>
    <t>Safir</t>
  </si>
  <si>
    <t>Safran</t>
  </si>
  <si>
    <t>Safran  281</t>
  </si>
  <si>
    <t>Safran 2</t>
  </si>
  <si>
    <t>Safran 281</t>
  </si>
  <si>
    <t>Safran 488</t>
  </si>
  <si>
    <t>Safran 5508</t>
  </si>
  <si>
    <t>Safran 5850</t>
  </si>
  <si>
    <t>Saks</t>
  </si>
  <si>
    <t>Saks  141</t>
  </si>
  <si>
    <t>Saks - Mavi</t>
  </si>
  <si>
    <t>Saks 132</t>
  </si>
  <si>
    <t>Saks 141</t>
  </si>
  <si>
    <t>Saks 4761</t>
  </si>
  <si>
    <t>Saks 70412</t>
  </si>
  <si>
    <t>Saks Altın</t>
  </si>
  <si>
    <t>Saks Mavi</t>
  </si>
  <si>
    <t>Saks Mavi - Gümüş</t>
  </si>
  <si>
    <t>Saks Mavi 001</t>
  </si>
  <si>
    <t>Saks Mavi 047</t>
  </si>
  <si>
    <t>Saks Mavi 47</t>
  </si>
  <si>
    <t>Saks Mavi 70521</t>
  </si>
  <si>
    <t>Saks Mavi-152</t>
  </si>
  <si>
    <t>Saks Mavi-4915</t>
  </si>
  <si>
    <t>Saks Mavi-979</t>
  </si>
  <si>
    <t>Saks Mavisi</t>
  </si>
  <si>
    <t>Sakız Pembesi</t>
  </si>
  <si>
    <t>Saman 7112</t>
  </si>
  <si>
    <t>Saman Rengi</t>
  </si>
  <si>
    <t>Saman Sarı</t>
  </si>
  <si>
    <t>Saman Sarısı</t>
  </si>
  <si>
    <t>Sandirit</t>
  </si>
  <si>
    <t>Sap Yeşili</t>
  </si>
  <si>
    <t>Sarmaşık</t>
  </si>
  <si>
    <t>Sarı</t>
  </si>
  <si>
    <t>Sarı  - Kırmızı</t>
  </si>
  <si>
    <t>Sarı  Boyalı</t>
  </si>
  <si>
    <t>Sarı -  Beyaz 6282</t>
  </si>
  <si>
    <t>Sarı - Beyaz</t>
  </si>
  <si>
    <t>Sarı - Gri</t>
  </si>
  <si>
    <t>Sarı - Haki 6277</t>
  </si>
  <si>
    <t>Sarı - Kahve</t>
  </si>
  <si>
    <t>Sarı - Krem - Turuncu</t>
  </si>
  <si>
    <t>Sarı - Kırmızı</t>
  </si>
  <si>
    <t>Sarı - Lacivert</t>
  </si>
  <si>
    <t>Sarı - Mavi</t>
  </si>
  <si>
    <t>Sarı - Mor</t>
  </si>
  <si>
    <t>Sarı - Mor - Turuncu - Yeşil</t>
  </si>
  <si>
    <t>Sarı - Sarı</t>
  </si>
  <si>
    <t>Sarı - Siyah</t>
  </si>
  <si>
    <t>Sarı - Taba</t>
  </si>
  <si>
    <t>Sarı - Turuncu</t>
  </si>
  <si>
    <t>Sarı - Yeşil</t>
  </si>
  <si>
    <t>Sarı - Yeşil - Pembe</t>
  </si>
  <si>
    <t>Sarı 006</t>
  </si>
  <si>
    <t>Sarı 009</t>
  </si>
  <si>
    <t>Sarı 010</t>
  </si>
  <si>
    <t>Sarı 011</t>
  </si>
  <si>
    <t>Sarı 03093</t>
  </si>
  <si>
    <t>Sarı 044</t>
  </si>
  <si>
    <t>Sarı 054</t>
  </si>
  <si>
    <t>Sarı 1048</t>
  </si>
  <si>
    <t>Sarı 1055</t>
  </si>
  <si>
    <t>Sarı 1075</t>
  </si>
  <si>
    <t>Sarı 110</t>
  </si>
  <si>
    <t>Sarı 1129</t>
  </si>
  <si>
    <t>Sarı 2025</t>
  </si>
  <si>
    <t>Sarı 216</t>
  </si>
  <si>
    <t>Sarı 4146</t>
  </si>
  <si>
    <t>Sarı 415</t>
  </si>
  <si>
    <t>Sarı 487</t>
  </si>
  <si>
    <t>Sarı 490</t>
  </si>
  <si>
    <t>Sarı 542</t>
  </si>
  <si>
    <t>Sarı 567</t>
  </si>
  <si>
    <t>Sarı 590</t>
  </si>
  <si>
    <t>Sarı 67</t>
  </si>
  <si>
    <t>Sarı 692</t>
  </si>
  <si>
    <t>Sarı 696</t>
  </si>
  <si>
    <t>Sarı 700</t>
  </si>
  <si>
    <t>Sarı 70103</t>
  </si>
  <si>
    <t>Sarı 70211</t>
  </si>
  <si>
    <t>Sarı 70213</t>
  </si>
  <si>
    <t>Sarı 70403</t>
  </si>
  <si>
    <t>Sarı 70425</t>
  </si>
  <si>
    <t>Sarı 72002</t>
  </si>
  <si>
    <t>Sarı 72042</t>
  </si>
  <si>
    <t>Sarı 730</t>
  </si>
  <si>
    <t>Sarı 736</t>
  </si>
  <si>
    <t>Sarı 787</t>
  </si>
  <si>
    <t>Sarı 851</t>
  </si>
  <si>
    <t>Sarı 852</t>
  </si>
  <si>
    <t>Sarı 872</t>
  </si>
  <si>
    <t>Sarı Boyalı</t>
  </si>
  <si>
    <t>Sarı Gri Muline</t>
  </si>
  <si>
    <t>Sarı Gün Batımı</t>
  </si>
  <si>
    <t>Sarı Ribbon</t>
  </si>
  <si>
    <t>Sarı-315</t>
  </si>
  <si>
    <t>Sarı-4653</t>
  </si>
  <si>
    <t>Sarılı Pudra</t>
  </si>
  <si>
    <t>Sax Mavi</t>
  </si>
  <si>
    <t>Scarlet</t>
  </si>
  <si>
    <t>Sedef</t>
  </si>
  <si>
    <t>Sedef - Kemik</t>
  </si>
  <si>
    <t>Seher Rüzgarı</t>
  </si>
  <si>
    <t>Sema Yeşili</t>
  </si>
  <si>
    <t>Serap</t>
  </si>
  <si>
    <t>Sevgi Rengi</t>
  </si>
  <si>
    <t>Siklemen</t>
  </si>
  <si>
    <t>Simli</t>
  </si>
  <si>
    <t>Simli Altın</t>
  </si>
  <si>
    <t>Simli Ekru</t>
  </si>
  <si>
    <t>Simli Gümüş</t>
  </si>
  <si>
    <t>Simli Hardal</t>
  </si>
  <si>
    <t>Simli Kahverengi</t>
  </si>
  <si>
    <t>Simli Koyu Kırmızı</t>
  </si>
  <si>
    <t>Simli Mavi</t>
  </si>
  <si>
    <t>Simli Siyah</t>
  </si>
  <si>
    <t>Simli Sütlü Kahve</t>
  </si>
  <si>
    <t>Simli Vizon</t>
  </si>
  <si>
    <t>Simli Yeşil</t>
  </si>
  <si>
    <t>Simli-101</t>
  </si>
  <si>
    <t>Simli-105</t>
  </si>
  <si>
    <t>Simli-107</t>
  </si>
  <si>
    <t>Simli-120</t>
  </si>
  <si>
    <t>Simli-236</t>
  </si>
  <si>
    <t>Sincap</t>
  </si>
  <si>
    <t>Sindirella Pembe</t>
  </si>
  <si>
    <t>Sindirella Pembe - Beyaz</t>
  </si>
  <si>
    <t>Sis</t>
  </si>
  <si>
    <t>Sis 543</t>
  </si>
  <si>
    <t>Sisli Orman</t>
  </si>
  <si>
    <t>Siya - Beyaz - Fuşya</t>
  </si>
  <si>
    <t>Siyah</t>
  </si>
  <si>
    <t>Siyah -  Taba 6262</t>
  </si>
  <si>
    <t>Siyah - Altın</t>
  </si>
  <si>
    <t>Siyah - Altın - Sarı</t>
  </si>
  <si>
    <t>Siyah - Açık Kahverengi</t>
  </si>
  <si>
    <t>Siyah - Açık Mavi</t>
  </si>
  <si>
    <t>Siyah - Bej</t>
  </si>
  <si>
    <t>Siyah - Beyaz</t>
  </si>
  <si>
    <t>Siyah - Beyaz - Altın</t>
  </si>
  <si>
    <t>Siyah - Beyaz - Fuşya</t>
  </si>
  <si>
    <t>Siyah - Beyaz - Gri</t>
  </si>
  <si>
    <t>Siyah - Beyaz - Kırmızı</t>
  </si>
  <si>
    <t>Siyah - Beyaz - Rose</t>
  </si>
  <si>
    <t>Siyah - Beyaz - Sarı - Gri</t>
  </si>
  <si>
    <t>Siyah - Fildişi</t>
  </si>
  <si>
    <t>Siyah - Füme Due</t>
  </si>
  <si>
    <t>Siyah - Gold</t>
  </si>
  <si>
    <t>Siyah - Gri</t>
  </si>
  <si>
    <t>Siyah - Gri Due</t>
  </si>
  <si>
    <t>Siyah - Gümüş</t>
  </si>
  <si>
    <t>Siyah - Kahverengi</t>
  </si>
  <si>
    <t>Siyah - Krem</t>
  </si>
  <si>
    <t>Siyah - Kırmızı</t>
  </si>
  <si>
    <t>Siyah - Kırmızı - Gri</t>
  </si>
  <si>
    <t>Siyah - Kırmızı - Lacivert</t>
  </si>
  <si>
    <t>Siyah - Kırmızı - Sarı</t>
  </si>
  <si>
    <t>Siyah - Lacivert</t>
  </si>
  <si>
    <t>Siyah - Mavi</t>
  </si>
  <si>
    <t>Siyah - Mor</t>
  </si>
  <si>
    <t>Siyah - Mürdüm</t>
  </si>
  <si>
    <t>Siyah - Pembe</t>
  </si>
  <si>
    <t>Siyah - Sarı</t>
  </si>
  <si>
    <t>Siyah - Siyah</t>
  </si>
  <si>
    <t>Siyah - Taba</t>
  </si>
  <si>
    <t>Siyah - Turuncu</t>
  </si>
  <si>
    <t>Siyah - Yeşil</t>
  </si>
  <si>
    <t>Siyah - Yeşil - Beyaz</t>
  </si>
  <si>
    <t>Siyah - Yeşil - Gümüş</t>
  </si>
  <si>
    <t>Siyah - Yeşil - Kahverengi</t>
  </si>
  <si>
    <t>Siyah 002</t>
  </si>
  <si>
    <t>Siyah 01</t>
  </si>
  <si>
    <t>Siyah 1000</t>
  </si>
  <si>
    <t>Siyah 1013</t>
  </si>
  <si>
    <t>Siyah 1020</t>
  </si>
  <si>
    <t>Siyah 1024</t>
  </si>
  <si>
    <t>Siyah 1035</t>
  </si>
  <si>
    <t>Siyah 1037</t>
  </si>
  <si>
    <t>Siyah 1045</t>
  </si>
  <si>
    <t>Siyah 1052</t>
  </si>
  <si>
    <t>Siyah 1059</t>
  </si>
  <si>
    <t>Siyah 1066</t>
  </si>
  <si>
    <t>Siyah 1069</t>
  </si>
  <si>
    <t>Siyah 1077</t>
  </si>
  <si>
    <t>Siyah 1083</t>
  </si>
  <si>
    <t>Siyah 1088</t>
  </si>
  <si>
    <t>Siyah 1096</t>
  </si>
  <si>
    <t>Siyah 1099</t>
  </si>
  <si>
    <t>Siyah 1103</t>
  </si>
  <si>
    <t>Siyah 1111</t>
  </si>
  <si>
    <t>Siyah 1117</t>
  </si>
  <si>
    <t>Siyah 1127</t>
  </si>
  <si>
    <t>Siyah 5085</t>
  </si>
  <si>
    <t>Siyah 53</t>
  </si>
  <si>
    <t>Siyah 534</t>
  </si>
  <si>
    <t>Siyah 60</t>
  </si>
  <si>
    <t>Siyah 630</t>
  </si>
  <si>
    <t>Siyah 645</t>
  </si>
  <si>
    <t>Siyah 70418</t>
  </si>
  <si>
    <t>Siyah 70968</t>
  </si>
  <si>
    <t>Siyah 79083</t>
  </si>
  <si>
    <t>Siyah 802</t>
  </si>
  <si>
    <t>Siyah 844</t>
  </si>
  <si>
    <t>Siyah 874</t>
  </si>
  <si>
    <t>Siyah 906</t>
  </si>
  <si>
    <t>Siyah 914</t>
  </si>
  <si>
    <t>Siyah 918</t>
  </si>
  <si>
    <t>Siyah 921</t>
  </si>
  <si>
    <t>Siyah 922</t>
  </si>
  <si>
    <t>Siyah 926</t>
  </si>
  <si>
    <t>Siyah 927</t>
  </si>
  <si>
    <t>Siyah 930</t>
  </si>
  <si>
    <t>Siyah 945</t>
  </si>
  <si>
    <t>Siyah 951</t>
  </si>
  <si>
    <t>Siyah 953</t>
  </si>
  <si>
    <t>Siyah 960</t>
  </si>
  <si>
    <t>Siyah 963</t>
  </si>
  <si>
    <t>Siyah 978</t>
  </si>
  <si>
    <t>Siyah 979</t>
  </si>
  <si>
    <t>Siyah 985</t>
  </si>
  <si>
    <t>Siyah 994</t>
  </si>
  <si>
    <t>Siyah 998</t>
  </si>
  <si>
    <t>Siyah Beyaz Melanj</t>
  </si>
  <si>
    <t>Siyah Boyalı</t>
  </si>
  <si>
    <t>Siyah Gri Muline</t>
  </si>
  <si>
    <t>Siyah Royal Mavi Muline</t>
  </si>
  <si>
    <t>Siyah-585</t>
  </si>
  <si>
    <t>Siyah-70092</t>
  </si>
  <si>
    <t>Siyah-70906</t>
  </si>
  <si>
    <t>Siyah-999</t>
  </si>
  <si>
    <t>Siyah-9999</t>
  </si>
  <si>
    <t>Siyah-Siyah</t>
  </si>
  <si>
    <t>Siyam Yeşil</t>
  </si>
  <si>
    <t>Siyam Yeşili</t>
  </si>
  <si>
    <t>Skulent</t>
  </si>
  <si>
    <t>Soft Gri</t>
  </si>
  <si>
    <t>Soft Mavi</t>
  </si>
  <si>
    <t>Soft Mavi 6785</t>
  </si>
  <si>
    <t>Soft Mint</t>
  </si>
  <si>
    <t>Soft Mürdüm</t>
  </si>
  <si>
    <t>Soft Pembe</t>
  </si>
  <si>
    <t>Soft Pudra</t>
  </si>
  <si>
    <t>Soft Sarı</t>
  </si>
  <si>
    <t>Soft Şeftali</t>
  </si>
  <si>
    <t>Soil</t>
  </si>
  <si>
    <t>Soluk Asker Yeşili</t>
  </si>
  <si>
    <t>Soluk Bej</t>
  </si>
  <si>
    <t>Soluk Gri</t>
  </si>
  <si>
    <t>Soluk Koyu Gri</t>
  </si>
  <si>
    <t>Soluk Lila</t>
  </si>
  <si>
    <t>Soluk Mercan</t>
  </si>
  <si>
    <t>Soluk Pudra</t>
  </si>
  <si>
    <t>Soluk Yeşil</t>
  </si>
  <si>
    <t>Somon</t>
  </si>
  <si>
    <t>Somon -  Koyu Somon 6275</t>
  </si>
  <si>
    <t>Somon - 70228</t>
  </si>
  <si>
    <t>Somon - Beyaz</t>
  </si>
  <si>
    <t>Somon - Cam Göbeği</t>
  </si>
  <si>
    <t>Somon - Krem</t>
  </si>
  <si>
    <t>Somon - Mor</t>
  </si>
  <si>
    <t>Somon - Pudra</t>
  </si>
  <si>
    <t>Somon 032</t>
  </si>
  <si>
    <t>Somon 70215</t>
  </si>
  <si>
    <t>Somon 72004</t>
  </si>
  <si>
    <t>Somon 72039</t>
  </si>
  <si>
    <t>Somon Pembe</t>
  </si>
  <si>
    <t>Somon Pembe 144</t>
  </si>
  <si>
    <t>Somon Pembesi 265</t>
  </si>
  <si>
    <t>Somon Sarı</t>
  </si>
  <si>
    <t>Somon Sarı 4340</t>
  </si>
  <si>
    <t>Soğan Kabuğu</t>
  </si>
  <si>
    <t>Soğan Kabuğu 102</t>
  </si>
  <si>
    <t>Special Color 2</t>
  </si>
  <si>
    <t>Special Color 3</t>
  </si>
  <si>
    <t>Steel</t>
  </si>
  <si>
    <t>Su Mavisi</t>
  </si>
  <si>
    <t>Su Yeşil</t>
  </si>
  <si>
    <t>Su Yeşil - Pembe</t>
  </si>
  <si>
    <t>Su Yeşil - Sarı</t>
  </si>
  <si>
    <t>Su Yeşili</t>
  </si>
  <si>
    <t>Su Yeşili - Beyaz</t>
  </si>
  <si>
    <t>Su Yeşili - Mor</t>
  </si>
  <si>
    <t>Su Yeşili - Siyah - Gold - Mavi</t>
  </si>
  <si>
    <t>Su Yeşili 74025</t>
  </si>
  <si>
    <t>Su Yeşili 74066</t>
  </si>
  <si>
    <t>Su Yeşili 74146</t>
  </si>
  <si>
    <t>Sümbül</t>
  </si>
  <si>
    <t>Sünger Taşı</t>
  </si>
  <si>
    <t>Süt Beyazı</t>
  </si>
  <si>
    <t>Sütlü - Acı Kahve 6287</t>
  </si>
  <si>
    <t>Sütlü Bej</t>
  </si>
  <si>
    <t>Sütlü Kahve</t>
  </si>
  <si>
    <t>Sütlü Kahve - Krem</t>
  </si>
  <si>
    <t>Sütlü Kahve 03090</t>
  </si>
  <si>
    <t>Sütlü Kahve 584</t>
  </si>
  <si>
    <t>Sütlü Kahve 70767</t>
  </si>
  <si>
    <t>Sütlü Kahve 7220</t>
  </si>
  <si>
    <t>Sütlü Kahve 87</t>
  </si>
  <si>
    <t>Sütlü Kahve Melanj</t>
  </si>
  <si>
    <t>Sütlü Kahve Melanj 240</t>
  </si>
  <si>
    <t>Sütlü Kahve-0015</t>
  </si>
  <si>
    <t>Sütlü Kahve-033</t>
  </si>
  <si>
    <t>Sütlü Kahve-23592</t>
  </si>
  <si>
    <t>Sütlü Kahverengi</t>
  </si>
  <si>
    <t>Sıcak Pembe</t>
  </si>
  <si>
    <t>Sıcak Pembe 928</t>
  </si>
  <si>
    <t>Sıklamen Mavi</t>
  </si>
  <si>
    <t>T104-Leylak</t>
  </si>
  <si>
    <t>Taba</t>
  </si>
  <si>
    <t>Taba - Kahve</t>
  </si>
  <si>
    <t>Taba - Kahverengi</t>
  </si>
  <si>
    <t>Taba - Lila</t>
  </si>
  <si>
    <t>Taba - Siyah</t>
  </si>
  <si>
    <t>Taba - Yeşil</t>
  </si>
  <si>
    <t>Taba Melanj</t>
  </si>
  <si>
    <t>Taba-1</t>
  </si>
  <si>
    <t>Tanzanit</t>
  </si>
  <si>
    <t>Tarçın</t>
  </si>
  <si>
    <t>Tarçın - Hardal - Mor</t>
  </si>
  <si>
    <t>Tarçın 011</t>
  </si>
  <si>
    <t>Tarçın Düşleri</t>
  </si>
  <si>
    <t>Tarçınlı Bal</t>
  </si>
  <si>
    <t>Tatlı Mercan</t>
  </si>
  <si>
    <t>Tatlı Pembe</t>
  </si>
  <si>
    <t>Tatlı Sarı</t>
  </si>
  <si>
    <t>Tavus Yeşili  640</t>
  </si>
  <si>
    <t>Taş</t>
  </si>
  <si>
    <t>Taş - Gri</t>
  </si>
  <si>
    <t>Taş 77011</t>
  </si>
  <si>
    <t>Taş Gri</t>
  </si>
  <si>
    <t>Teal Mavi</t>
  </si>
  <si>
    <t>Ten</t>
  </si>
  <si>
    <t>Ten 73094</t>
  </si>
  <si>
    <t>Ten Rengi</t>
  </si>
  <si>
    <t>Terra Doggo</t>
  </si>
  <si>
    <t>Timsah</t>
  </si>
  <si>
    <t>Titanyum</t>
  </si>
  <si>
    <t>Tomurcuk</t>
  </si>
  <si>
    <t>Tomurcuk Yeşili</t>
  </si>
  <si>
    <t>Toprak</t>
  </si>
  <si>
    <t>Toprak - Gri</t>
  </si>
  <si>
    <t>Toprak - Krem</t>
  </si>
  <si>
    <t>Toz Beyaz</t>
  </si>
  <si>
    <t>Toz Hardal</t>
  </si>
  <si>
    <t>Toz Mavi</t>
  </si>
  <si>
    <t>Toz Pembe</t>
  </si>
  <si>
    <t>Toz Pembe - Beyaz - Koyu Pembe</t>
  </si>
  <si>
    <t>Tozlu Bordo</t>
  </si>
  <si>
    <t>Traverten Gri</t>
  </si>
  <si>
    <t>Tropik Şafak</t>
  </si>
  <si>
    <t>Tropikal</t>
  </si>
  <si>
    <t>Tropikal Deniz</t>
  </si>
  <si>
    <t>Tropikal Yeşil</t>
  </si>
  <si>
    <t>Turanj 7401</t>
  </si>
  <si>
    <t>Turkuaz</t>
  </si>
  <si>
    <t>Turkuaz - Beyaz</t>
  </si>
  <si>
    <t>Turkuaz - Fosfor Yeşil - Mavi</t>
  </si>
  <si>
    <t>Turkuaz - Gri</t>
  </si>
  <si>
    <t>Turkuaz - Kahve</t>
  </si>
  <si>
    <t>Turkuaz - Krem</t>
  </si>
  <si>
    <t>Turkuaz - Lacivert</t>
  </si>
  <si>
    <t>Turkuaz - Lila - Mor</t>
  </si>
  <si>
    <t>Turkuaz - Mavi</t>
  </si>
  <si>
    <t>Turkuaz - Mint</t>
  </si>
  <si>
    <t>Turkuaz 75143</t>
  </si>
  <si>
    <t>Turkuaz-75021</t>
  </si>
  <si>
    <t>Turuncu</t>
  </si>
  <si>
    <t>Turuncu - 72005</t>
  </si>
  <si>
    <t>Turuncu - Azur</t>
  </si>
  <si>
    <t>Turuncu - Beyaz</t>
  </si>
  <si>
    <t>Turuncu - Fildişi</t>
  </si>
  <si>
    <t>Turuncu - Krem</t>
  </si>
  <si>
    <t>Turuncu - Mavi</t>
  </si>
  <si>
    <t>Turuncu - Mor</t>
  </si>
  <si>
    <t>Turuncu - Mor - Yeşil</t>
  </si>
  <si>
    <t>Turuncu - Pembe</t>
  </si>
  <si>
    <t>Turuncu - Pudra</t>
  </si>
  <si>
    <t>Turuncu - Sarı</t>
  </si>
  <si>
    <t>Turuncu - Su Yeşili - Mor - Yeşil</t>
  </si>
  <si>
    <t>Turuncu - Turkuaz</t>
  </si>
  <si>
    <t>Turuncu - Yavruağzı</t>
  </si>
  <si>
    <t>Turuncu - Yeşil</t>
  </si>
  <si>
    <t>Turuncu 011</t>
  </si>
  <si>
    <t>Turuncu 1001</t>
  </si>
  <si>
    <t>Turuncu 1039</t>
  </si>
  <si>
    <t>Turuncu 1047</t>
  </si>
  <si>
    <t>Turuncu 1060</t>
  </si>
  <si>
    <t>Turuncu 1062</t>
  </si>
  <si>
    <t>Turuncu 1076</t>
  </si>
  <si>
    <t>Turuncu 1104</t>
  </si>
  <si>
    <t>Turuncu 1115</t>
  </si>
  <si>
    <t>Turuncu 2312</t>
  </si>
  <si>
    <t>Turuncu 306</t>
  </si>
  <si>
    <t>Turuncu 307</t>
  </si>
  <si>
    <t>Turuncu 326</t>
  </si>
  <si>
    <t>Turuncu 329</t>
  </si>
  <si>
    <t>Turuncu 332</t>
  </si>
  <si>
    <t>Turuncu 336</t>
  </si>
  <si>
    <t>Turuncu 356</t>
  </si>
  <si>
    <t>Turuncu 4530</t>
  </si>
  <si>
    <t>Turuncu 506</t>
  </si>
  <si>
    <t>Turuncu 537</t>
  </si>
  <si>
    <t>Turuncu 562</t>
  </si>
  <si>
    <t>Turuncu 566</t>
  </si>
  <si>
    <t>Turuncu 609</t>
  </si>
  <si>
    <t>Turuncu 611</t>
  </si>
  <si>
    <t>Turuncu 621</t>
  </si>
  <si>
    <t>Turuncu 675</t>
  </si>
  <si>
    <t>Turuncu 70110</t>
  </si>
  <si>
    <t>Turuncu 70212</t>
  </si>
  <si>
    <t>Turuncu 70216</t>
  </si>
  <si>
    <t>Turuncu 703</t>
  </si>
  <si>
    <t>Turuncu 70427</t>
  </si>
  <si>
    <t>Turuncu 72044</t>
  </si>
  <si>
    <t>Turuncu 729</t>
  </si>
  <si>
    <t>Turuncu 742</t>
  </si>
  <si>
    <t>Turuncu 748</t>
  </si>
  <si>
    <t>Turuncu 7647</t>
  </si>
  <si>
    <t>Turuncu 77</t>
  </si>
  <si>
    <t>Turuncu 796</t>
  </si>
  <si>
    <t>Turuncu 829</t>
  </si>
  <si>
    <t>Turuncu 85</t>
  </si>
  <si>
    <t>Turuncu 891</t>
  </si>
  <si>
    <t>Turuncu 898</t>
  </si>
  <si>
    <t>Turuncu 904</t>
  </si>
  <si>
    <t>Turuncu 910</t>
  </si>
  <si>
    <t>Turuncu 913</t>
  </si>
  <si>
    <t>Turuncu 957</t>
  </si>
  <si>
    <t>Turuncu Boyalı</t>
  </si>
  <si>
    <t>Turuncu-206</t>
  </si>
  <si>
    <t>Turuncu-3027</t>
  </si>
  <si>
    <t>Turuncu-5307</t>
  </si>
  <si>
    <t>Turuncu-8279</t>
  </si>
  <si>
    <t>Turunculu - Yeşil</t>
  </si>
  <si>
    <t>Turunç</t>
  </si>
  <si>
    <t>Tütün</t>
  </si>
  <si>
    <t>Tüylü Koyu Kahverengi</t>
  </si>
  <si>
    <t>Ufuk Mavisi</t>
  </si>
  <si>
    <t>Uçuk Mavi</t>
  </si>
  <si>
    <t>Uçuk Pembe</t>
  </si>
  <si>
    <t>Uçuk Yeşil</t>
  </si>
  <si>
    <t>Vanilya</t>
  </si>
  <si>
    <t>Venedik Kırmızısı</t>
  </si>
  <si>
    <t>Violet</t>
  </si>
  <si>
    <t>Viyana</t>
  </si>
  <si>
    <t>Vizon</t>
  </si>
  <si>
    <t>Vizon - Siyah</t>
  </si>
  <si>
    <t>Vizon 003</t>
  </si>
  <si>
    <t>Vizon 70768</t>
  </si>
  <si>
    <t>Vizon 77012</t>
  </si>
  <si>
    <t>Vişne</t>
  </si>
  <si>
    <t>Vişne - Mor</t>
  </si>
  <si>
    <t>Vişne 1984</t>
  </si>
  <si>
    <t>Vişne 390</t>
  </si>
  <si>
    <t>Vişne Kırmızısı</t>
  </si>
  <si>
    <t>Vişne Rengi</t>
  </si>
  <si>
    <t>Vişne Çürüğü</t>
  </si>
  <si>
    <t>Yaban Gülü</t>
  </si>
  <si>
    <t>Yaban Mersini</t>
  </si>
  <si>
    <t>Yaban Mersini 215</t>
  </si>
  <si>
    <t>Yakut</t>
  </si>
  <si>
    <t>Yaprak Yeşili</t>
  </si>
  <si>
    <t>Yavruağzı</t>
  </si>
  <si>
    <t>Yavruağızı</t>
  </si>
  <si>
    <t>Yavurağzı 72040</t>
  </si>
  <si>
    <t>Yaz Bahçesi</t>
  </si>
  <si>
    <t>Yaz Pembe</t>
  </si>
  <si>
    <t>Yağ Mavi</t>
  </si>
  <si>
    <t>Yağ Yeşil</t>
  </si>
  <si>
    <t>Yağ Yeşili</t>
  </si>
  <si>
    <t>Yağ Yeşili 74148</t>
  </si>
  <si>
    <t>Yeşeren Toprak</t>
  </si>
  <si>
    <t>Yeşil</t>
  </si>
  <si>
    <t>Yeşil - 74246</t>
  </si>
  <si>
    <t>Yeşil - Altın</t>
  </si>
  <si>
    <t>Yeşil - Altın - Mavi - Kahve</t>
  </si>
  <si>
    <t>Yeşil - Bej</t>
  </si>
  <si>
    <t>Yeşil - Beyaz</t>
  </si>
  <si>
    <t>Yeşil - Beyaz - Turuncu</t>
  </si>
  <si>
    <t>Yeşil - Fuşya</t>
  </si>
  <si>
    <t>Yeşil - Gri</t>
  </si>
  <si>
    <t>Yeşil - Gri - Pembe - Turuncu</t>
  </si>
  <si>
    <t>Yeşil - Gül Kurusu</t>
  </si>
  <si>
    <t>Yeşil - Hardal</t>
  </si>
  <si>
    <t>Yeşil - Kahve</t>
  </si>
  <si>
    <t>Yeşil - Kahve - Tarçın</t>
  </si>
  <si>
    <t>Yeşil - Kahverengi</t>
  </si>
  <si>
    <t>Yeşil - Kırmızı</t>
  </si>
  <si>
    <t>Yeşil - Kırmızı - Mor</t>
  </si>
  <si>
    <t>Yeşil - Lacivert</t>
  </si>
  <si>
    <t>Yeşil - Lila</t>
  </si>
  <si>
    <t>Yeşil - Mavi</t>
  </si>
  <si>
    <t>Yeşil - Mavi - 70487</t>
  </si>
  <si>
    <t>Yeşil - Mavi - Sarı</t>
  </si>
  <si>
    <t>Yeşil - Mor</t>
  </si>
  <si>
    <t>Yeşil - Mor - Turuncu</t>
  </si>
  <si>
    <t>Yeşil - Pembe</t>
  </si>
  <si>
    <t>Yeşil - Pembe - Sarı</t>
  </si>
  <si>
    <t>Yeşil - Sarı</t>
  </si>
  <si>
    <t>Yeşil - Siyah</t>
  </si>
  <si>
    <t>Yeşil - Siyah - Altın</t>
  </si>
  <si>
    <t>Yeşil - Siyah - Beyaz</t>
  </si>
  <si>
    <t>Yeşil - Taba</t>
  </si>
  <si>
    <t>Yeşil - Taba 6294</t>
  </si>
  <si>
    <t>Yeşil - Turuncu</t>
  </si>
  <si>
    <t>Yeşil 002</t>
  </si>
  <si>
    <t>Yeşil 007</t>
  </si>
  <si>
    <t>Yeşil 1010</t>
  </si>
  <si>
    <t>Yeşil 1029</t>
  </si>
  <si>
    <t>Yeşil 1050</t>
  </si>
  <si>
    <t>Yeşil 1056</t>
  </si>
  <si>
    <t>Yeşil 1057</t>
  </si>
  <si>
    <t>Yeşil 1067</t>
  </si>
  <si>
    <t>Yeşil 1068</t>
  </si>
  <si>
    <t>Yeşil 1072</t>
  </si>
  <si>
    <t>Yeşil 1079</t>
  </si>
  <si>
    <t>Yeşil 1092</t>
  </si>
  <si>
    <t>Yeşil 1097</t>
  </si>
  <si>
    <t>Yeşil 1121</t>
  </si>
  <si>
    <t>Yeşil 1130</t>
  </si>
  <si>
    <t>Yeşil 1131</t>
  </si>
  <si>
    <t>Yeşil 1133</t>
  </si>
  <si>
    <t>Yeşil 118</t>
  </si>
  <si>
    <t>Yeşil 135</t>
  </si>
  <si>
    <t>Yeşil 185</t>
  </si>
  <si>
    <t>Yeşil 189</t>
  </si>
  <si>
    <t>Yeşil 203</t>
  </si>
  <si>
    <t>Yeşil 205</t>
  </si>
  <si>
    <t>Yeşil 209</t>
  </si>
  <si>
    <t>Yeşil 210</t>
  </si>
  <si>
    <t>Yeşil 212</t>
  </si>
  <si>
    <t>Yeşil 214</t>
  </si>
  <si>
    <t>Yeşil 2527</t>
  </si>
  <si>
    <t>Yeşil 278</t>
  </si>
  <si>
    <t>Yeşil 302</t>
  </si>
  <si>
    <t>Yeşil 306</t>
  </si>
  <si>
    <t>Yeşil 307</t>
  </si>
  <si>
    <t>Yeşil 313</t>
  </si>
  <si>
    <t>Yeşil 326</t>
  </si>
  <si>
    <t>Yeşil 327</t>
  </si>
  <si>
    <t>Yeşil 328</t>
  </si>
  <si>
    <t>Yeşil 335</t>
  </si>
  <si>
    <t>Yeşil 340</t>
  </si>
  <si>
    <t>Yeşil 343</t>
  </si>
  <si>
    <t>Yeşil 345</t>
  </si>
  <si>
    <t>Yeşil 347</t>
  </si>
  <si>
    <t>Yeşil 360</t>
  </si>
  <si>
    <t>Yeşil 361</t>
  </si>
  <si>
    <t>Yeşil 376</t>
  </si>
  <si>
    <t>Yeşil 377</t>
  </si>
  <si>
    <t>Yeşil 379</t>
  </si>
  <si>
    <t>Yeşil 388</t>
  </si>
  <si>
    <t>Yeşil 389</t>
  </si>
  <si>
    <t>Yeşil 396</t>
  </si>
  <si>
    <t>Yeşil 397</t>
  </si>
  <si>
    <t>Yeşil 401</t>
  </si>
  <si>
    <t>Yeşil 405</t>
  </si>
  <si>
    <t>Yeşil 41</t>
  </si>
  <si>
    <t>Yeşil 413</t>
  </si>
  <si>
    <t>Yeşil 414</t>
  </si>
  <si>
    <t>Yeşil 416</t>
  </si>
  <si>
    <t>Yeşil 419</t>
  </si>
  <si>
    <t>Yeşil 422</t>
  </si>
  <si>
    <t>Yeşil 430</t>
  </si>
  <si>
    <t>Yeşil 435</t>
  </si>
  <si>
    <t>Yeşil 438</t>
  </si>
  <si>
    <t>Yeşil 448</t>
  </si>
  <si>
    <t>Yeşil 466</t>
  </si>
  <si>
    <t>Yeşil 472</t>
  </si>
  <si>
    <t>Yeşil 474</t>
  </si>
  <si>
    <t>Yeşil 489</t>
  </si>
  <si>
    <t>Yeşil 496</t>
  </si>
  <si>
    <t>Yeşil 497</t>
  </si>
  <si>
    <t>Yeşil 498</t>
  </si>
  <si>
    <t>Yeşil 512</t>
  </si>
  <si>
    <t>Yeşil 519</t>
  </si>
  <si>
    <t>Yeşil 521</t>
  </si>
  <si>
    <t>Yeşil 524</t>
  </si>
  <si>
    <t>Yeşil 526</t>
  </si>
  <si>
    <t>Yeşil 535</t>
  </si>
  <si>
    <t>Yeşil 538</t>
  </si>
  <si>
    <t>Yeşil 539</t>
  </si>
  <si>
    <t>Yeşil 545</t>
  </si>
  <si>
    <t>Yeşil 548</t>
  </si>
  <si>
    <t>Yeşil 563</t>
  </si>
  <si>
    <t>Yeşil 568</t>
  </si>
  <si>
    <t>Yeşil 573</t>
  </si>
  <si>
    <t>Yeşil 579</t>
  </si>
  <si>
    <t>Yeşil 580</t>
  </si>
  <si>
    <t>Yeşil 581</t>
  </si>
  <si>
    <t>Yeşil 591</t>
  </si>
  <si>
    <t>Yeşil 595</t>
  </si>
  <si>
    <t>Yeşil 607</t>
  </si>
  <si>
    <t>Yeşil 612</t>
  </si>
  <si>
    <t>Yeşil 623</t>
  </si>
  <si>
    <t>Yeşil 625</t>
  </si>
  <si>
    <t>Yeşil 631</t>
  </si>
  <si>
    <t>Yeşil 640</t>
  </si>
  <si>
    <t>Yeşil 656</t>
  </si>
  <si>
    <t>Yeşil 660</t>
  </si>
  <si>
    <t>Yeşil 661</t>
  </si>
  <si>
    <t>Yeşil 668</t>
  </si>
  <si>
    <t>Yeşil 676</t>
  </si>
  <si>
    <t>Yeşil 689</t>
  </si>
  <si>
    <t>Yeşil 69</t>
  </si>
  <si>
    <t>Yeşil 690</t>
  </si>
  <si>
    <t>Yeşil 694</t>
  </si>
  <si>
    <t>Yeşil 698</t>
  </si>
  <si>
    <t>Yeşil 699</t>
  </si>
  <si>
    <t>Yeşil 70117</t>
  </si>
  <si>
    <t>Yeşil 70407</t>
  </si>
  <si>
    <t>Yeşil 70421</t>
  </si>
  <si>
    <t>Yeşil 70457</t>
  </si>
  <si>
    <t>Yeşil 715</t>
  </si>
  <si>
    <t>Yeşil 718</t>
  </si>
  <si>
    <t>Yeşil 723</t>
  </si>
  <si>
    <t>Yeşil 731</t>
  </si>
  <si>
    <t>Yeşil 732</t>
  </si>
  <si>
    <t>Yeşil 735</t>
  </si>
  <si>
    <t>Yeşil 74023</t>
  </si>
  <si>
    <t>Yeşil 741</t>
  </si>
  <si>
    <t>Yeşil 74140</t>
  </si>
  <si>
    <t>Yeşil 744</t>
  </si>
  <si>
    <t>Yeşil 749</t>
  </si>
  <si>
    <t>Yeşil 751</t>
  </si>
  <si>
    <t>Yeşil 752</t>
  </si>
  <si>
    <t>Yeşil 753</t>
  </si>
  <si>
    <t>Yeşil 762</t>
  </si>
  <si>
    <t>Yeşil 768</t>
  </si>
  <si>
    <t>Yeşil 773</t>
  </si>
  <si>
    <t>Yeşil 780</t>
  </si>
  <si>
    <t>Yeşil 781</t>
  </si>
  <si>
    <t>Yeşil 804</t>
  </si>
  <si>
    <t>Yeşil 805</t>
  </si>
  <si>
    <t>Yeşil 806</t>
  </si>
  <si>
    <t>Yeşil 807</t>
  </si>
  <si>
    <t>Yeşil 810</t>
  </si>
  <si>
    <t>Yeşil 8113</t>
  </si>
  <si>
    <t>Yeşil 814</t>
  </si>
  <si>
    <t>Yeşil 815</t>
  </si>
  <si>
    <t>Yeşil 816</t>
  </si>
  <si>
    <t>Yeşil 823</t>
  </si>
  <si>
    <t>Yeşil 828</t>
  </si>
  <si>
    <t>Yeşil 857</t>
  </si>
  <si>
    <t>Yeşil 920</t>
  </si>
  <si>
    <t>Yeşil 933</t>
  </si>
  <si>
    <t>Yeşil 935</t>
  </si>
  <si>
    <t>Yeşil 938</t>
  </si>
  <si>
    <t>Yeşil 943</t>
  </si>
  <si>
    <t>Yeşil 955</t>
  </si>
  <si>
    <t>Yeşil 968</t>
  </si>
  <si>
    <t>Yeşil 970</t>
  </si>
  <si>
    <t>Yeşil 973</t>
  </si>
  <si>
    <t>Yeşil 983</t>
  </si>
  <si>
    <t>Yeşil 992</t>
  </si>
  <si>
    <t>Yeşil Batik</t>
  </si>
  <si>
    <t>Yeşil Boyalı</t>
  </si>
  <si>
    <t>Yeşil Kahve Muline</t>
  </si>
  <si>
    <t>Yeşil Mavi 6293</t>
  </si>
  <si>
    <t>Yeşil- Kırmızı - Mor - Mavi</t>
  </si>
  <si>
    <t>Yeşil-270</t>
  </si>
  <si>
    <t>Yeşil-338</t>
  </si>
  <si>
    <t>Yeşil-6332</t>
  </si>
  <si>
    <t>Yeşil-6334</t>
  </si>
  <si>
    <t>Yeşilimsi Antrasit 550</t>
  </si>
  <si>
    <t>Yeşim</t>
  </si>
  <si>
    <t>Yeşim 610</t>
  </si>
  <si>
    <t>Yosun 12</t>
  </si>
  <si>
    <t>Yosun Yeşili</t>
  </si>
  <si>
    <t>Yumurta Kabuğu</t>
  </si>
  <si>
    <t>Yumurta Sarı</t>
  </si>
  <si>
    <t>Yumurta Sarısı</t>
  </si>
  <si>
    <t>Yıldız</t>
  </si>
  <si>
    <t>Zambak</t>
  </si>
  <si>
    <t>Zarif</t>
  </si>
  <si>
    <t>Zencefil</t>
  </si>
  <si>
    <t>Zeytin</t>
  </si>
  <si>
    <t>Zeytin - Sarı</t>
  </si>
  <si>
    <t>Zeytin 138</t>
  </si>
  <si>
    <t>Zeytin 4341</t>
  </si>
  <si>
    <t>Zeytin 82</t>
  </si>
  <si>
    <t>Zeytin Yaprağı</t>
  </si>
  <si>
    <t>Zeytin Yeşili</t>
  </si>
  <si>
    <t>Zeytin-530</t>
  </si>
  <si>
    <t>Zümrüt</t>
  </si>
  <si>
    <t>Zümrüt 123</t>
  </si>
  <si>
    <t>Zümrüt Baharı</t>
  </si>
  <si>
    <t>Zümrüt Yeşili</t>
  </si>
  <si>
    <t>Zümrüt Yeşili 92</t>
  </si>
  <si>
    <t>Zümrüt Yeşili-590</t>
  </si>
  <si>
    <t>derin Gece</t>
  </si>
  <si>
    <t>Çakıl Gri</t>
  </si>
  <si>
    <t>Çam</t>
  </si>
  <si>
    <t>Çam Yeşili</t>
  </si>
  <si>
    <t>Çam Yeşili 118</t>
  </si>
  <si>
    <t>Çam Yeşili 469</t>
  </si>
  <si>
    <t>Çarkıfelek</t>
  </si>
  <si>
    <t>Çağla</t>
  </si>
  <si>
    <t>Çağla 138</t>
  </si>
  <si>
    <t>Çağla 515</t>
  </si>
  <si>
    <t>Çağla Yeşil</t>
  </si>
  <si>
    <t>Çağla Yeşili</t>
  </si>
  <si>
    <t>Çaık Gri 168</t>
  </si>
  <si>
    <t>Çelik</t>
  </si>
  <si>
    <t>Çelik Mavisi</t>
  </si>
  <si>
    <t>Çikolata Kahve</t>
  </si>
  <si>
    <t>Çilek</t>
  </si>
  <si>
    <t>Çimen</t>
  </si>
  <si>
    <t>Çimen Yeşil</t>
  </si>
  <si>
    <t>Çimen Yeşil-098</t>
  </si>
  <si>
    <t>Çimen Yeşil-8233</t>
  </si>
  <si>
    <t>Çimen Yeşili</t>
  </si>
  <si>
    <t>Çingene Pembe</t>
  </si>
  <si>
    <t>Çini Yeşil</t>
  </si>
  <si>
    <t>Çita</t>
  </si>
  <si>
    <t>Çivit Mavi</t>
  </si>
  <si>
    <t>Çivit Mavi 3282</t>
  </si>
  <si>
    <t>Çizgili Sarı</t>
  </si>
  <si>
    <t>Çiğ Fıstık</t>
  </si>
  <si>
    <t>Çok Renkli</t>
  </si>
  <si>
    <t>Çok Renklii</t>
  </si>
  <si>
    <t>Çöl Florası</t>
  </si>
  <si>
    <t>Çöl Gülü</t>
  </si>
  <si>
    <t>Çöl Gülü 359</t>
  </si>
  <si>
    <t>Çöl Kumu</t>
  </si>
  <si>
    <t>Ökse Otu</t>
  </si>
  <si>
    <t>Ördek Başı Yeşil</t>
  </si>
  <si>
    <t>Ördek Yeşili</t>
  </si>
  <si>
    <t>Üzüm</t>
  </si>
  <si>
    <t>Üzüm Suyu</t>
  </si>
  <si>
    <t>İnci</t>
  </si>
  <si>
    <t>İnci 450</t>
  </si>
  <si>
    <t>İnci Beyazı</t>
  </si>
  <si>
    <t>İncir</t>
  </si>
  <si>
    <t>İndigo</t>
  </si>
  <si>
    <t>İndigo 021</t>
  </si>
  <si>
    <t>İndigo 70121</t>
  </si>
  <si>
    <t>İspirto Mavi</t>
  </si>
  <si>
    <t>Şafak Alevi</t>
  </si>
  <si>
    <t>Şampanya</t>
  </si>
  <si>
    <t>Şarap Kırmızısı</t>
  </si>
  <si>
    <t>Şeffaf</t>
  </si>
  <si>
    <t>Şeffaf - Pembe</t>
  </si>
  <si>
    <t>Şeffaf - Siyah</t>
  </si>
  <si>
    <t>Şeffaf Beyaz</t>
  </si>
  <si>
    <t>Şeffaf Kırmızı</t>
  </si>
  <si>
    <t>Şeffaf Lacivert</t>
  </si>
  <si>
    <t>Şeftali</t>
  </si>
  <si>
    <t>Şeftali 4003</t>
  </si>
  <si>
    <t>Şeftali Çiçeği</t>
  </si>
  <si>
    <t>Şeker</t>
  </si>
  <si>
    <t>Şeker Beyaz</t>
  </si>
  <si>
    <t>Şeker Beyazı</t>
  </si>
  <si>
    <t>Şeker Kasar</t>
  </si>
  <si>
    <t>Şeker Lila</t>
  </si>
  <si>
    <t>Şeker Pembe</t>
  </si>
  <si>
    <t>Şeker Pembe 70129</t>
  </si>
  <si>
    <t>Şeker Pembe 73028</t>
  </si>
  <si>
    <t>Şeker Pembe 78</t>
  </si>
  <si>
    <t>Şeker Pembesi</t>
  </si>
  <si>
    <t>Şeker Turkuaz</t>
  </si>
  <si>
    <t>Şelale</t>
  </si>
  <si>
    <t>Şişe Dibi</t>
  </si>
  <si>
    <t>#</t>
  </si>
  <si>
    <t>-</t>
  </si>
  <si>
    <t>--</t>
  </si>
  <si>
    <t>.</t>
  </si>
  <si>
    <t>0 - 1 Ay</t>
  </si>
  <si>
    <t>0 - 1 Yaş</t>
  </si>
  <si>
    <t>0 - 1,5 Yaş</t>
  </si>
  <si>
    <t>0 - 2 Yaş</t>
  </si>
  <si>
    <t>0 - 3</t>
  </si>
  <si>
    <t>0 - 3 Yaş</t>
  </si>
  <si>
    <t>0 - 4 Ay</t>
  </si>
  <si>
    <t>0 - 6</t>
  </si>
  <si>
    <t>0 Yaş</t>
  </si>
  <si>
    <t>0/3M</t>
  </si>
  <si>
    <t>09 - 06</t>
  </si>
  <si>
    <t>1 (32 - 38)</t>
  </si>
  <si>
    <t>1 - 1,5 Yaş</t>
  </si>
  <si>
    <t>1 - 13</t>
  </si>
  <si>
    <t>1 - 2</t>
  </si>
  <si>
    <t>1 - 2 Yaş</t>
  </si>
  <si>
    <t>1 - 3 Ay</t>
  </si>
  <si>
    <t>1 Beden</t>
  </si>
  <si>
    <t>1 L</t>
  </si>
  <si>
    <t>1 Numara</t>
  </si>
  <si>
    <t>1 Yaş</t>
  </si>
  <si>
    <t>1 Yaş ve Üzeri</t>
  </si>
  <si>
    <t>1 kg</t>
  </si>
  <si>
    <t>1 mm</t>
  </si>
  <si>
    <t>1,20 cm</t>
  </si>
  <si>
    <t>1,30 cm</t>
  </si>
  <si>
    <t>1,40 cm</t>
  </si>
  <si>
    <t>1,5</t>
  </si>
  <si>
    <t>1,5 - 2 Yaş</t>
  </si>
  <si>
    <t>1,50 cm</t>
  </si>
  <si>
    <t>1,75</t>
  </si>
  <si>
    <t>1,80 cm</t>
  </si>
  <si>
    <t>1,90 cm</t>
  </si>
  <si>
    <t>10 - 11</t>
  </si>
  <si>
    <t>10 - 11 Yaş</t>
  </si>
  <si>
    <t>10 - 12</t>
  </si>
  <si>
    <t>10 - 12 Yaş</t>
  </si>
  <si>
    <t>10 - 36</t>
  </si>
  <si>
    <t>10 Metre</t>
  </si>
  <si>
    <t>10 No</t>
  </si>
  <si>
    <t>10 Reg</t>
  </si>
  <si>
    <t>10 Yaş</t>
  </si>
  <si>
    <t>10 cm</t>
  </si>
  <si>
    <t>10 m</t>
  </si>
  <si>
    <t>10 mm</t>
  </si>
  <si>
    <t>10,5</t>
  </si>
  <si>
    <t>100 cm</t>
  </si>
  <si>
    <t>100 m</t>
  </si>
  <si>
    <t>100 x 160 cm</t>
  </si>
  <si>
    <t>1000 m</t>
  </si>
  <si>
    <t>100C</t>
  </si>
  <si>
    <t>100G</t>
  </si>
  <si>
    <t>102 - 108 cm</t>
  </si>
  <si>
    <t>102 cm</t>
  </si>
  <si>
    <t>104 - 110 cm</t>
  </si>
  <si>
    <t>104 cm</t>
  </si>
  <si>
    <t>105 cm</t>
  </si>
  <si>
    <t>105C</t>
  </si>
  <si>
    <t>106 cm</t>
  </si>
  <si>
    <t>108 - 114 cm</t>
  </si>
  <si>
    <t>108 cm</t>
  </si>
  <si>
    <t>11 - 12</t>
  </si>
  <si>
    <t>11 - 12 Ay</t>
  </si>
  <si>
    <t>11 - 12 Yaş</t>
  </si>
  <si>
    <t>11 - 13 Yaş</t>
  </si>
  <si>
    <t>11 - 14 Yaş</t>
  </si>
  <si>
    <t>11 Yaş</t>
  </si>
  <si>
    <t>11 cm</t>
  </si>
  <si>
    <t>11 mm</t>
  </si>
  <si>
    <t>11 oz</t>
  </si>
  <si>
    <t>11,5 x 8,2 x 3 cm</t>
  </si>
  <si>
    <t>110  - 116</t>
  </si>
  <si>
    <t>110 - 122 cm</t>
  </si>
  <si>
    <t>110 cm</t>
  </si>
  <si>
    <t>110C</t>
  </si>
  <si>
    <t>111 cm</t>
  </si>
  <si>
    <t>112 cm</t>
  </si>
  <si>
    <t>115 - 130 cm</t>
  </si>
  <si>
    <t>115 cm</t>
  </si>
  <si>
    <t>116 cm</t>
  </si>
  <si>
    <t>118 cm</t>
  </si>
  <si>
    <t>12 - 13 Yaş</t>
  </si>
  <si>
    <t>12 - 14</t>
  </si>
  <si>
    <t>12 - 14 Yaş</t>
  </si>
  <si>
    <t>12 - 16 Yaş</t>
  </si>
  <si>
    <t>12 Yaş</t>
  </si>
  <si>
    <t>12 cm</t>
  </si>
  <si>
    <t>12 m - 24 m</t>
  </si>
  <si>
    <t>12 mm</t>
  </si>
  <si>
    <t>12 x 16 cm</t>
  </si>
  <si>
    <t>12+</t>
  </si>
  <si>
    <t>120 cm</t>
  </si>
  <si>
    <t>120B</t>
  </si>
  <si>
    <t>122 cm</t>
  </si>
  <si>
    <t>125 cm</t>
  </si>
  <si>
    <t>128 - 140 cm</t>
  </si>
  <si>
    <t>128 / 7 - 8 Yaş</t>
  </si>
  <si>
    <t>128 cm</t>
  </si>
  <si>
    <t>129 cm</t>
  </si>
  <si>
    <t>12A+</t>
  </si>
  <si>
    <t>12F</t>
  </si>
  <si>
    <t>12M</t>
  </si>
  <si>
    <t>13 - 14</t>
  </si>
  <si>
    <t>13 - 14 Yaş</t>
  </si>
  <si>
    <t>13 - 15 Yaş</t>
  </si>
  <si>
    <t>13 Yaş</t>
  </si>
  <si>
    <t>13 cm</t>
  </si>
  <si>
    <t>13 mm</t>
  </si>
  <si>
    <t>130 cm</t>
  </si>
  <si>
    <t>133 cm</t>
  </si>
  <si>
    <t>134 - 140 cm</t>
  </si>
  <si>
    <t>134 cm</t>
  </si>
  <si>
    <t>135 cm</t>
  </si>
  <si>
    <t>136 cm</t>
  </si>
  <si>
    <t>138 cm</t>
  </si>
  <si>
    <t>14 - 15 Yaş</t>
  </si>
  <si>
    <t>14 - 40</t>
  </si>
  <si>
    <t>14 Yaş</t>
  </si>
  <si>
    <t>14 cm</t>
  </si>
  <si>
    <t>14 mm</t>
  </si>
  <si>
    <t>14+ Yaş</t>
  </si>
  <si>
    <t>140 - 155 cm</t>
  </si>
  <si>
    <t>140 cm</t>
  </si>
  <si>
    <t>141 cm</t>
  </si>
  <si>
    <t>142 - 150 cm</t>
  </si>
  <si>
    <t>142 cm</t>
  </si>
  <si>
    <t>145 cm</t>
  </si>
  <si>
    <t>146 cm</t>
  </si>
  <si>
    <t>147 cm</t>
  </si>
  <si>
    <t>148 cm</t>
  </si>
  <si>
    <t>149 cm</t>
  </si>
  <si>
    <t>15 - 16 Yaş</t>
  </si>
  <si>
    <t>15 - 18 Ay</t>
  </si>
  <si>
    <t>15 Yaş</t>
  </si>
  <si>
    <t>15 cm</t>
  </si>
  <si>
    <t>15 mm</t>
  </si>
  <si>
    <t>15,5 x 15,5 cm</t>
  </si>
  <si>
    <t>150 cm</t>
  </si>
  <si>
    <t>151 cm</t>
  </si>
  <si>
    <t>152 - 158 cm</t>
  </si>
  <si>
    <t>152 cm</t>
  </si>
  <si>
    <t>153 cm</t>
  </si>
  <si>
    <t>154 cm</t>
  </si>
  <si>
    <t>155 cm</t>
  </si>
  <si>
    <t>156 cm</t>
  </si>
  <si>
    <t>157 cm</t>
  </si>
  <si>
    <t>158 cm</t>
  </si>
  <si>
    <t>159 cm</t>
  </si>
  <si>
    <t>16 - 17 Yaş</t>
  </si>
  <si>
    <t>16 Yaş</t>
  </si>
  <si>
    <t>16 cm</t>
  </si>
  <si>
    <t>160 Ibs / 14 oz</t>
  </si>
  <si>
    <t>160 cm</t>
  </si>
  <si>
    <t>163 cm</t>
  </si>
  <si>
    <t>164 - 170 cm</t>
  </si>
  <si>
    <t>164 cm</t>
  </si>
  <si>
    <t>165 cm</t>
  </si>
  <si>
    <t>17,5</t>
  </si>
  <si>
    <t>170 cm</t>
  </si>
  <si>
    <t>175 cm</t>
  </si>
  <si>
    <t>176 cm</t>
  </si>
  <si>
    <t>178 cm</t>
  </si>
  <si>
    <t>18 - 19</t>
  </si>
  <si>
    <t>18 - 19 Numara</t>
  </si>
  <si>
    <t>18 - 24 Yaş</t>
  </si>
  <si>
    <t>18 - 36 M</t>
  </si>
  <si>
    <t>18 cm</t>
  </si>
  <si>
    <t>18 mm</t>
  </si>
  <si>
    <t>180 Ibs / 16 oz</t>
  </si>
  <si>
    <t>180 cm</t>
  </si>
  <si>
    <t>180 cm ve üzeri</t>
  </si>
  <si>
    <t>182 cm</t>
  </si>
  <si>
    <t>183 cm</t>
  </si>
  <si>
    <t>184 cm</t>
  </si>
  <si>
    <t>185 cm</t>
  </si>
  <si>
    <t>18M</t>
  </si>
  <si>
    <t>19 - 20</t>
  </si>
  <si>
    <t>19 cm</t>
  </si>
  <si>
    <t>190 cm</t>
  </si>
  <si>
    <t>195 cm</t>
  </si>
  <si>
    <t>2 - 3 Yaş</t>
  </si>
  <si>
    <t>2 - 4</t>
  </si>
  <si>
    <t>2 - 4 Yaş</t>
  </si>
  <si>
    <t>2 Beden (Large)</t>
  </si>
  <si>
    <t>2 Numara</t>
  </si>
  <si>
    <t>2 Yaş</t>
  </si>
  <si>
    <t>2 kg</t>
  </si>
  <si>
    <t>2 mm</t>
  </si>
  <si>
    <t>2,3</t>
  </si>
  <si>
    <t>2,5 Yaş</t>
  </si>
  <si>
    <t>2,5 cm</t>
  </si>
  <si>
    <t>2,5 mm</t>
  </si>
  <si>
    <t>2,75 mm</t>
  </si>
  <si>
    <t>2/3</t>
  </si>
  <si>
    <t>20 - 21</t>
  </si>
  <si>
    <t>20 Metre</t>
  </si>
  <si>
    <t>20 cm</t>
  </si>
  <si>
    <t>20 m</t>
  </si>
  <si>
    <t>20 mm</t>
  </si>
  <si>
    <t>20 x 100 cm</t>
  </si>
  <si>
    <t>20 x 20 cm</t>
  </si>
  <si>
    <t>20 x 30 cm</t>
  </si>
  <si>
    <t>20 x 75 cm</t>
  </si>
  <si>
    <t>200 cm</t>
  </si>
  <si>
    <t>200 x 500 cm</t>
  </si>
  <si>
    <t>205 cm</t>
  </si>
  <si>
    <t>21 - 22</t>
  </si>
  <si>
    <t>21 mm</t>
  </si>
  <si>
    <t>22 - 23</t>
  </si>
  <si>
    <t>22 cm</t>
  </si>
  <si>
    <t>22 mm</t>
  </si>
  <si>
    <t>220 cm</t>
  </si>
  <si>
    <t>223C</t>
  </si>
  <si>
    <t>23 - 24</t>
  </si>
  <si>
    <t>23 - 26</t>
  </si>
  <si>
    <t>23 cm</t>
  </si>
  <si>
    <t>24 - 25</t>
  </si>
  <si>
    <t>240 cm</t>
  </si>
  <si>
    <t>245 cm</t>
  </si>
  <si>
    <t>24M</t>
  </si>
  <si>
    <t>25 - 26</t>
  </si>
  <si>
    <t>25 - 30</t>
  </si>
  <si>
    <t>25 / 27</t>
  </si>
  <si>
    <t>25 / 32</t>
  </si>
  <si>
    <t>25 m</t>
  </si>
  <si>
    <t>25 x 30</t>
  </si>
  <si>
    <t>250 cm</t>
  </si>
  <si>
    <t>251 cm</t>
  </si>
  <si>
    <t>252 cm</t>
  </si>
  <si>
    <t>252C</t>
  </si>
  <si>
    <t>255 cm</t>
  </si>
  <si>
    <t>26 - 27</t>
  </si>
  <si>
    <t>26 / 30</t>
  </si>
  <si>
    <t>262 cm</t>
  </si>
  <si>
    <t>265 cm</t>
  </si>
  <si>
    <t>269 cm</t>
  </si>
  <si>
    <t>27 - 28</t>
  </si>
  <si>
    <t>270 cm</t>
  </si>
  <si>
    <t>275 cm</t>
  </si>
  <si>
    <t>28 - 28</t>
  </si>
  <si>
    <t>28 inç</t>
  </si>
  <si>
    <t>28/29</t>
  </si>
  <si>
    <t>280 cm</t>
  </si>
  <si>
    <t>29 - 30</t>
  </si>
  <si>
    <t>290 cm</t>
  </si>
  <si>
    <t>2C</t>
  </si>
  <si>
    <t>2XL</t>
  </si>
  <si>
    <t>2XL - 3XL</t>
  </si>
  <si>
    <t>2XS</t>
  </si>
  <si>
    <t>2XS - XS</t>
  </si>
  <si>
    <t>2Y</t>
  </si>
  <si>
    <t>3 - 12 Ay</t>
  </si>
  <si>
    <t>3 - 4</t>
  </si>
  <si>
    <t>3 - 4 Yaş</t>
  </si>
  <si>
    <t>3 - 5</t>
  </si>
  <si>
    <t>3 - 5 Ay</t>
  </si>
  <si>
    <t>3 - 6 Yaş</t>
  </si>
  <si>
    <t>3 Beden (XLarge)</t>
  </si>
  <si>
    <t>3 Beden Midi 102 Adet</t>
  </si>
  <si>
    <t>3 Numara</t>
  </si>
  <si>
    <t>3 Yaş</t>
  </si>
  <si>
    <t>3 mm</t>
  </si>
  <si>
    <t>3,25 mm</t>
  </si>
  <si>
    <t>3,5</t>
  </si>
  <si>
    <t>3,75 mm</t>
  </si>
  <si>
    <t>3,81 cm</t>
  </si>
  <si>
    <t>3-9M</t>
  </si>
  <si>
    <t>3-Medium</t>
  </si>
  <si>
    <t>30 - 31</t>
  </si>
  <si>
    <t>30 / 34</t>
  </si>
  <si>
    <t>30 Metre</t>
  </si>
  <si>
    <t>30 cm</t>
  </si>
  <si>
    <t>30 m</t>
  </si>
  <si>
    <t>30 x 30</t>
  </si>
  <si>
    <t>30 x 32</t>
  </si>
  <si>
    <t>30,5</t>
  </si>
  <si>
    <t>300 cm</t>
  </si>
  <si>
    <t>31 - 32</t>
  </si>
  <si>
    <t>31 - 35</t>
  </si>
  <si>
    <t>31,5</t>
  </si>
  <si>
    <t>314 cm</t>
  </si>
  <si>
    <t>32 - 33</t>
  </si>
  <si>
    <t>32 inç (80 cm)</t>
  </si>
  <si>
    <t>32 x 32</t>
  </si>
  <si>
    <t>320 cm</t>
  </si>
  <si>
    <t>32B</t>
  </si>
  <si>
    <t>33 - 34</t>
  </si>
  <si>
    <t>33 - 35,5</t>
  </si>
  <si>
    <t>33 cm</t>
  </si>
  <si>
    <t>33,5EE</t>
  </si>
  <si>
    <t>34 - 35</t>
  </si>
  <si>
    <t>34,5</t>
  </si>
  <si>
    <t>340 cm</t>
  </si>
  <si>
    <t>348 cm</t>
  </si>
  <si>
    <t>35 - 36</t>
  </si>
  <si>
    <t>35 cm</t>
  </si>
  <si>
    <t>35,5</t>
  </si>
  <si>
    <t>356 cm</t>
  </si>
  <si>
    <t>36 - 38</t>
  </si>
  <si>
    <t>36 - 40</t>
  </si>
  <si>
    <t>36 / S</t>
  </si>
  <si>
    <t>36 Numara</t>
  </si>
  <si>
    <t>36 cm</t>
  </si>
  <si>
    <t>36 inç</t>
  </si>
  <si>
    <t>360 cm</t>
  </si>
  <si>
    <t>362 cm</t>
  </si>
  <si>
    <t>368 cm</t>
  </si>
  <si>
    <t>37 - 38</t>
  </si>
  <si>
    <t>37-38 / S</t>
  </si>
  <si>
    <t>374 cm</t>
  </si>
  <si>
    <t>375 cm</t>
  </si>
  <si>
    <t>38 - 34</t>
  </si>
  <si>
    <t>38 - 39</t>
  </si>
  <si>
    <t>38 - 40</t>
  </si>
  <si>
    <t>38 - 42</t>
  </si>
  <si>
    <t>38 / S</t>
  </si>
  <si>
    <t>38 cm</t>
  </si>
  <si>
    <t>38 x 29</t>
  </si>
  <si>
    <t>38,5</t>
  </si>
  <si>
    <t>380 cm</t>
  </si>
  <si>
    <t>382 cm</t>
  </si>
  <si>
    <t>385 cm</t>
  </si>
  <si>
    <t>386 cm</t>
  </si>
  <si>
    <t>39 - 40</t>
  </si>
  <si>
    <t>39 - 42</t>
  </si>
  <si>
    <t>39 / 40</t>
  </si>
  <si>
    <t>39-40 / M</t>
  </si>
  <si>
    <t>390 cm</t>
  </si>
  <si>
    <t>392 cm</t>
  </si>
  <si>
    <t>398 cm</t>
  </si>
  <si>
    <t>3XL</t>
  </si>
  <si>
    <t>3XS</t>
  </si>
  <si>
    <t>4 - 5</t>
  </si>
  <si>
    <t>4 - 5 Yaş</t>
  </si>
  <si>
    <t>4 - 6</t>
  </si>
  <si>
    <t>4 - 6 Yaş</t>
  </si>
  <si>
    <t>4 - 7 Yaş</t>
  </si>
  <si>
    <t>4 Beden (XXLarge)</t>
  </si>
  <si>
    <t>4 Yaş</t>
  </si>
  <si>
    <t>4 mm</t>
  </si>
  <si>
    <t>4,5</t>
  </si>
  <si>
    <t>4,5 mm</t>
  </si>
  <si>
    <t>40 - 41</t>
  </si>
  <si>
    <t>40 - 42</t>
  </si>
  <si>
    <t>40 / M</t>
  </si>
  <si>
    <t>40 Metre</t>
  </si>
  <si>
    <t>40 Numara</t>
  </si>
  <si>
    <t>40 cm</t>
  </si>
  <si>
    <t>40 inç (100 cm)</t>
  </si>
  <si>
    <t>40 x 34</t>
  </si>
  <si>
    <t>40 x 36</t>
  </si>
  <si>
    <t>40,5</t>
  </si>
  <si>
    <t>41 - 42</t>
  </si>
  <si>
    <t>41 - 43</t>
  </si>
  <si>
    <t>41,5</t>
  </si>
  <si>
    <t>41/L</t>
  </si>
  <si>
    <t>42 cm</t>
  </si>
  <si>
    <t>42 inç</t>
  </si>
  <si>
    <t>43 - 44</t>
  </si>
  <si>
    <t>44  -  45</t>
  </si>
  <si>
    <t>44D</t>
  </si>
  <si>
    <t>45 - 46</t>
  </si>
  <si>
    <t>45 cm</t>
  </si>
  <si>
    <t>46 Numara</t>
  </si>
  <si>
    <t>46 cm</t>
  </si>
  <si>
    <t>46C</t>
  </si>
  <si>
    <t>47,5</t>
  </si>
  <si>
    <t>48 Adet</t>
  </si>
  <si>
    <t>48 cm</t>
  </si>
  <si>
    <t>4A</t>
  </si>
  <si>
    <t>4XL</t>
  </si>
  <si>
    <t>4XL - 5XL</t>
  </si>
  <si>
    <t>4XS</t>
  </si>
  <si>
    <t>5  -  6 Yaş</t>
  </si>
  <si>
    <t>5 - 6</t>
  </si>
  <si>
    <t>5 - 6 Ay</t>
  </si>
  <si>
    <t>5 - 6 Yaş</t>
  </si>
  <si>
    <t>5 - 7</t>
  </si>
  <si>
    <t>5 - 7 Yaş</t>
  </si>
  <si>
    <t>5 Beden (XXXLarge)</t>
  </si>
  <si>
    <t>5 Junior 104 Adet</t>
  </si>
  <si>
    <t>5 Yaş</t>
  </si>
  <si>
    <t>5 cm</t>
  </si>
  <si>
    <t>5 m</t>
  </si>
  <si>
    <t>5 mm</t>
  </si>
  <si>
    <t>5+</t>
  </si>
  <si>
    <t>5,5</t>
  </si>
  <si>
    <t>5,5 mm</t>
  </si>
  <si>
    <t>50 Metre</t>
  </si>
  <si>
    <t>50 beden</t>
  </si>
  <si>
    <t>50 cm</t>
  </si>
  <si>
    <t>50-M</t>
  </si>
  <si>
    <t>500 m</t>
  </si>
  <si>
    <t>50L</t>
  </si>
  <si>
    <t>50R</t>
  </si>
  <si>
    <t>51 - 53</t>
  </si>
  <si>
    <t>52 cm</t>
  </si>
  <si>
    <t>54 cm</t>
  </si>
  <si>
    <t>55 cm</t>
  </si>
  <si>
    <t>55 mm</t>
  </si>
  <si>
    <t>55 x 55 x 55 mm</t>
  </si>
  <si>
    <t>56 cm</t>
  </si>
  <si>
    <t>58 cm</t>
  </si>
  <si>
    <t>5XL</t>
  </si>
  <si>
    <t>6 - 12</t>
  </si>
  <si>
    <t>6 - 12 Yaş</t>
  </si>
  <si>
    <t>6 - 18 Ay</t>
  </si>
  <si>
    <t>6 - 7 Yaş</t>
  </si>
  <si>
    <t>6 - 8</t>
  </si>
  <si>
    <t>6 - 9 Ay</t>
  </si>
  <si>
    <t>6 - 9 Yaş</t>
  </si>
  <si>
    <t>6 Ay</t>
  </si>
  <si>
    <t>6 Ay ve Üzeri</t>
  </si>
  <si>
    <t>6 Kat</t>
  </si>
  <si>
    <t>6 Yaş</t>
  </si>
  <si>
    <t>6 inç</t>
  </si>
  <si>
    <t>6 mm</t>
  </si>
  <si>
    <t>6,0</t>
  </si>
  <si>
    <t>6,3 x 4,2 x 3,5 cm</t>
  </si>
  <si>
    <t>6,5</t>
  </si>
  <si>
    <t>6,5 mm</t>
  </si>
  <si>
    <t>60 cm</t>
  </si>
  <si>
    <t>60 mm</t>
  </si>
  <si>
    <t>60 x 120 cm</t>
  </si>
  <si>
    <t>61 cm</t>
  </si>
  <si>
    <t>62 cm</t>
  </si>
  <si>
    <t>63 cm</t>
  </si>
  <si>
    <t>64 cm</t>
  </si>
  <si>
    <t>65 cm</t>
  </si>
  <si>
    <t>65A</t>
  </si>
  <si>
    <t>66 cm</t>
  </si>
  <si>
    <t>67 cm</t>
  </si>
  <si>
    <t>68 cm</t>
  </si>
  <si>
    <t>6M</t>
  </si>
  <si>
    <t>6XL</t>
  </si>
  <si>
    <t>7 - 10</t>
  </si>
  <si>
    <t>7 - 10 Yaş</t>
  </si>
  <si>
    <t>7 - 8</t>
  </si>
  <si>
    <t>7 - 8 Yaş</t>
  </si>
  <si>
    <t>7 - 9</t>
  </si>
  <si>
    <t>7 - 9 Yaş</t>
  </si>
  <si>
    <t>7 Yaş</t>
  </si>
  <si>
    <t>7 cm</t>
  </si>
  <si>
    <t>7 mm</t>
  </si>
  <si>
    <t>7/8</t>
  </si>
  <si>
    <t>70 - B</t>
  </si>
  <si>
    <t>70 cm</t>
  </si>
  <si>
    <t>70 x 130 cm</t>
  </si>
  <si>
    <t>70 x 200 cm</t>
  </si>
  <si>
    <t>70F</t>
  </si>
  <si>
    <t>74 cm</t>
  </si>
  <si>
    <t>75 cm</t>
  </si>
  <si>
    <t>76 cm</t>
  </si>
  <si>
    <t>77 cm</t>
  </si>
  <si>
    <t>8 - 10</t>
  </si>
  <si>
    <t>8 - 10 Yaş</t>
  </si>
  <si>
    <t>8 - 9 Yaş</t>
  </si>
  <si>
    <t>8 Yaş</t>
  </si>
  <si>
    <t>8 mm</t>
  </si>
  <si>
    <t>8 x 14 cm</t>
  </si>
  <si>
    <t>8+ Yaş</t>
  </si>
  <si>
    <t>8,5</t>
  </si>
  <si>
    <t>8,5 x 11,5 cm</t>
  </si>
  <si>
    <t>80 BEDEN</t>
  </si>
  <si>
    <t>80 cm</t>
  </si>
  <si>
    <t>80 mm</t>
  </si>
  <si>
    <t>82 cm</t>
  </si>
  <si>
    <t>85 cm</t>
  </si>
  <si>
    <t>85A</t>
  </si>
  <si>
    <t>85B</t>
  </si>
  <si>
    <t>86 cm</t>
  </si>
  <si>
    <t>9 - 10</t>
  </si>
  <si>
    <t>9 - 10 Yaş</t>
  </si>
  <si>
    <t>9 - 11 Yaş</t>
  </si>
  <si>
    <t>9 - 12 Yaş</t>
  </si>
  <si>
    <t>9 - 18 Ay</t>
  </si>
  <si>
    <t>9 Ay</t>
  </si>
  <si>
    <t>9 Kat</t>
  </si>
  <si>
    <t>9 No</t>
  </si>
  <si>
    <t>9 Yaş</t>
  </si>
  <si>
    <t>9 Yaş+</t>
  </si>
  <si>
    <t>9 mm</t>
  </si>
  <si>
    <t>9+</t>
  </si>
  <si>
    <t>9+ Yaş</t>
  </si>
  <si>
    <t>9,0</t>
  </si>
  <si>
    <t>9/12M</t>
  </si>
  <si>
    <t>90 cm</t>
  </si>
  <si>
    <t>90B</t>
  </si>
  <si>
    <t>92 cm</t>
  </si>
  <si>
    <t>94 cm</t>
  </si>
  <si>
    <t>95 cm</t>
  </si>
  <si>
    <t>95 x 175 cm</t>
  </si>
  <si>
    <t>95F</t>
  </si>
  <si>
    <t>98 cm</t>
  </si>
  <si>
    <t>A</t>
  </si>
  <si>
    <t>Açık Kırmızı / M</t>
  </si>
  <si>
    <t>B</t>
  </si>
  <si>
    <t>Beden 4</t>
  </si>
  <si>
    <t>Beden Tanımsız</t>
  </si>
  <si>
    <t>Bedensiz</t>
  </si>
  <si>
    <t>Beyaz / XS</t>
  </si>
  <si>
    <t>Buz Mavi / Standart</t>
  </si>
  <si>
    <t>Büyük</t>
  </si>
  <si>
    <t>Büyük: 20 cm</t>
  </si>
  <si>
    <t>C</t>
  </si>
  <si>
    <t>D</t>
  </si>
  <si>
    <t>Ds</t>
  </si>
  <si>
    <t>Erkek: L / Kadın: L</t>
  </si>
  <si>
    <t>Erkek: XL / Kadın: XL</t>
  </si>
  <si>
    <t>H</t>
  </si>
  <si>
    <t>Hareli</t>
  </si>
  <si>
    <t>High</t>
  </si>
  <si>
    <t>I</t>
  </si>
  <si>
    <t>K</t>
  </si>
  <si>
    <t>K5</t>
  </si>
  <si>
    <t>Küçük</t>
  </si>
  <si>
    <t>Küçük Boy</t>
  </si>
  <si>
    <t>Kırmızı - Beyaz / 1,20</t>
  </si>
  <si>
    <t>Kırmızı - M</t>
  </si>
  <si>
    <t>Kırmızı / S</t>
  </si>
  <si>
    <t>Kısa Orta</t>
  </si>
  <si>
    <t>L</t>
  </si>
  <si>
    <t>L (59 / 60 cm)</t>
  </si>
  <si>
    <t>L - 2XL</t>
  </si>
  <si>
    <t>L - L</t>
  </si>
  <si>
    <t>L - XL</t>
  </si>
  <si>
    <t>L / 12 - 14</t>
  </si>
  <si>
    <t>L1</t>
  </si>
  <si>
    <t>Lacivert / Standart</t>
  </si>
  <si>
    <t>Large (40 - 42)</t>
  </si>
  <si>
    <t>Lerge</t>
  </si>
  <si>
    <t>Lx</t>
  </si>
  <si>
    <t>M</t>
  </si>
  <si>
    <t>M (38 - 42)</t>
  </si>
  <si>
    <t>M - 50</t>
  </si>
  <si>
    <t>M - L</t>
  </si>
  <si>
    <t>M - XL</t>
  </si>
  <si>
    <t>M2</t>
  </si>
  <si>
    <t>MA</t>
  </si>
  <si>
    <t>MCD</t>
  </si>
  <si>
    <t>MI</t>
  </si>
  <si>
    <t>MISC</t>
  </si>
  <si>
    <t>MSC</t>
  </si>
  <si>
    <t>Maxi Plus 4+ Numara 9 - 20 kg 54'lü</t>
  </si>
  <si>
    <t>Medium (36 - 40)</t>
  </si>
  <si>
    <t>N38</t>
  </si>
  <si>
    <t>NO:1</t>
  </si>
  <si>
    <t>NO:2</t>
  </si>
  <si>
    <t>NO:3</t>
  </si>
  <si>
    <t>No: 1</t>
  </si>
  <si>
    <t>No: 2</t>
  </si>
  <si>
    <t>No: 25</t>
  </si>
  <si>
    <t>No: 3</t>
  </si>
  <si>
    <t>No: 4</t>
  </si>
  <si>
    <t>No: 4 + (9 - 20 kg) Kız / 3 x 28 : 84 Adet</t>
  </si>
  <si>
    <t>No: 42 - 44</t>
  </si>
  <si>
    <t>No: 45</t>
  </si>
  <si>
    <t>No: 5</t>
  </si>
  <si>
    <t>No: 6</t>
  </si>
  <si>
    <t>No: 7</t>
  </si>
  <si>
    <t>No: 8</t>
  </si>
  <si>
    <t>No: 9</t>
  </si>
  <si>
    <t>No:4 + (9 - 20 kg) Erkek / 3 x 28: 84 Adet</t>
  </si>
  <si>
    <t>None</t>
  </si>
  <si>
    <t>Normal</t>
  </si>
  <si>
    <t>Normal Beden</t>
  </si>
  <si>
    <t>Normal Boy</t>
  </si>
  <si>
    <t>Numara</t>
  </si>
  <si>
    <t>O</t>
  </si>
  <si>
    <t>OSFM</t>
  </si>
  <si>
    <t>Orta</t>
  </si>
  <si>
    <t>Orta Boy</t>
  </si>
  <si>
    <t>Orta: 45 cm</t>
  </si>
  <si>
    <t>P</t>
  </si>
  <si>
    <t>PRM</t>
  </si>
  <si>
    <t>Republic</t>
  </si>
  <si>
    <t>S</t>
  </si>
  <si>
    <t>S - M</t>
  </si>
  <si>
    <t>Siyah - S</t>
  </si>
  <si>
    <t>Siyah / Standart</t>
  </si>
  <si>
    <t>Small (34 - 36)</t>
  </si>
  <si>
    <t>Small (36)</t>
  </si>
  <si>
    <t>Sol</t>
  </si>
  <si>
    <t>Standart</t>
  </si>
  <si>
    <t>Standart Ayarlanabilir</t>
  </si>
  <si>
    <t>T1</t>
  </si>
  <si>
    <t>T11</t>
  </si>
  <si>
    <t>T3</t>
  </si>
  <si>
    <t>TD</t>
  </si>
  <si>
    <t>Tek Beden</t>
  </si>
  <si>
    <t>Tek Boy</t>
  </si>
  <si>
    <t>Toddler</t>
  </si>
  <si>
    <t>U</t>
  </si>
  <si>
    <t>Unisize</t>
  </si>
  <si>
    <t>Uzun</t>
  </si>
  <si>
    <t>Uzun - L</t>
  </si>
  <si>
    <t>Uzun - M</t>
  </si>
  <si>
    <t>X</t>
  </si>
  <si>
    <t>X - XL</t>
  </si>
  <si>
    <t>XL</t>
  </si>
  <si>
    <t>XL - 2XL</t>
  </si>
  <si>
    <t>XL / 89 - 110 cm</t>
  </si>
  <si>
    <t>XLarge (43 - 45)</t>
  </si>
  <si>
    <t>XS</t>
  </si>
  <si>
    <t>XS (6 - 8 Yaş)</t>
  </si>
  <si>
    <t>XS - 34</t>
  </si>
  <si>
    <t>XS - M</t>
  </si>
  <si>
    <t>XS - S</t>
  </si>
  <si>
    <t>XXL (46)</t>
  </si>
  <si>
    <t>XXL / Long</t>
  </si>
  <si>
    <t>XXX</t>
  </si>
  <si>
    <t>XXXL (110 - 120 cm)</t>
  </si>
  <si>
    <t>Y</t>
  </si>
  <si>
    <t>YD</t>
  </si>
  <si>
    <t>Yenidoğan</t>
  </si>
  <si>
    <t>Yetişkin</t>
  </si>
  <si>
    <t>Yok</t>
  </si>
  <si>
    <t>Z</t>
  </si>
  <si>
    <t>Çocuk</t>
  </si>
  <si>
    <t>Özel Üretim</t>
  </si>
  <si>
    <t>Katı</t>
  </si>
  <si>
    <t>Sıvı</t>
  </si>
  <si>
    <t>Yumuşak</t>
  </si>
  <si>
    <t>Evet</t>
  </si>
  <si>
    <t>Hayır</t>
  </si>
  <si>
    <t>Pilsiz</t>
  </si>
  <si>
    <t>AD - (Andorra)</t>
  </si>
  <si>
    <t>AE - (Birleşik Arap Emirlikleri)</t>
  </si>
  <si>
    <t>AF - (Afganistan)</t>
  </si>
  <si>
    <t>AG - (Antıgua Ve Bermuda)</t>
  </si>
  <si>
    <t>AI - (Anguılla)</t>
  </si>
  <si>
    <t>AL - (Arnavutluk)</t>
  </si>
  <si>
    <t>AM - (Ermenistan)</t>
  </si>
  <si>
    <t>AN - (Hollanda Antilleri)</t>
  </si>
  <si>
    <t>AO - (Angola)</t>
  </si>
  <si>
    <t>AQ - (Antartika)</t>
  </si>
  <si>
    <t>AR - (Arjantin)</t>
  </si>
  <si>
    <t>AS - (Amerika Samoası)</t>
  </si>
  <si>
    <t>AT - (Avusturya)</t>
  </si>
  <si>
    <t>AU - (Avustralya)</t>
  </si>
  <si>
    <t>AW - (Aruba)</t>
  </si>
  <si>
    <t>AZ - (Azerbaycan - Nahçıvan)</t>
  </si>
  <si>
    <t>Avusturya</t>
  </si>
  <si>
    <t>B - (Bilinemeyen Ülke Ve Topraklar)</t>
  </si>
  <si>
    <t>BA - (Bosna-Hersek)</t>
  </si>
  <si>
    <t>BAC - (Bismark Archipelago)</t>
  </si>
  <si>
    <t>BB - (Barbados)</t>
  </si>
  <si>
    <t>BD - (Bangladeş)</t>
  </si>
  <si>
    <t>BE - (Belçika)</t>
  </si>
  <si>
    <t>BF - (Burkina Faso)</t>
  </si>
  <si>
    <t>BG - (Bulgaristan)</t>
  </si>
  <si>
    <t>BH - (Bahreyn)</t>
  </si>
  <si>
    <t>BI - (Burundi)</t>
  </si>
  <si>
    <t>BJ - (Benin)</t>
  </si>
  <si>
    <t>BM - (Bermuda)</t>
  </si>
  <si>
    <t>BN - (Brunei)</t>
  </si>
  <si>
    <t>BO - (Bolivya)</t>
  </si>
  <si>
    <t>BR - (Brezilya)</t>
  </si>
  <si>
    <t>BS - (Bahamalar)</t>
  </si>
  <si>
    <t>BT - (Bhutan)</t>
  </si>
  <si>
    <t>BVA - (Bouvet Adası)</t>
  </si>
  <si>
    <t>BW - (Bostvana)</t>
  </si>
  <si>
    <t>BY - (Beyaz Rusya)</t>
  </si>
  <si>
    <t>BZ - (Belize)</t>
  </si>
  <si>
    <t>CA - (Kanada)</t>
  </si>
  <si>
    <t>CC - (Çeçen Cumhuriyeti)</t>
  </si>
  <si>
    <t>CD - (Zaire)</t>
  </si>
  <si>
    <t>CF - (Orta Afrika Cumhuriyeti)</t>
  </si>
  <si>
    <t>CG - (Kongo)</t>
  </si>
  <si>
    <t>CH - (İsviçre)</t>
  </si>
  <si>
    <t>CI - (Fildişi Sahili)</t>
  </si>
  <si>
    <t>CK - (Cocos Adaları)</t>
  </si>
  <si>
    <t>CK - (Cook Adaları)</t>
  </si>
  <si>
    <t>CL - (Şili)</t>
  </si>
  <si>
    <t>CM - (Kamerun)</t>
  </si>
  <si>
    <t>CN - (Çin Halk Cumhuriyeti)</t>
  </si>
  <si>
    <t>CN - Çin Halk Cumhuriyeti</t>
  </si>
  <si>
    <t>CO - (Kolombiya)</t>
  </si>
  <si>
    <t>CR - (Kosta Rika)</t>
  </si>
  <si>
    <t>CS - (Melilla)</t>
  </si>
  <si>
    <t>CU - (Küba)</t>
  </si>
  <si>
    <t>CV - (Cape Verde)</t>
  </si>
  <si>
    <t>CX - (Chrıstmas Adaları)</t>
  </si>
  <si>
    <t>CY - (Kıbrıs Rum Kesimi)</t>
  </si>
  <si>
    <t>CZ - (Çek Cumhuriyeti)</t>
  </si>
  <si>
    <t>DB - (Dubai)</t>
  </si>
  <si>
    <t>DC - (Dağıstan Cumhuriyeti)</t>
  </si>
  <si>
    <t>DE - (Almanya)</t>
  </si>
  <si>
    <t>DJ - (Cibuti)</t>
  </si>
  <si>
    <t>DK - (Danimarka)</t>
  </si>
  <si>
    <t>DM - (Dominika)</t>
  </si>
  <si>
    <t>DO - (Dominik Cumhuriyeti)</t>
  </si>
  <si>
    <t>DT - (Doğu Timor)</t>
  </si>
  <si>
    <t>DZ - (Cezayir)</t>
  </si>
  <si>
    <t>EC - (Ekvator)</t>
  </si>
  <si>
    <t>EE - (Estonya)</t>
  </si>
  <si>
    <t>EG - (Mısır)</t>
  </si>
  <si>
    <t>ER - (Eritre)</t>
  </si>
  <si>
    <t>ES - (İspanya)</t>
  </si>
  <si>
    <t>ET - (Etiyopya)</t>
  </si>
  <si>
    <t>FI - (Finlandiya)</t>
  </si>
  <si>
    <t>FJ - (Fiji)</t>
  </si>
  <si>
    <t>FK - (Falkland Adaları)</t>
  </si>
  <si>
    <t>FM - (Mikronezya)</t>
  </si>
  <si>
    <t>FO - (Faroe Adaları)</t>
  </si>
  <si>
    <t>FR - (Fransa)</t>
  </si>
  <si>
    <t>FYC</t>
  </si>
  <si>
    <t>Filipinler</t>
  </si>
  <si>
    <t>GA - (Gabon)</t>
  </si>
  <si>
    <t>GB - (İngiltere)</t>
  </si>
  <si>
    <t>GD - (Grenada)</t>
  </si>
  <si>
    <t>GE - (Gürcistan)</t>
  </si>
  <si>
    <t>GF - (Fransız Guyanası)</t>
  </si>
  <si>
    <t>GFR - (Güney Fransız Toprakları)</t>
  </si>
  <si>
    <t>GGS - (Güney Georgıa Ve Güney Sandwıch Adaları)</t>
  </si>
  <si>
    <t>GH - (Gana)</t>
  </si>
  <si>
    <t>GI - (Cebeli Tarık)</t>
  </si>
  <si>
    <t>GL - (Grönland)</t>
  </si>
  <si>
    <t>GM - (Gambiya)</t>
  </si>
  <si>
    <t>GMP</t>
  </si>
  <si>
    <t>GN - (Gine)</t>
  </si>
  <si>
    <t>GP - (Guadelup)</t>
  </si>
  <si>
    <t>GQ - (Ekvator Ginesi)</t>
  </si>
  <si>
    <t>GR - (Yunanistan)</t>
  </si>
  <si>
    <t>GS - (Güney Georgia ve Güney Sandwich Adaları)</t>
  </si>
  <si>
    <t>GT - (Guatemala)</t>
  </si>
  <si>
    <t>GU - (Guam)</t>
  </si>
  <si>
    <t>GW - (Gine-Bissau)</t>
  </si>
  <si>
    <t>GY - (Guyana)</t>
  </si>
  <si>
    <t>HAD - (Heard Adaları Ve Mc Donald Adaları)</t>
  </si>
  <si>
    <t>HB - (St. Helena Ve Bağlantıları)</t>
  </si>
  <si>
    <t>HK - (Hong Kong)</t>
  </si>
  <si>
    <t>HN - (Honduras)</t>
  </si>
  <si>
    <t>HR - (Hırvatistan)</t>
  </si>
  <si>
    <t>HT - (Haiti)</t>
  </si>
  <si>
    <t>HU - (Macaristan)</t>
  </si>
  <si>
    <t>ID - (Endonezya)</t>
  </si>
  <si>
    <t>IE - (İrlanda)</t>
  </si>
  <si>
    <t>IL - (İsrail)</t>
  </si>
  <si>
    <t>IN - (Hindistan)</t>
  </si>
  <si>
    <t>IO - (İngiliz Hint Oky.Toprakları)</t>
  </si>
  <si>
    <t>IQ - (Irak)</t>
  </si>
  <si>
    <t>IR - (İran)</t>
  </si>
  <si>
    <t>IS - (İzlanda)</t>
  </si>
  <si>
    <t>IT - (İtalya)</t>
  </si>
  <si>
    <t>JM - (Jamaika)</t>
  </si>
  <si>
    <t>JO - (Ürdün)</t>
  </si>
  <si>
    <t>JP - (Japonya)</t>
  </si>
  <si>
    <t>K - (Kosova)</t>
  </si>
  <si>
    <t>KB - (Kutup Bölgeleri)</t>
  </si>
  <si>
    <t>KE - (Kenya)</t>
  </si>
  <si>
    <t>KG - (Kırgızistan)</t>
  </si>
  <si>
    <t>KH - (Kamboçya)</t>
  </si>
  <si>
    <t>KI - (Kiribati)</t>
  </si>
  <si>
    <t>KKTC - (Kuzey Kıbrıs Türk Cumhuriyeti)</t>
  </si>
  <si>
    <t>KM - (Komoro Adaları)</t>
  </si>
  <si>
    <t>KN - (St.Kıtts Nevis)</t>
  </si>
  <si>
    <t>KP - (Kuzey Kore Demokratik Halk Cum.)</t>
  </si>
  <si>
    <t>KR - (Güney Kore Cumhuriyeti)</t>
  </si>
  <si>
    <t>KW - (Kuveyt)</t>
  </si>
  <si>
    <t>KY - (Cayman Adaları)</t>
  </si>
  <si>
    <t>KZ - (Kazakistan)</t>
  </si>
  <si>
    <t>LA - (Laos)</t>
  </si>
  <si>
    <t>LB - (Lübnan)</t>
  </si>
  <si>
    <t>LC - (St. Lucia)</t>
  </si>
  <si>
    <t>LI - (Lihteştayn)</t>
  </si>
  <si>
    <t>LK - (Sri Lanka)</t>
  </si>
  <si>
    <t>LR - (Liberya)</t>
  </si>
  <si>
    <t>LS - (Lesotho)</t>
  </si>
  <si>
    <t>LT - (Litvanya)</t>
  </si>
  <si>
    <t>LU - (Lüksemburg)</t>
  </si>
  <si>
    <t>LV - (Letonya)</t>
  </si>
  <si>
    <t>LY - (Libya)</t>
  </si>
  <si>
    <t>MA - (Fas)</t>
  </si>
  <si>
    <t>MC - (Monaka)</t>
  </si>
  <si>
    <t>MD - (Moldova)</t>
  </si>
  <si>
    <t>MG - (Madagaskar)</t>
  </si>
  <si>
    <t>MH - (Marshall Adaları)</t>
  </si>
  <si>
    <t>MI - (Malavi)</t>
  </si>
  <si>
    <t>MK - (Makedonya)</t>
  </si>
  <si>
    <t>ML - (Mali)</t>
  </si>
  <si>
    <t>MM - (Burma)</t>
  </si>
  <si>
    <t>MM - (Myanmar)</t>
  </si>
  <si>
    <t>MN - (Moğolistan)</t>
  </si>
  <si>
    <t>MO - (Makao)</t>
  </si>
  <si>
    <t>MP - (Kuzey Mariana Adaları)</t>
  </si>
  <si>
    <t>MQ - (Martinik)</t>
  </si>
  <si>
    <t>MR - (Moritanya)</t>
  </si>
  <si>
    <t>MS - (Montserrat)</t>
  </si>
  <si>
    <t>MT - (Malta)</t>
  </si>
  <si>
    <t>MU - (Mauritius)</t>
  </si>
  <si>
    <t>MV - (Maldiv Adaları)</t>
  </si>
  <si>
    <t>MW - (Karadağ)</t>
  </si>
  <si>
    <t>MX - (Meksika)</t>
  </si>
  <si>
    <t>MY - (Malezya)</t>
  </si>
  <si>
    <t>MZ - (Mozambik)</t>
  </si>
  <si>
    <t>Modern</t>
  </si>
  <si>
    <t>NA - (Namibya)</t>
  </si>
  <si>
    <t>NC - (Yeni Kalodenya Ve Bağlantıları)</t>
  </si>
  <si>
    <t>NE - (Nijer)</t>
  </si>
  <si>
    <t>NF - (Norfolk Adası)</t>
  </si>
  <si>
    <t>NG - (Nijerya)</t>
  </si>
  <si>
    <t>NI - (Nikaragua)</t>
  </si>
  <si>
    <t>NL - (Hollanda)</t>
  </si>
  <si>
    <t>NO - (Norveç)</t>
  </si>
  <si>
    <t>NP - (Nepal)</t>
  </si>
  <si>
    <t>NR - (Nauru)</t>
  </si>
  <si>
    <t>NU - (Niue)</t>
  </si>
  <si>
    <t>NZ - (Yeni Zelanda)</t>
  </si>
  <si>
    <t>NZO - (Yeni Zelanda Okyanusu)</t>
  </si>
  <si>
    <t>OA - (Abd Minor Outlying Adaları)</t>
  </si>
  <si>
    <t>OA - (Birleşik Devletler Minor Outlyıng Adaları)</t>
  </si>
  <si>
    <t>OC - (Amerikan Okyanusyası)</t>
  </si>
  <si>
    <t>OM - (Umman)</t>
  </si>
  <si>
    <t>PA - (Panama)</t>
  </si>
  <si>
    <t>PE - (Peru)</t>
  </si>
  <si>
    <t>PF - (Fransız Polinezyası)</t>
  </si>
  <si>
    <t>PG - (Papua Yeni Gine)</t>
  </si>
  <si>
    <t>PH - (Filipinler)</t>
  </si>
  <si>
    <t>PK - (Pakistan)</t>
  </si>
  <si>
    <t>PL - (Polonya)</t>
  </si>
  <si>
    <t>PM - (St. Pierre Ve Miquelon)</t>
  </si>
  <si>
    <t>PN - (Pitcairn)</t>
  </si>
  <si>
    <t>PS - (İşgal Altındaki Filistin Toprağı)</t>
  </si>
  <si>
    <t>PT - (Portekiz)</t>
  </si>
  <si>
    <t>PW - (Palau)</t>
  </si>
  <si>
    <t>PY - (Paraguay)</t>
  </si>
  <si>
    <t>Poland</t>
  </si>
  <si>
    <t>QA - (Katar)</t>
  </si>
  <si>
    <t>RE - (Reunion)</t>
  </si>
  <si>
    <t>RO - (Romanya)</t>
  </si>
  <si>
    <t>RS - (Sırbistan)</t>
  </si>
  <si>
    <t>RU - (Rusya Federasyonu)</t>
  </si>
  <si>
    <t>RW - (Ruanda)</t>
  </si>
  <si>
    <t>SA - (Suudi Arabistan)</t>
  </si>
  <si>
    <t>SAB - (Seyşel Adaları Ve Bağlantıları)</t>
  </si>
  <si>
    <t>SB - (Solomon Adaları)</t>
  </si>
  <si>
    <t>SD - (Sudan)</t>
  </si>
  <si>
    <t>SE - (İsveç)</t>
  </si>
  <si>
    <t>SG - (Singapur)</t>
  </si>
  <si>
    <t>SI - (Slovenya)</t>
  </si>
  <si>
    <t>SK - (Slovakya)</t>
  </si>
  <si>
    <t>SL - (Sıerra Leone)</t>
  </si>
  <si>
    <t>SM - (San Marino)</t>
  </si>
  <si>
    <t>SN - (Senegal)</t>
  </si>
  <si>
    <t>SO - (Somali)</t>
  </si>
  <si>
    <t>SP - (Septe)</t>
  </si>
  <si>
    <t>SR - (Surinam)</t>
  </si>
  <si>
    <t>ST - (Sao Tome And Prıncıpe)</t>
  </si>
  <si>
    <t>SV - (El Salvador)</t>
  </si>
  <si>
    <t>SY - (Suriye)</t>
  </si>
  <si>
    <t>Sonbahar - İlkbahar</t>
  </si>
  <si>
    <t>TC - (Turks Ve Caicos Adası)</t>
  </si>
  <si>
    <t>TD - (Çad)</t>
  </si>
  <si>
    <t>TF - (Fransız Güney ve Antarktika Toprakları)</t>
  </si>
  <si>
    <t>TG - (Togo)</t>
  </si>
  <si>
    <t>TH - (Tayland)</t>
  </si>
  <si>
    <t>TJ - (Tacikistan)</t>
  </si>
  <si>
    <t>TK - (Tokelau)</t>
  </si>
  <si>
    <t>TL</t>
  </si>
  <si>
    <t>TM - (Türkmenistan)</t>
  </si>
  <si>
    <t>TN - (Tunus)</t>
  </si>
  <si>
    <t>TO - (Tonga)</t>
  </si>
  <si>
    <t>TR - ( Türkiye )</t>
  </si>
  <si>
    <t>TR - (Türkiye)</t>
  </si>
  <si>
    <t>TR - Türkiye</t>
  </si>
  <si>
    <t>TR- (Türkiye)</t>
  </si>
  <si>
    <t>TS - (Tataristan)</t>
  </si>
  <si>
    <t>TT - (Trinidad Ve Tobago)</t>
  </si>
  <si>
    <t>TV - (Tuvalu)</t>
  </si>
  <si>
    <t>TW - (Tayvan)</t>
  </si>
  <si>
    <t>TZ - (Tanzanya)</t>
  </si>
  <si>
    <t>UA - (Ukrayna)</t>
  </si>
  <si>
    <t>UG - (Uganda)</t>
  </si>
  <si>
    <t>UO - (Avustralya Okyanusu)</t>
  </si>
  <si>
    <t>US - (Amerika Birleşik Devletleri)</t>
  </si>
  <si>
    <t>UY - (Uruguay)</t>
  </si>
  <si>
    <t>UZ - (Özbekistan)</t>
  </si>
  <si>
    <t>VA - (Vatikan)</t>
  </si>
  <si>
    <t>VC - (St Vincent Ve Grenadinler)</t>
  </si>
  <si>
    <t>VE - (Venezuella)</t>
  </si>
  <si>
    <t>VG - (İngiliz Virjin Adaları)</t>
  </si>
  <si>
    <t>VI - (Abd Virjin Adaları)</t>
  </si>
  <si>
    <t>VI - (Virgin Adaları)</t>
  </si>
  <si>
    <t>VN - (Vietnam)</t>
  </si>
  <si>
    <t>VU - (Vanuatu)</t>
  </si>
  <si>
    <t>WF - (Wallis Ve Futuna Adaları)</t>
  </si>
  <si>
    <t>WS - (Samoa)</t>
  </si>
  <si>
    <t>XS - (Sırbistan)</t>
  </si>
  <si>
    <t>YE - (Yemen)</t>
  </si>
  <si>
    <t>YK - (Yakutistan)</t>
  </si>
  <si>
    <t>YT - (Mayotte)</t>
  </si>
  <si>
    <t>YU - (Yugoslavya)</t>
  </si>
  <si>
    <t>ZA - (Güney Afrika Cumhuriyeti)</t>
  </si>
  <si>
    <t>ZM - (Zambia)</t>
  </si>
  <si>
    <t>ZW - (Zimbabve)</t>
  </si>
  <si>
    <t>Ek Özellik Mevcut Değil</t>
  </si>
  <si>
    <t>Var</t>
  </si>
  <si>
    <t>Ürün görselinde bulunmuyor</t>
  </si>
  <si>
    <t>Ürün görselinde bulunuyor</t>
  </si>
  <si>
    <t>1 Parça</t>
  </si>
  <si>
    <t>10 Adet</t>
  </si>
  <si>
    <t>10 Parça</t>
  </si>
  <si>
    <t>11 Parça</t>
  </si>
  <si>
    <t>110 Parça</t>
  </si>
  <si>
    <t>12 Adet</t>
  </si>
  <si>
    <t>12 Parça</t>
  </si>
  <si>
    <t>14 Parça</t>
  </si>
  <si>
    <t>140 Parça</t>
  </si>
  <si>
    <t>15 Parça</t>
  </si>
  <si>
    <t>16 Parça</t>
  </si>
  <si>
    <t>17 Parça</t>
  </si>
  <si>
    <t>18 Parça</t>
  </si>
  <si>
    <t>19 Parça</t>
  </si>
  <si>
    <t>2 Parça</t>
  </si>
  <si>
    <t>20 Parça</t>
  </si>
  <si>
    <t>21 Parça</t>
  </si>
  <si>
    <t>23 Parça</t>
  </si>
  <si>
    <t>24 Parça</t>
  </si>
  <si>
    <t>25 Parça</t>
  </si>
  <si>
    <t>26 Parça</t>
  </si>
  <si>
    <t>28 Parça</t>
  </si>
  <si>
    <t>3 Parça</t>
  </si>
  <si>
    <t>30 Parça</t>
  </si>
  <si>
    <t>32 Parça</t>
  </si>
  <si>
    <t>330 Parça</t>
  </si>
  <si>
    <t>34 Parça</t>
  </si>
  <si>
    <t>35 Parça</t>
  </si>
  <si>
    <t>36 Parça</t>
  </si>
  <si>
    <t>37 Parça</t>
  </si>
  <si>
    <t>38 Parça</t>
  </si>
  <si>
    <t>4 Parça</t>
  </si>
  <si>
    <t>40 Parça</t>
  </si>
  <si>
    <t>5 Parça</t>
  </si>
  <si>
    <t>50 Parça</t>
  </si>
  <si>
    <t>6 Adet</t>
  </si>
  <si>
    <t>9 Parça</t>
  </si>
  <si>
    <t>Tek Parça</t>
  </si>
  <si>
    <t>1 gr</t>
  </si>
  <si>
    <t>10 gr</t>
  </si>
  <si>
    <t>10 kg</t>
  </si>
  <si>
    <t>100 gr</t>
  </si>
  <si>
    <t>1000 gr</t>
  </si>
  <si>
    <t>101 gr</t>
  </si>
  <si>
    <t>102 gr</t>
  </si>
  <si>
    <t>103 gr</t>
  </si>
  <si>
    <t>104 gr</t>
  </si>
  <si>
    <t>105 gr</t>
  </si>
  <si>
    <t>106 gr</t>
  </si>
  <si>
    <t>107 gr</t>
  </si>
  <si>
    <t>108 gr</t>
  </si>
  <si>
    <t>109 gr</t>
  </si>
  <si>
    <t>11 gr</t>
  </si>
  <si>
    <t>110 gr</t>
  </si>
  <si>
    <t>111 gr</t>
  </si>
  <si>
    <t>112 gr</t>
  </si>
  <si>
    <t>113 gr</t>
  </si>
  <si>
    <t>114 gr</t>
  </si>
  <si>
    <t>115 gr</t>
  </si>
  <si>
    <t>116 gr</t>
  </si>
  <si>
    <t>117 gr</t>
  </si>
  <si>
    <t>118 gr</t>
  </si>
  <si>
    <t>119 gr</t>
  </si>
  <si>
    <t>12 gr</t>
  </si>
  <si>
    <t>120 gr</t>
  </si>
  <si>
    <t>1200 gr</t>
  </si>
  <si>
    <t>121 gr</t>
  </si>
  <si>
    <t>122 gr</t>
  </si>
  <si>
    <t>123 gr</t>
  </si>
  <si>
    <t>124 gr</t>
  </si>
  <si>
    <t>125 gr</t>
  </si>
  <si>
    <t>126 gr</t>
  </si>
  <si>
    <t>127 gr</t>
  </si>
  <si>
    <t>128 gr</t>
  </si>
  <si>
    <t>129 gr</t>
  </si>
  <si>
    <t>13 gr</t>
  </si>
  <si>
    <t>130 gr</t>
  </si>
  <si>
    <t>131 gr</t>
  </si>
  <si>
    <t>132 gr</t>
  </si>
  <si>
    <t>133 gr</t>
  </si>
  <si>
    <t>134 gr</t>
  </si>
  <si>
    <t>135 gr</t>
  </si>
  <si>
    <t>136 gr</t>
  </si>
  <si>
    <t>137 gr</t>
  </si>
  <si>
    <t>138 gr</t>
  </si>
  <si>
    <t>139 gr</t>
  </si>
  <si>
    <t>14 gr</t>
  </si>
  <si>
    <t>140 gr</t>
  </si>
  <si>
    <t>141 gr</t>
  </si>
  <si>
    <t>142 gr</t>
  </si>
  <si>
    <t>143 gr</t>
  </si>
  <si>
    <t>144 gr</t>
  </si>
  <si>
    <t>145 gr</t>
  </si>
  <si>
    <t>146 gr</t>
  </si>
  <si>
    <t>147 gr</t>
  </si>
  <si>
    <t>148 gr</t>
  </si>
  <si>
    <t>149 gr</t>
  </si>
  <si>
    <t>15 gr</t>
  </si>
  <si>
    <t>150 gr</t>
  </si>
  <si>
    <t>151 gr</t>
  </si>
  <si>
    <t>152 gr</t>
  </si>
  <si>
    <t>153 gr</t>
  </si>
  <si>
    <t>154 gr</t>
  </si>
  <si>
    <t>155 gr</t>
  </si>
  <si>
    <t>156 gr</t>
  </si>
  <si>
    <t>157 gr</t>
  </si>
  <si>
    <t>158 gr</t>
  </si>
  <si>
    <t>159 gr</t>
  </si>
  <si>
    <t>16 gr</t>
  </si>
  <si>
    <t>160 gr</t>
  </si>
  <si>
    <t>161 gr</t>
  </si>
  <si>
    <t>162 gr</t>
  </si>
  <si>
    <t>163 gr</t>
  </si>
  <si>
    <t>164 gr</t>
  </si>
  <si>
    <t>165 gr</t>
  </si>
  <si>
    <t>166 gr</t>
  </si>
  <si>
    <t>167 gr</t>
  </si>
  <si>
    <t>168 gr</t>
  </si>
  <si>
    <t>169 gr</t>
  </si>
  <si>
    <t>17 gr</t>
  </si>
  <si>
    <t>170 gr</t>
  </si>
  <si>
    <t>171 gr</t>
  </si>
  <si>
    <t>172 gr</t>
  </si>
  <si>
    <t>173 gr</t>
  </si>
  <si>
    <t>174 gr</t>
  </si>
  <si>
    <t>175 gr</t>
  </si>
  <si>
    <t>176 gr</t>
  </si>
  <si>
    <t>177 gr</t>
  </si>
  <si>
    <t>178 gr</t>
  </si>
  <si>
    <t>179 gr</t>
  </si>
  <si>
    <t>18 gr</t>
  </si>
  <si>
    <t>180 gr</t>
  </si>
  <si>
    <t>181 gr</t>
  </si>
  <si>
    <t>182 gr</t>
  </si>
  <si>
    <t>183 gr</t>
  </si>
  <si>
    <t>184 gr</t>
  </si>
  <si>
    <t>185 gr</t>
  </si>
  <si>
    <t>186 gr</t>
  </si>
  <si>
    <t>187 gr</t>
  </si>
  <si>
    <t>188 gr</t>
  </si>
  <si>
    <t>189 gr</t>
  </si>
  <si>
    <t>19 gr</t>
  </si>
  <si>
    <t>190 gr</t>
  </si>
  <si>
    <t>191 gr</t>
  </si>
  <si>
    <t>192 gr</t>
  </si>
  <si>
    <t>193 gr</t>
  </si>
  <si>
    <t>194 gr</t>
  </si>
  <si>
    <t>195 gr</t>
  </si>
  <si>
    <t>196 gr</t>
  </si>
  <si>
    <t>197 gr</t>
  </si>
  <si>
    <t>198 gr</t>
  </si>
  <si>
    <t>199 gr</t>
  </si>
  <si>
    <t>20 gr</t>
  </si>
  <si>
    <t>200 gr</t>
  </si>
  <si>
    <t>201 gr</t>
  </si>
  <si>
    <t>202 gr</t>
  </si>
  <si>
    <t>203 gr</t>
  </si>
  <si>
    <t>204 gr</t>
  </si>
  <si>
    <t>205 gr</t>
  </si>
  <si>
    <t>206 gr</t>
  </si>
  <si>
    <t>207 gr</t>
  </si>
  <si>
    <t>208 gr</t>
  </si>
  <si>
    <t>209 gr</t>
  </si>
  <si>
    <t>21 gr</t>
  </si>
  <si>
    <t>210 gr</t>
  </si>
  <si>
    <t>211 gr</t>
  </si>
  <si>
    <t>212 gr</t>
  </si>
  <si>
    <t>213 gr</t>
  </si>
  <si>
    <t>214 gr</t>
  </si>
  <si>
    <t>215 gr</t>
  </si>
  <si>
    <t>216 gr</t>
  </si>
  <si>
    <t>217 gr</t>
  </si>
  <si>
    <t>218 gr</t>
  </si>
  <si>
    <t>219 gr</t>
  </si>
  <si>
    <t>22 gr</t>
  </si>
  <si>
    <t>220 gr</t>
  </si>
  <si>
    <t>221 gr</t>
  </si>
  <si>
    <t>222 gr</t>
  </si>
  <si>
    <t>223 gr</t>
  </si>
  <si>
    <t>224 gr</t>
  </si>
  <si>
    <t>225 gr</t>
  </si>
  <si>
    <t>226 gr</t>
  </si>
  <si>
    <t>227 gr</t>
  </si>
  <si>
    <t>228 gr</t>
  </si>
  <si>
    <t>229 gr</t>
  </si>
  <si>
    <t>23 gr</t>
  </si>
  <si>
    <t>230 gr</t>
  </si>
  <si>
    <t>231 gr</t>
  </si>
  <si>
    <t>232 gr</t>
  </si>
  <si>
    <t>233 gr</t>
  </si>
  <si>
    <t>234 gr</t>
  </si>
  <si>
    <t>235 gr</t>
  </si>
  <si>
    <t>236 gr</t>
  </si>
  <si>
    <t>237 gr</t>
  </si>
  <si>
    <t>238 gr</t>
  </si>
  <si>
    <t>239 gr</t>
  </si>
  <si>
    <t>24 gr</t>
  </si>
  <si>
    <t>240 gr</t>
  </si>
  <si>
    <t>241 gr</t>
  </si>
  <si>
    <t>242 gr</t>
  </si>
  <si>
    <t>243 gr</t>
  </si>
  <si>
    <t>244 gr</t>
  </si>
  <si>
    <t>245 gr</t>
  </si>
  <si>
    <t>246 gr</t>
  </si>
  <si>
    <t>247 gr</t>
  </si>
  <si>
    <t>248 gr</t>
  </si>
  <si>
    <t>249 gr</t>
  </si>
  <si>
    <t>25 gr</t>
  </si>
  <si>
    <t>250 gr</t>
  </si>
  <si>
    <t>251 gr</t>
  </si>
  <si>
    <t>252 gr</t>
  </si>
  <si>
    <t>253 gr</t>
  </si>
  <si>
    <t>254 gr</t>
  </si>
  <si>
    <t>255 gr</t>
  </si>
  <si>
    <t>256 gr</t>
  </si>
  <si>
    <t>257 gr</t>
  </si>
  <si>
    <t>258 gr</t>
  </si>
  <si>
    <t>259 gr</t>
  </si>
  <si>
    <t>26 gr</t>
  </si>
  <si>
    <t>260 gr</t>
  </si>
  <si>
    <t>261 gr</t>
  </si>
  <si>
    <t>262 gr</t>
  </si>
  <si>
    <t>263 gr</t>
  </si>
  <si>
    <t>264 gr</t>
  </si>
  <si>
    <t>265 gr</t>
  </si>
  <si>
    <t>266 gr</t>
  </si>
  <si>
    <t>267 gr</t>
  </si>
  <si>
    <t>268 gr</t>
  </si>
  <si>
    <t>269 gr</t>
  </si>
  <si>
    <t>27 gr</t>
  </si>
  <si>
    <t>270 gr</t>
  </si>
  <si>
    <t>271 gr</t>
  </si>
  <si>
    <t>272 gr</t>
  </si>
  <si>
    <t>273 gr</t>
  </si>
  <si>
    <t>274 gr</t>
  </si>
  <si>
    <t>275 gr</t>
  </si>
  <si>
    <t>276 gr</t>
  </si>
  <si>
    <t>277 gr</t>
  </si>
  <si>
    <t>278 gr</t>
  </si>
  <si>
    <t>279 gr</t>
  </si>
  <si>
    <t>28 gr</t>
  </si>
  <si>
    <t>280 gr</t>
  </si>
  <si>
    <t>281 gr</t>
  </si>
  <si>
    <t>282 gr</t>
  </si>
  <si>
    <t>283 gr</t>
  </si>
  <si>
    <t>284 gr</t>
  </si>
  <si>
    <t>285 gr</t>
  </si>
  <si>
    <t>286 gr</t>
  </si>
  <si>
    <t>287 gr</t>
  </si>
  <si>
    <t>288 gr</t>
  </si>
  <si>
    <t>289 gr</t>
  </si>
  <si>
    <t>29 gr</t>
  </si>
  <si>
    <t>290 gr</t>
  </si>
  <si>
    <t>291 gr</t>
  </si>
  <si>
    <t>292 gr</t>
  </si>
  <si>
    <t>293 gr</t>
  </si>
  <si>
    <t>294 gr</t>
  </si>
  <si>
    <t>295 gr</t>
  </si>
  <si>
    <t>296 gr</t>
  </si>
  <si>
    <t>297 gr</t>
  </si>
  <si>
    <t>298 gr</t>
  </si>
  <si>
    <t>299 gr</t>
  </si>
  <si>
    <t>3 gr</t>
  </si>
  <si>
    <t>30 gr</t>
  </si>
  <si>
    <t>300 gr</t>
  </si>
  <si>
    <t>301 gr</t>
  </si>
  <si>
    <t>302 gr</t>
  </si>
  <si>
    <t>303 gr</t>
  </si>
  <si>
    <t>304 gr</t>
  </si>
  <si>
    <t>305 gr</t>
  </si>
  <si>
    <t>306 gr</t>
  </si>
  <si>
    <t>307 gr</t>
  </si>
  <si>
    <t>308 gr</t>
  </si>
  <si>
    <t>309 gr</t>
  </si>
  <si>
    <t>31 gr</t>
  </si>
  <si>
    <t>310 gr</t>
  </si>
  <si>
    <t>311 gr</t>
  </si>
  <si>
    <t>312 gr</t>
  </si>
  <si>
    <t>313 gr</t>
  </si>
  <si>
    <t>314 gr</t>
  </si>
  <si>
    <t>315 gr</t>
  </si>
  <si>
    <t>316 gr</t>
  </si>
  <si>
    <t>317 gr</t>
  </si>
  <si>
    <t>318 gr</t>
  </si>
  <si>
    <t>319 gr</t>
  </si>
  <si>
    <t>32 gr</t>
  </si>
  <si>
    <t>320 gr</t>
  </si>
  <si>
    <t>321 gr</t>
  </si>
  <si>
    <t>322 gr</t>
  </si>
  <si>
    <t>323 gr</t>
  </si>
  <si>
    <t>324 gr</t>
  </si>
  <si>
    <t>325 gr</t>
  </si>
  <si>
    <t>326 gr</t>
  </si>
  <si>
    <t>327 gr</t>
  </si>
  <si>
    <t>328 gr</t>
  </si>
  <si>
    <t>329 gr</t>
  </si>
  <si>
    <t>33 gr</t>
  </si>
  <si>
    <t>330 gr</t>
  </si>
  <si>
    <t>331 gr</t>
  </si>
  <si>
    <t>332 gr</t>
  </si>
  <si>
    <t>333 gr</t>
  </si>
  <si>
    <t>334 gr</t>
  </si>
  <si>
    <t>335 gr</t>
  </si>
  <si>
    <t>336 gr</t>
  </si>
  <si>
    <t>337 gr</t>
  </si>
  <si>
    <t>338 gr</t>
  </si>
  <si>
    <t>339 gr</t>
  </si>
  <si>
    <t>34 gr</t>
  </si>
  <si>
    <t>340 gr</t>
  </si>
  <si>
    <t>341 gr</t>
  </si>
  <si>
    <t>342 gr</t>
  </si>
  <si>
    <t>343 gr</t>
  </si>
  <si>
    <t>344 gr</t>
  </si>
  <si>
    <t>345 gr</t>
  </si>
  <si>
    <t>346 gr</t>
  </si>
  <si>
    <t>347 gr</t>
  </si>
  <si>
    <t>348 gr</t>
  </si>
  <si>
    <t>349 gr</t>
  </si>
  <si>
    <t>35 gr</t>
  </si>
  <si>
    <t>350 gr</t>
  </si>
  <si>
    <t>351 gr</t>
  </si>
  <si>
    <t>352 gr</t>
  </si>
  <si>
    <t>353 gr</t>
  </si>
  <si>
    <t>354 gr</t>
  </si>
  <si>
    <t>355 gr</t>
  </si>
  <si>
    <t>356 gr</t>
  </si>
  <si>
    <t>357 gr</t>
  </si>
  <si>
    <t>358 gr</t>
  </si>
  <si>
    <t>359 gr</t>
  </si>
  <si>
    <t>36 gr</t>
  </si>
  <si>
    <t>360 gr</t>
  </si>
  <si>
    <t>361 gr</t>
  </si>
  <si>
    <t>362 gr</t>
  </si>
  <si>
    <t>363 gr</t>
  </si>
  <si>
    <t>364 gr</t>
  </si>
  <si>
    <t>365 gr</t>
  </si>
  <si>
    <t>366 gr</t>
  </si>
  <si>
    <t>367 gr</t>
  </si>
  <si>
    <t>368 gr</t>
  </si>
  <si>
    <t>369 gr</t>
  </si>
  <si>
    <t>37 gr</t>
  </si>
  <si>
    <t>370 gr</t>
  </si>
  <si>
    <t>371 gr</t>
  </si>
  <si>
    <t>372 gr</t>
  </si>
  <si>
    <t>373 gr</t>
  </si>
  <si>
    <t>374 gr</t>
  </si>
  <si>
    <t>375 gr</t>
  </si>
  <si>
    <t>376 gr</t>
  </si>
  <si>
    <t>377 gr</t>
  </si>
  <si>
    <t>378 gr</t>
  </si>
  <si>
    <t>379 gr</t>
  </si>
  <si>
    <t>38 gr</t>
  </si>
  <si>
    <t>380 gr</t>
  </si>
  <si>
    <t>381 gr</t>
  </si>
  <si>
    <t>382 gr</t>
  </si>
  <si>
    <t>383 gr</t>
  </si>
  <si>
    <t>384 gr</t>
  </si>
  <si>
    <t>385 gr</t>
  </si>
  <si>
    <t>386 gr</t>
  </si>
  <si>
    <t>387 gr</t>
  </si>
  <si>
    <t>388 gr</t>
  </si>
  <si>
    <t>389 gr</t>
  </si>
  <si>
    <t>39 gr</t>
  </si>
  <si>
    <t>390 gr</t>
  </si>
  <si>
    <t>391 gr</t>
  </si>
  <si>
    <t>392 gr</t>
  </si>
  <si>
    <t>393 gr</t>
  </si>
  <si>
    <t>394 gr</t>
  </si>
  <si>
    <t>395 gr</t>
  </si>
  <si>
    <t>396 gr</t>
  </si>
  <si>
    <t>397 gr</t>
  </si>
  <si>
    <t>398 gr</t>
  </si>
  <si>
    <t>399 gr</t>
  </si>
  <si>
    <t>4 kg</t>
  </si>
  <si>
    <t>40 gr</t>
  </si>
  <si>
    <t>400 gr</t>
  </si>
  <si>
    <t>401 gr</t>
  </si>
  <si>
    <t>402 gr</t>
  </si>
  <si>
    <t>403 gr</t>
  </si>
  <si>
    <t>404 gr</t>
  </si>
  <si>
    <t>405 gr</t>
  </si>
  <si>
    <t>406 gr</t>
  </si>
  <si>
    <t>407 gr</t>
  </si>
  <si>
    <t>408 gr</t>
  </si>
  <si>
    <t>409 gr</t>
  </si>
  <si>
    <t>41 gr</t>
  </si>
  <si>
    <t>410 gr</t>
  </si>
  <si>
    <t>411 gr</t>
  </si>
  <si>
    <t>412 gr</t>
  </si>
  <si>
    <t>413 gr</t>
  </si>
  <si>
    <t>414 gr</t>
  </si>
  <si>
    <t>415 gr</t>
  </si>
  <si>
    <t>416 gr</t>
  </si>
  <si>
    <t>417 gr</t>
  </si>
  <si>
    <t>418 gr</t>
  </si>
  <si>
    <t>419 gr</t>
  </si>
  <si>
    <t>42 gr</t>
  </si>
  <si>
    <t>420 gr</t>
  </si>
  <si>
    <t>421 gr</t>
  </si>
  <si>
    <t>422 gr</t>
  </si>
  <si>
    <t>423 gr</t>
  </si>
  <si>
    <t>424 gr</t>
  </si>
  <si>
    <t>425 gr</t>
  </si>
  <si>
    <t>426 gr</t>
  </si>
  <si>
    <t>427 gr</t>
  </si>
  <si>
    <t>428 gr</t>
  </si>
  <si>
    <t>429 gr</t>
  </si>
  <si>
    <t>43 gr</t>
  </si>
  <si>
    <t>430 gr</t>
  </si>
  <si>
    <t>431 gr</t>
  </si>
  <si>
    <t>432 gr</t>
  </si>
  <si>
    <t>433 gr</t>
  </si>
  <si>
    <t>434 gr</t>
  </si>
  <si>
    <t>435 gr</t>
  </si>
  <si>
    <t>436 gr</t>
  </si>
  <si>
    <t>437 gr</t>
  </si>
  <si>
    <t>438 gr</t>
  </si>
  <si>
    <t>439 gr</t>
  </si>
  <si>
    <t>44 gr</t>
  </si>
  <si>
    <t>440 gr</t>
  </si>
  <si>
    <t>441 gr</t>
  </si>
  <si>
    <t>442 gr</t>
  </si>
  <si>
    <t>443 gr</t>
  </si>
  <si>
    <t>444 gr</t>
  </si>
  <si>
    <t>445 gr</t>
  </si>
  <si>
    <t>446 gr</t>
  </si>
  <si>
    <t>447 gr</t>
  </si>
  <si>
    <t>448 gr</t>
  </si>
  <si>
    <t>449 gr</t>
  </si>
  <si>
    <t>45 gr</t>
  </si>
  <si>
    <t>450 gr</t>
  </si>
  <si>
    <t>451 gr</t>
  </si>
  <si>
    <t>452 gr</t>
  </si>
  <si>
    <t>453 gr</t>
  </si>
  <si>
    <t>454 gr</t>
  </si>
  <si>
    <t>455 gr</t>
  </si>
  <si>
    <t>456 gr</t>
  </si>
  <si>
    <t>457 gr</t>
  </si>
  <si>
    <t>458 gr</t>
  </si>
  <si>
    <t>459 gr</t>
  </si>
  <si>
    <t>46 gr</t>
  </si>
  <si>
    <t>460 gr</t>
  </si>
  <si>
    <t>461 gr</t>
  </si>
  <si>
    <t>462 gr</t>
  </si>
  <si>
    <t>463 gr</t>
  </si>
  <si>
    <t>464 gr</t>
  </si>
  <si>
    <t>465 gr</t>
  </si>
  <si>
    <t>466 gr</t>
  </si>
  <si>
    <t>467 gr</t>
  </si>
  <si>
    <t>468 gr</t>
  </si>
  <si>
    <t>469 gr</t>
  </si>
  <si>
    <t>47 gr</t>
  </si>
  <si>
    <t>470 gr</t>
  </si>
  <si>
    <t>471 gr</t>
  </si>
  <si>
    <t>472 gr</t>
  </si>
  <si>
    <t>473 gr</t>
  </si>
  <si>
    <t>474 gr</t>
  </si>
  <si>
    <t>475 gr</t>
  </si>
  <si>
    <t>476 gr</t>
  </si>
  <si>
    <t>477 gr</t>
  </si>
  <si>
    <t>478 gr</t>
  </si>
  <si>
    <t>479 gr</t>
  </si>
  <si>
    <t>48 gr</t>
  </si>
  <si>
    <t>480 gr</t>
  </si>
  <si>
    <t>481 gr</t>
  </si>
  <si>
    <t>482 gr</t>
  </si>
  <si>
    <t>483 gr</t>
  </si>
  <si>
    <t>484 gr</t>
  </si>
  <si>
    <t>485 gr</t>
  </si>
  <si>
    <t>486 gr</t>
  </si>
  <si>
    <t>487 gr</t>
  </si>
  <si>
    <t>488 gr</t>
  </si>
  <si>
    <t>489 gr</t>
  </si>
  <si>
    <t>49 gr</t>
  </si>
  <si>
    <t>490 gr</t>
  </si>
  <si>
    <t>491 gr</t>
  </si>
  <si>
    <t>492 gr</t>
  </si>
  <si>
    <t>493 gr</t>
  </si>
  <si>
    <t>494 gr</t>
  </si>
  <si>
    <t>495 gr</t>
  </si>
  <si>
    <t>496 gr</t>
  </si>
  <si>
    <t>497 gr</t>
  </si>
  <si>
    <t>498 gr</t>
  </si>
  <si>
    <t>499 gr</t>
  </si>
  <si>
    <t>5 gr</t>
  </si>
  <si>
    <t>5 kg</t>
  </si>
  <si>
    <t>50 gr</t>
  </si>
  <si>
    <t>500 gr</t>
  </si>
  <si>
    <t>501 gr</t>
  </si>
  <si>
    <t>502 gr</t>
  </si>
  <si>
    <t>503 gr</t>
  </si>
  <si>
    <t>504 gr</t>
  </si>
  <si>
    <t>505 gr</t>
  </si>
  <si>
    <t>506 gr</t>
  </si>
  <si>
    <t>507 gr</t>
  </si>
  <si>
    <t>508 gr</t>
  </si>
  <si>
    <t>509 gr</t>
  </si>
  <si>
    <t>51 gr</t>
  </si>
  <si>
    <t>510 gr</t>
  </si>
  <si>
    <t>511 gr</t>
  </si>
  <si>
    <t>512 gr</t>
  </si>
  <si>
    <t>513 gr</t>
  </si>
  <si>
    <t>514 gr</t>
  </si>
  <si>
    <t>515 gr</t>
  </si>
  <si>
    <t>516 gr</t>
  </si>
  <si>
    <t>517 gr</t>
  </si>
  <si>
    <t>518 gr</t>
  </si>
  <si>
    <t>519 gr</t>
  </si>
  <si>
    <t>52 gr</t>
  </si>
  <si>
    <t>520 gr</t>
  </si>
  <si>
    <t>521 gr</t>
  </si>
  <si>
    <t>522 gr</t>
  </si>
  <si>
    <t>523 gr</t>
  </si>
  <si>
    <t>524 gr</t>
  </si>
  <si>
    <t>525 gr</t>
  </si>
  <si>
    <t>526 gr</t>
  </si>
  <si>
    <t>527 gr</t>
  </si>
  <si>
    <t>528 gr</t>
  </si>
  <si>
    <t>529 gr</t>
  </si>
  <si>
    <t>53 gr</t>
  </si>
  <si>
    <t>530 gr</t>
  </si>
  <si>
    <t>531 gr</t>
  </si>
  <si>
    <t>532 gr</t>
  </si>
  <si>
    <t>533 gr</t>
  </si>
  <si>
    <t>534 gr</t>
  </si>
  <si>
    <t>535 gr</t>
  </si>
  <si>
    <t>536 gr</t>
  </si>
  <si>
    <t>537 gr</t>
  </si>
  <si>
    <t>538 gr</t>
  </si>
  <si>
    <t>539 gr</t>
  </si>
  <si>
    <t>54 gr</t>
  </si>
  <si>
    <t>540 gr</t>
  </si>
  <si>
    <t>541 gr</t>
  </si>
  <si>
    <t>542 gr</t>
  </si>
  <si>
    <t>543 gr</t>
  </si>
  <si>
    <t>544 gr</t>
  </si>
  <si>
    <t>545 gr</t>
  </si>
  <si>
    <t>546 gr</t>
  </si>
  <si>
    <t>547 gr</t>
  </si>
  <si>
    <t>548 gr</t>
  </si>
  <si>
    <t>549 gr</t>
  </si>
  <si>
    <t>55 gr</t>
  </si>
  <si>
    <t>550 gr</t>
  </si>
  <si>
    <t>551 gr</t>
  </si>
  <si>
    <t>552 gr</t>
  </si>
  <si>
    <t>553 gr</t>
  </si>
  <si>
    <t>554 gr</t>
  </si>
  <si>
    <t>555 gr</t>
  </si>
  <si>
    <t>556 gr</t>
  </si>
  <si>
    <t>557 gr</t>
  </si>
  <si>
    <t>558 gr</t>
  </si>
  <si>
    <t>559 gr</t>
  </si>
  <si>
    <t>56 gr</t>
  </si>
  <si>
    <t>560 gr</t>
  </si>
  <si>
    <t>561 gr</t>
  </si>
  <si>
    <t>562 gr</t>
  </si>
  <si>
    <t>563 gr</t>
  </si>
  <si>
    <t>564 gr</t>
  </si>
  <si>
    <t>565 gr</t>
  </si>
  <si>
    <t>566 gr</t>
  </si>
  <si>
    <t>567 gr</t>
  </si>
  <si>
    <t>568 gr</t>
  </si>
  <si>
    <t>569 gr</t>
  </si>
  <si>
    <t>57 gr</t>
  </si>
  <si>
    <t>570 gr</t>
  </si>
  <si>
    <t>571 gr</t>
  </si>
  <si>
    <t>572 gr</t>
  </si>
  <si>
    <t>573 gr</t>
  </si>
  <si>
    <t>574 gr</t>
  </si>
  <si>
    <t>575 gr</t>
  </si>
  <si>
    <t>576 gr</t>
  </si>
  <si>
    <t>577 gr</t>
  </si>
  <si>
    <t>578 gr</t>
  </si>
  <si>
    <t>579 gr</t>
  </si>
  <si>
    <t>58 gr</t>
  </si>
  <si>
    <t>580 gr</t>
  </si>
  <si>
    <t>581 gr</t>
  </si>
  <si>
    <t>582 gr</t>
  </si>
  <si>
    <t>583 gr</t>
  </si>
  <si>
    <t>584 gr</t>
  </si>
  <si>
    <t>585 gr</t>
  </si>
  <si>
    <t>586 gr</t>
  </si>
  <si>
    <t>587 gr</t>
  </si>
  <si>
    <t>588 gr</t>
  </si>
  <si>
    <t>589 gr</t>
  </si>
  <si>
    <t>59 gr</t>
  </si>
  <si>
    <t>590 gr</t>
  </si>
  <si>
    <t>591 gr</t>
  </si>
  <si>
    <t>592 gr</t>
  </si>
  <si>
    <t>593 gr</t>
  </si>
  <si>
    <t>594 gr</t>
  </si>
  <si>
    <t>595 gr</t>
  </si>
  <si>
    <t>596 gr</t>
  </si>
  <si>
    <t>597 gr</t>
  </si>
  <si>
    <t>598 gr</t>
  </si>
  <si>
    <t>599 gr</t>
  </si>
  <si>
    <t>6 gr</t>
  </si>
  <si>
    <t>60 gr</t>
  </si>
  <si>
    <t>600 gr</t>
  </si>
  <si>
    <t>601 gr</t>
  </si>
  <si>
    <t>602 gr</t>
  </si>
  <si>
    <t>603 gr</t>
  </si>
  <si>
    <t>604 gr</t>
  </si>
  <si>
    <t>605 gr</t>
  </si>
  <si>
    <t>606 gr</t>
  </si>
  <si>
    <t>607 gr</t>
  </si>
  <si>
    <t>608 gr</t>
  </si>
  <si>
    <t>609 gr</t>
  </si>
  <si>
    <t>61 gr</t>
  </si>
  <si>
    <t>610 gr</t>
  </si>
  <si>
    <t>611 gr</t>
  </si>
  <si>
    <t>612 gr</t>
  </si>
  <si>
    <t>613 gr</t>
  </si>
  <si>
    <t>614 gr</t>
  </si>
  <si>
    <t>615 gr</t>
  </si>
  <si>
    <t>616 gr</t>
  </si>
  <si>
    <t>617 gr</t>
  </si>
  <si>
    <t>618 gr</t>
  </si>
  <si>
    <t>619 gr</t>
  </si>
  <si>
    <t>62 gr</t>
  </si>
  <si>
    <t>620 gr</t>
  </si>
  <si>
    <t>621 gr</t>
  </si>
  <si>
    <t>622 gr</t>
  </si>
  <si>
    <t>623 gr</t>
  </si>
  <si>
    <t>624 gr</t>
  </si>
  <si>
    <t>625 gr</t>
  </si>
  <si>
    <t>626 gr</t>
  </si>
  <si>
    <t>627 gr</t>
  </si>
  <si>
    <t>628 gr</t>
  </si>
  <si>
    <t>629 gr</t>
  </si>
  <si>
    <t>63 gr</t>
  </si>
  <si>
    <t>630 gr</t>
  </si>
  <si>
    <t>631 gr</t>
  </si>
  <si>
    <t>632 gr</t>
  </si>
  <si>
    <t>633 gr</t>
  </si>
  <si>
    <t>634 gr</t>
  </si>
  <si>
    <t>635 gr</t>
  </si>
  <si>
    <t>636 gr</t>
  </si>
  <si>
    <t>637 gr</t>
  </si>
  <si>
    <t>638 gr</t>
  </si>
  <si>
    <t>639 gr</t>
  </si>
  <si>
    <t>64 gr</t>
  </si>
  <si>
    <t>640 gr</t>
  </si>
  <si>
    <t>641 gr</t>
  </si>
  <si>
    <t>642 gr</t>
  </si>
  <si>
    <t>643 gr</t>
  </si>
  <si>
    <t>644 gr</t>
  </si>
  <si>
    <t>645 gr</t>
  </si>
  <si>
    <t>646 gr</t>
  </si>
  <si>
    <t>647 gr</t>
  </si>
  <si>
    <t>648 gr</t>
  </si>
  <si>
    <t>649 gr</t>
  </si>
  <si>
    <t>65 gr</t>
  </si>
  <si>
    <t>650 gr</t>
  </si>
  <si>
    <t>651 gr</t>
  </si>
  <si>
    <t>652 gr</t>
  </si>
  <si>
    <t>653 gr</t>
  </si>
  <si>
    <t>654 gr</t>
  </si>
  <si>
    <t>655 gr</t>
  </si>
  <si>
    <t>656 gr</t>
  </si>
  <si>
    <t>657 gr</t>
  </si>
  <si>
    <t>658 gr</t>
  </si>
  <si>
    <t>659 gr</t>
  </si>
  <si>
    <t>66 gr</t>
  </si>
  <si>
    <t>660 gr</t>
  </si>
  <si>
    <t>661 gr</t>
  </si>
  <si>
    <t>662 gr</t>
  </si>
  <si>
    <t>663 gr</t>
  </si>
  <si>
    <t>664 gr</t>
  </si>
  <si>
    <t>665 gr</t>
  </si>
  <si>
    <t>666 gr</t>
  </si>
  <si>
    <t>667 gr</t>
  </si>
  <si>
    <t>668 gr</t>
  </si>
  <si>
    <t>669 gr</t>
  </si>
  <si>
    <t>67 gr</t>
  </si>
  <si>
    <t>670 gr</t>
  </si>
  <si>
    <t>671 gr</t>
  </si>
  <si>
    <t>672 gr</t>
  </si>
  <si>
    <t>673 gr</t>
  </si>
  <si>
    <t>674 gr</t>
  </si>
  <si>
    <t>675 gr</t>
  </si>
  <si>
    <t>676 gr</t>
  </si>
  <si>
    <t>677 gr</t>
  </si>
  <si>
    <t>678 gr</t>
  </si>
  <si>
    <t>679 gr</t>
  </si>
  <si>
    <t>68 gr</t>
  </si>
  <si>
    <t>680 gr</t>
  </si>
  <si>
    <t>681 gr</t>
  </si>
  <si>
    <t>682 gr</t>
  </si>
  <si>
    <t>683 gr</t>
  </si>
  <si>
    <t>684 gr</t>
  </si>
  <si>
    <t>685 gr</t>
  </si>
  <si>
    <t>686 gr</t>
  </si>
  <si>
    <t>687 gr</t>
  </si>
  <si>
    <t>688 gr</t>
  </si>
  <si>
    <t>689 gr</t>
  </si>
  <si>
    <t>69 gr</t>
  </si>
  <si>
    <t>690 gr</t>
  </si>
  <si>
    <t>691 gr</t>
  </si>
  <si>
    <t>692 gr</t>
  </si>
  <si>
    <t>693 gr</t>
  </si>
  <si>
    <t>694 gr</t>
  </si>
  <si>
    <t>695 gr</t>
  </si>
  <si>
    <t>696 gr</t>
  </si>
  <si>
    <t>697 gr</t>
  </si>
  <si>
    <t>698 gr</t>
  </si>
  <si>
    <t>699 gr</t>
  </si>
  <si>
    <t>70 gr</t>
  </si>
  <si>
    <t>700 gr</t>
  </si>
  <si>
    <t>701 gr</t>
  </si>
  <si>
    <t>702 gr</t>
  </si>
  <si>
    <t>703 gr</t>
  </si>
  <si>
    <t>704 gr</t>
  </si>
  <si>
    <t>705 gr</t>
  </si>
  <si>
    <t>706 gr</t>
  </si>
  <si>
    <t>707 gr</t>
  </si>
  <si>
    <t>708 gr</t>
  </si>
  <si>
    <t>709 gr</t>
  </si>
  <si>
    <t>71 gr</t>
  </si>
  <si>
    <t>710 gr</t>
  </si>
  <si>
    <t>711 gr</t>
  </si>
  <si>
    <t>712 gr</t>
  </si>
  <si>
    <t>713 gr</t>
  </si>
  <si>
    <t>714 gr</t>
  </si>
  <si>
    <t>715 gr</t>
  </si>
  <si>
    <t>716 gr</t>
  </si>
  <si>
    <t>717 gr</t>
  </si>
  <si>
    <t>718 gr</t>
  </si>
  <si>
    <t>719 gr</t>
  </si>
  <si>
    <t>72 gr</t>
  </si>
  <si>
    <t>720 gr</t>
  </si>
  <si>
    <t>721 gr</t>
  </si>
  <si>
    <t>722 gr</t>
  </si>
  <si>
    <t>723 gr</t>
  </si>
  <si>
    <t>724 gr</t>
  </si>
  <si>
    <t>725 gr</t>
  </si>
  <si>
    <t>726 gr</t>
  </si>
  <si>
    <t>727 gr</t>
  </si>
  <si>
    <t>728 gr</t>
  </si>
  <si>
    <t>729 gr</t>
  </si>
  <si>
    <t>73 gr</t>
  </si>
  <si>
    <t>730 gr</t>
  </si>
  <si>
    <t>731 gr</t>
  </si>
  <si>
    <t>732 gr</t>
  </si>
  <si>
    <t>733 gr</t>
  </si>
  <si>
    <t>734 gr</t>
  </si>
  <si>
    <t>735 gr</t>
  </si>
  <si>
    <t>736 gr</t>
  </si>
  <si>
    <t>737 gr</t>
  </si>
  <si>
    <t>738 gr</t>
  </si>
  <si>
    <t>739 gr</t>
  </si>
  <si>
    <t>74 gr</t>
  </si>
  <si>
    <t>740 gr</t>
  </si>
  <si>
    <t>741 gr</t>
  </si>
  <si>
    <t>742 gr</t>
  </si>
  <si>
    <t>743 gr</t>
  </si>
  <si>
    <t>744 gr</t>
  </si>
  <si>
    <t>745 gr</t>
  </si>
  <si>
    <t>746 gr</t>
  </si>
  <si>
    <t>747 gr</t>
  </si>
  <si>
    <t>748 gr</t>
  </si>
  <si>
    <t>749 gr</t>
  </si>
  <si>
    <t>75 gr</t>
  </si>
  <si>
    <t>750 gr</t>
  </si>
  <si>
    <t>751 gr</t>
  </si>
  <si>
    <t>752 gr</t>
  </si>
  <si>
    <t>753 gr</t>
  </si>
  <si>
    <t>754 gr</t>
  </si>
  <si>
    <t>755 gr</t>
  </si>
  <si>
    <t>756 gr</t>
  </si>
  <si>
    <t>757 gr</t>
  </si>
  <si>
    <t>758 gr</t>
  </si>
  <si>
    <t>759 gr</t>
  </si>
  <si>
    <t>76 gr</t>
  </si>
  <si>
    <t>760 gr</t>
  </si>
  <si>
    <t>761 gr</t>
  </si>
  <si>
    <t>762 gr</t>
  </si>
  <si>
    <t>763 gr</t>
  </si>
  <si>
    <t>764 gr</t>
  </si>
  <si>
    <t>765 gr</t>
  </si>
  <si>
    <t>766 gr</t>
  </si>
  <si>
    <t>767 gr</t>
  </si>
  <si>
    <t>768 gr</t>
  </si>
  <si>
    <t>769 gr</t>
  </si>
  <si>
    <t>77 gr</t>
  </si>
  <si>
    <t>770 gr</t>
  </si>
  <si>
    <t>771 gr</t>
  </si>
  <si>
    <t>772 gr</t>
  </si>
  <si>
    <t>773 gr</t>
  </si>
  <si>
    <t>774 gr</t>
  </si>
  <si>
    <t>775 gr</t>
  </si>
  <si>
    <t>776 gr</t>
  </si>
  <si>
    <t>777 gr</t>
  </si>
  <si>
    <t>778 gr</t>
  </si>
  <si>
    <t>779 gr</t>
  </si>
  <si>
    <t>78 gr</t>
  </si>
  <si>
    <t>780 gr</t>
  </si>
  <si>
    <t>781 gr</t>
  </si>
  <si>
    <t>782 gr</t>
  </si>
  <si>
    <t>783 gr</t>
  </si>
  <si>
    <t>784 gr</t>
  </si>
  <si>
    <t>785 gr</t>
  </si>
  <si>
    <t>786 gr</t>
  </si>
  <si>
    <t>787 gr</t>
  </si>
  <si>
    <t>788 gr</t>
  </si>
  <si>
    <t>789 gr</t>
  </si>
  <si>
    <t>79 gr</t>
  </si>
  <si>
    <t>790 gr</t>
  </si>
  <si>
    <t>791 gr</t>
  </si>
  <si>
    <t>792 gr</t>
  </si>
  <si>
    <t>793 gr</t>
  </si>
  <si>
    <t>794 gr</t>
  </si>
  <si>
    <t>795 gr</t>
  </si>
  <si>
    <t>796 gr</t>
  </si>
  <si>
    <t>797 gr</t>
  </si>
  <si>
    <t>798 gr</t>
  </si>
  <si>
    <t>799 gr</t>
  </si>
  <si>
    <t>8 gr</t>
  </si>
  <si>
    <t>80 gr</t>
  </si>
  <si>
    <t>800 gr</t>
  </si>
  <si>
    <t>801 gr</t>
  </si>
  <si>
    <t>802 gr</t>
  </si>
  <si>
    <t>803 gr</t>
  </si>
  <si>
    <t>804 gr</t>
  </si>
  <si>
    <t>805 gr</t>
  </si>
  <si>
    <t>806 gr</t>
  </si>
  <si>
    <t>807 gr</t>
  </si>
  <si>
    <t>808 gr</t>
  </si>
  <si>
    <t>809 gr</t>
  </si>
  <si>
    <t>81 gr</t>
  </si>
  <si>
    <t>810 gr</t>
  </si>
  <si>
    <t>811 gr</t>
  </si>
  <si>
    <t>812 gr</t>
  </si>
  <si>
    <t>813 gr</t>
  </si>
  <si>
    <t>814 gr</t>
  </si>
  <si>
    <t>815 gr</t>
  </si>
  <si>
    <t>816 gr</t>
  </si>
  <si>
    <t>817 gr</t>
  </si>
  <si>
    <t>818 gr</t>
  </si>
  <si>
    <t>819 gr</t>
  </si>
  <si>
    <t>82 gr</t>
  </si>
  <si>
    <t>820 gr</t>
  </si>
  <si>
    <t>821 gr</t>
  </si>
  <si>
    <t>822 gr</t>
  </si>
  <si>
    <t>823 gr</t>
  </si>
  <si>
    <t>824 gr</t>
  </si>
  <si>
    <t>825 gr</t>
  </si>
  <si>
    <t>826 gr</t>
  </si>
  <si>
    <t>827 gr</t>
  </si>
  <si>
    <t>828 gr</t>
  </si>
  <si>
    <t>829 gr</t>
  </si>
  <si>
    <t>83 gr</t>
  </si>
  <si>
    <t>830 gr</t>
  </si>
  <si>
    <t>831 gr</t>
  </si>
  <si>
    <t>832 gr</t>
  </si>
  <si>
    <t>833 gr</t>
  </si>
  <si>
    <t>834 gr</t>
  </si>
  <si>
    <t>835 gr</t>
  </si>
  <si>
    <t>836 gr</t>
  </si>
  <si>
    <t>837 gr</t>
  </si>
  <si>
    <t>838 gr</t>
  </si>
  <si>
    <t>839 gr</t>
  </si>
  <si>
    <t>84 gr</t>
  </si>
  <si>
    <t>840 gr</t>
  </si>
  <si>
    <t>841 gr</t>
  </si>
  <si>
    <t>842 gr</t>
  </si>
  <si>
    <t>843 gr</t>
  </si>
  <si>
    <t>844 gr</t>
  </si>
  <si>
    <t>845 gr</t>
  </si>
  <si>
    <t>846 gr</t>
  </si>
  <si>
    <t>847 gr</t>
  </si>
  <si>
    <t>848 gr</t>
  </si>
  <si>
    <t>849 gr</t>
  </si>
  <si>
    <t>85 gr</t>
  </si>
  <si>
    <t>850 gr</t>
  </si>
  <si>
    <t>851 gr</t>
  </si>
  <si>
    <t>852 gr</t>
  </si>
  <si>
    <t>853 gr</t>
  </si>
  <si>
    <t>854 gr</t>
  </si>
  <si>
    <t>855 gr</t>
  </si>
  <si>
    <t>856 gr</t>
  </si>
  <si>
    <t>857 gr</t>
  </si>
  <si>
    <t>858 gr</t>
  </si>
  <si>
    <t>859 gr</t>
  </si>
  <si>
    <t>86 gr</t>
  </si>
  <si>
    <t>860 gr</t>
  </si>
  <si>
    <t>861 gr</t>
  </si>
  <si>
    <t>862 gr</t>
  </si>
  <si>
    <t>863 gr</t>
  </si>
  <si>
    <t>864 gr</t>
  </si>
  <si>
    <t>865 gr</t>
  </si>
  <si>
    <t>866 gr</t>
  </si>
  <si>
    <t>867 gr</t>
  </si>
  <si>
    <t>868 gr</t>
  </si>
  <si>
    <t>869 gr</t>
  </si>
  <si>
    <t>87 gr</t>
  </si>
  <si>
    <t>870 gr</t>
  </si>
  <si>
    <t>871 gr</t>
  </si>
  <si>
    <t>872 gr</t>
  </si>
  <si>
    <t>873 gr</t>
  </si>
  <si>
    <t>874 gr</t>
  </si>
  <si>
    <t>875 gr</t>
  </si>
  <si>
    <t>876 gr</t>
  </si>
  <si>
    <t>877 gr</t>
  </si>
  <si>
    <t>878 gr</t>
  </si>
  <si>
    <t>879 gr</t>
  </si>
  <si>
    <t>88 gr</t>
  </si>
  <si>
    <t>880 gr</t>
  </si>
  <si>
    <t>881 gr</t>
  </si>
  <si>
    <t>882 gr</t>
  </si>
  <si>
    <t>883 gr</t>
  </si>
  <si>
    <t>884 gr</t>
  </si>
  <si>
    <t>885 gr</t>
  </si>
  <si>
    <t>886 gr</t>
  </si>
  <si>
    <t>887 gr</t>
  </si>
  <si>
    <t>888 gr</t>
  </si>
  <si>
    <t>889 gr</t>
  </si>
  <si>
    <t>89 gr</t>
  </si>
  <si>
    <t>890 gr</t>
  </si>
  <si>
    <t>891 gr</t>
  </si>
  <si>
    <t>892 gr</t>
  </si>
  <si>
    <t>893 gr</t>
  </si>
  <si>
    <t>894 gr</t>
  </si>
  <si>
    <t>895 gr</t>
  </si>
  <si>
    <t>896 gr</t>
  </si>
  <si>
    <t>897 gr</t>
  </si>
  <si>
    <t>898 gr</t>
  </si>
  <si>
    <t>899 gr</t>
  </si>
  <si>
    <t>90 gr</t>
  </si>
  <si>
    <t>900 gr</t>
  </si>
  <si>
    <t>901 gr</t>
  </si>
  <si>
    <t>902 gr</t>
  </si>
  <si>
    <t>91 gr</t>
  </si>
  <si>
    <t>92 gr</t>
  </si>
  <si>
    <t>93 gr</t>
  </si>
  <si>
    <t>94 gr</t>
  </si>
  <si>
    <t>95 gr</t>
  </si>
  <si>
    <t>950 gr</t>
  </si>
  <si>
    <t>96 gr</t>
  </si>
  <si>
    <t>97 gr</t>
  </si>
  <si>
    <t>98 gr</t>
  </si>
  <si>
    <t>99 gr</t>
  </si>
  <si>
    <t>Erkek</t>
  </si>
  <si>
    <t>Erkek Çocuk</t>
  </si>
  <si>
    <t>Kadın</t>
  </si>
  <si>
    <t>Kız Çocuk</t>
  </si>
  <si>
    <t>Alfabe</t>
  </si>
  <si>
    <t>Balıksırtı</t>
  </si>
  <si>
    <t>Baskılı</t>
  </si>
  <si>
    <t>Daire</t>
  </si>
  <si>
    <t>Dama</t>
  </si>
  <si>
    <t>Desenli</t>
  </si>
  <si>
    <t>Desensiz</t>
  </si>
  <si>
    <t>Düz</t>
  </si>
  <si>
    <t>Ejderha</t>
  </si>
  <si>
    <t>Etnik</t>
  </si>
  <si>
    <t>Figür</t>
  </si>
  <si>
    <t>Geometrik</t>
  </si>
  <si>
    <t>Kalp</t>
  </si>
  <si>
    <t>Puantiye</t>
  </si>
  <si>
    <t>Çicek</t>
  </si>
  <si>
    <t>Çizgi</t>
  </si>
  <si>
    <t>%100 Pamuk</t>
  </si>
  <si>
    <t>%100 Polyamid</t>
  </si>
  <si>
    <t>%100 Polyester</t>
  </si>
  <si>
    <t>%90 Pes Microfiber - %10 Metallic</t>
  </si>
  <si>
    <t>Akrilik</t>
  </si>
  <si>
    <t>Akrilik Yün</t>
  </si>
  <si>
    <t>Amonyaksız</t>
  </si>
  <si>
    <t>Metal</t>
  </si>
  <si>
    <t>Pamuk</t>
  </si>
  <si>
    <t>Plastik</t>
  </si>
  <si>
    <t>Polyester</t>
  </si>
  <si>
    <t>Yün</t>
  </si>
  <si>
    <t>Nakış</t>
  </si>
  <si>
    <t>Silikon</t>
  </si>
  <si>
    <t>productTypeId</t>
  </si>
  <si>
    <t>categoryId</t>
  </si>
  <si>
    <t>UrunAdi</t>
  </si>
  <si>
    <t>merchantSku</t>
  </si>
  <si>
    <t>Barcode</t>
  </si>
  <si>
    <t>VaryantGroupID</t>
  </si>
  <si>
    <t>UrunAciklamasi</t>
  </si>
  <si>
    <t>kg</t>
  </si>
  <si>
    <t>tax_vat_rate</t>
  </si>
  <si>
    <t>GarantiSuresi</t>
  </si>
  <si>
    <t>Image1</t>
  </si>
  <si>
    <t>Image2</t>
  </si>
  <si>
    <t>Image3</t>
  </si>
  <si>
    <t>Image4</t>
  </si>
  <si>
    <t>Image5</t>
  </si>
  <si>
    <t>Image6</t>
  </si>
  <si>
    <t>Image7</t>
  </si>
  <si>
    <t>Image8</t>
  </si>
  <si>
    <t>Image9</t>
  </si>
  <si>
    <t>Image10</t>
  </si>
  <si>
    <t>price</t>
  </si>
  <si>
    <t>stock</t>
  </si>
  <si>
    <t>Video1</t>
  </si>
  <si>
    <t>renk_variant_property</t>
  </si>
  <si>
    <t>beden_variant_property</t>
  </si>
  <si>
    <t>secenek_variant_property</t>
  </si>
  <si>
    <t>icerik</t>
  </si>
  <si>
    <t>00002EF4</t>
  </si>
  <si>
    <t>cinsiyet</t>
  </si>
  <si>
    <t>desen</t>
  </si>
  <si>
    <t>00001QI1</t>
  </si>
  <si>
    <t>ebatlar_variant_property</t>
  </si>
  <si>
    <t>00000PU</t>
  </si>
  <si>
    <t>00000ZN</t>
  </si>
  <si>
    <t>0000032</t>
  </si>
  <si>
    <t>kullanim_amaci</t>
  </si>
  <si>
    <t>malzeme_variant_property</t>
  </si>
  <si>
    <t>yas_grubu</t>
  </si>
  <si>
    <t>00000Z9</t>
  </si>
  <si>
    <t>00000ZF</t>
  </si>
  <si>
    <t>00000ZB</t>
  </si>
  <si>
    <t>00000ZA</t>
  </si>
  <si>
    <t>00000ZD</t>
  </si>
  <si>
    <t>00000ZE</t>
  </si>
  <si>
    <t>00000ZC</t>
  </si>
  <si>
    <t>Hivhestin Rönesans'ın Gizemi: Mona Lisa Büstü 3D Baskı Heykel (16x15x23 cm)</t>
  </si>
  <si>
    <t>Dkrsyn16141</t>
  </si>
  <si>
    <t>Ürün Açıklaması:Sanat Tarihini Evine Taşı!Leonardo Da Vinci'nin ölümsüz eseri Mona Lisa'nın zarif gizemini, modern 3D baskı teknolojisiyle üç boyutlu bir büst formunda evinize getiriyoruz.; Bu özel tasarım heykel, evinize, ofisinize veya sanat koleksiyonunuza sofistike bir dokunuş katacak.; Ürün Özellikleri:Boyutlar: 16 cm (Genişlik) x 15 cm (Derinlik) x 23 cm (Yükseklik)Üretim Teknolojisi: FDM (Eriyik Yığma Modelleme) 3D Yazıcı BaskıMalzeme: PLA Filament (Polilaktik Asit)Neden PLA Malzeme? (Polilaktik Asit)Çevre Dostu: Mısır nişastası ve şeker kamışı gibi yenilenebilir kaynaklardan üretilen PLA, doğa dostu ve biyoçözünür bir termoplastiktir.; Sağlığa Zararsız: İnsan sağlığına zararlı bileşenler içermez, güvenle kullanabilirsiniz.; Yüksek Detay: Baskılarımız, PLA'nın yüksek çözünürlük kapasitesi sayesinde Mona Lisa'nın yüz ifadesindeki ve giysisindeki ince detayları kusursuzca yansıtır.; Dayanıklılık: Sert ve dayanıklı bir yapıya sahiptir, hafif ve dekoratif kullanıma uygundur.; Görünüm: ABS gibi diğer plastiklere göre daha parlak ve pürüzsüz bir yüzey sunar.; Kullanım Alanları:Kitaplık ve Konsol DekorasyonuOfis Masası ve Çalışma AlanıSanat Severler İçin Benzersiz HediyeSanat Atölyesi ve Galeri VitriniÖnemli Not: Ürünlerimiz 3D yazıcı teknolojisi ile katman katman üretilmiştir.; Bu nedenle yüzeyde mikroskobik katman izleri bulunabilir.; Bu durum, 3D baskının doğası gereğidir ve ürüne eşsiz bir karakter katar.; Doğrudan güneş ışığına veya 60°C üzerindeki sıcaklıklara uzun süre maruz bırakmayınız.</t>
  </si>
  <si>
    <t>Hivhestin</t>
  </si>
  <si>
    <t>https://cdn.dsmcdn.com/ty1779/prod/QC_PREP/20251026/00/780eb0ae-672c-3c8e-9d4b-e66b58a32a19/1_org_zoom.jpg</t>
  </si>
  <si>
    <t>Dekoratif Obje ve Biblo</t>
  </si>
  <si>
    <t>PLA</t>
  </si>
  <si>
    <t>Hivhestin Ejderha Gözü Kuluçka Bardak Tutucu - 3d Baskı Fantasy (14x11x10 Cm)</t>
  </si>
  <si>
    <t>Dkrsyn16139</t>
  </si>
  <si>
    <t>Ürün Açıklaması:Fantastik dünyaların büyüsünü masanıza taşıyın! Bu özel tasarım "Ejderha Gözü Kuluçka Bardak Tutucu", 3D yazıcı teknolojisiyle üretilmiş, el yapımı hissiyatı veren eşsiz bir parçadır.; Mistik bir ejderhanın kuluçkadan çıkmaya çalışan gözü ve pençelerini detaylı bir şekilde yansıtan bu tutucu, standart boyuttaki bardağınızı sararak hem yalıtım sağlar hem de sıradan bir içecek deneyimini destansı bir maceraya dönüştürür.; ÖNEMLİ NOT: Görseldeki iç kısımda yer alan bardak/kupa, ürün içeriğine DAHİL DEĞİLDİR.; Satışa sunulan ürün, sadece dış kılıf (Bardak Tutucu) modelidir.; Ürün Özellikleri:Kullanım Amacı: Standart boyutlardaki bardaklar için dekoratif dış kılıf ve tutucu.; Boyutlar: 14 cm (Genişlik, kulbu dahil) x 11 cm (Yükseklik) x 10 cm (Derinlik)Malzeme: Yüksek kaliteli ve çevre dostu PLA (Polilaktik Asit)Tasarım: Detaylı ejderha gözü ve pençe figürleriÜretim: Hassas 3D yazıcı baskı teknolojisiRenk: Metalik Gri tonları ve parlak yeşil göz detayı.; PLA Malzeme Hakkında Bilgi:Ürünümüz, PLA (Polilaktik Asit) adı verilen biyoplastik bir malzemeden üretilmiştir.; Mısır nişastası, şeker kamışı gibi yenilenebilir bitki kaynaklarından elde edilen PLA, çevre dostu ve biyolojik olarak parçalanabilen bir polimerdir.; Hafif, dayanıklı ve detaylı baskıya elverişli olması sayesinde bu özel tasarım tutucunun tüm incelikleri mükemmel bir şekilde yansıtılmıştır.; Uyarı: 3D baskı PLA malzemeden üretildiği için aşırı yüksek ısıya maruz bırakılmamalıdır (örn.; bulaşık makinesi, mikrodalga fırın).; Elde ılık su ile nazikçe temizlenmesi önerilir.; Neden Bu Bardak Tutucuyu Seçmelisiniz?Eşsiz Tasarım: Benzeri zor bulunan, dikkat çekici ve sohbet başlatıcı bir parça.; Sıcak/Soğuk Tutuş: Bardağınızın etrafını sararak elinizin yanmasını/üşümesini engeller ve içeceğinizin ısısını bir miktar korumaya yardımcı olur.; Hediye Fikri: Fantastik roman, film ve oyun tutkunları için unutulmaz ve orijinal bir hediye alternatifi.; Masanıza, çalışma alanınıza veya oyun köşenize mistik bir hava katmak istiyorsanız, bu Ejderha Gözü Kuluçka Bardak Tutucu tam size göre! Hemen sepetinize ekleyin ve ejderhaların büyülü dünyasına adım atın.</t>
  </si>
  <si>
    <t>https://cdn.dsmcdn.com/ty1781/prod/QC_PREP/20251025/23/3f47f26f-c4f3-3bd2-b821-1d4179a818d6/1_org_zoom.jpg</t>
  </si>
  <si>
    <t>https://cdn.dsmcdn.com/ty1780/prod/QC_PREP/20251025/23/a5af34cb-a5ef-34bc-9502-2e5926b669b7/1_org_zoom.jpg</t>
  </si>
  <si>
    <t>Mug</t>
  </si>
  <si>
    <t>Hivhestin Gizemli Yüz: Devasa Parçalanmış Kadın Yüzü Heykeli (25 cm) - PLA 3D Baskı Sanatı</t>
  </si>
  <si>
    <t>Dkrsyn16143</t>
  </si>
  <si>
    <t>Dkrsyn17143</t>
  </si>
  <si>
    <t>Bu göz alıcı duvar heykeli, dijital sanatı somut bir formda evinize taşıyor.; Parçalanmış, gizemli bir kadın yüzünün dramatik ifadesini yansıtan bu eser, bulunduğu ortama derinlik ve sanatsal bir hava katmak için tasarlandı.; Neden Bu Ürünü Seçmelisiniz?Benzersiz Tasarım: Hiçbir yerde bulamayacağınız, modern ve dramatik bir sanat eseri.; Hafif ve Dayanıklı: PLA malzeme sayesinde hafif yapısıyla kolay montaj imkanı.; Mükemmel Hediye: Sanat sever, modern dekorasyon meraklısı veya 3D baskı tutkunları için unutulmaz bir hediye.; Ebatlar:Yükseklik: 25 cmGenişlik: 21 cmDerinlik: 8 cmÜretim Detayları:Üretim Teknolojisi: Yüksek hassasiyetli FDM 3D Yazıcı Baskı tekniği ile üretilmiştir.; Malzeme Bilgisi: PLA (Polilaktik Asit)Çevre Dostu: Mısır nişastası gibi yenilenebilir kaynaklardan elde edilen biyoplastiktir.; Güvenli ve Sağlam: Kokusuzdur, insan sağlığına zararlı kimyasallar içermez.; Görsel Kalite: Canlı renkleri ve pürüzsüz yüzey bitişi ile detayları en iyi şekilde yansıtır.; Uyarı: Doğrudan güneş ışığına veya 60°C üzerindeki yüksek ısıya maruz bırakılmamalıdır.; Paket İçeriği ve Kullanım:1 adet "Gizemli Yüz" Duvar HeykeliÜrününüz, kargoda hasar görmemesi için özenle paketlenecektir.; Önemli Not: 3D baskı tekniğinin doğası gereği, üründe milimetrik izler veya katman çizgileri olabilir.; Bu durum, ürünün kalitesini düşürmez, aksine ona özgün bir el yapımı karakteri katar.</t>
  </si>
  <si>
    <t>https://cdn.dsmcdn.com/ty1779/prod/QC_PREP/20251026/00/ee54a2b9-6225-3967-a286-b8e03724d89f/1_org_zoom.jpg</t>
  </si>
  <si>
    <t>Hivhestin Suskunluk Heykeli - Modern Sanat Beton Görünümlü 3D Baskı - 30 cm</t>
  </si>
  <si>
    <t>Dkrsyn16142</t>
  </si>
  <si>
    <t>Modern Sanatın Sessiz Yorumu: Suskunluk HeykeliEvinizin veya ofisinizin atmosferini anında değiştirecek, dikkat çekici ve modern bir sanat eseri.; Bu heykel, parmağını dudağına götüren, parçalanmış yüz formunda etkileyici bir sessizlik anını yakalar.; Minimalist ve derin anlam taşıyan bu tasarım, yaşam alanlarınıza sofistike bir dokunuş katacak.; Ürün Özellikleri:Boyut: Yüksekliği 30 cm'dir.; (Taban dahil)Üretim Teknolojisi: Son teknoloji 3D Yazıcı (FDM) kullanılarak hassasiyetle üretilmiştir.; Malzeme: Yüksek kaliteli ve çevre dostu PLA (Polilaktik Asit) filament kullanılmıştır.; Tasarım: Modern, minimalist ve soyut sanat çizgilerine sahiptir.; Kullanım Alanı: Kitaplık, çalışma masası, sehpa, ofis veya sanat köşesi için ideal bir dekoratif objedir.; PLA Malzeme Nedir?Ürünümüzün hammaddesi olan PLA (Polilaktik Asit), mısır nişastası veya şeker kamışı gibi yenilenebilir kaynaklardan elde edilen, biyobozunur ve çevre dostu bir termoplastiktir.; Güvenli ve Doğal: Toksik olmayan yapısı sayesinde iç mekan dekorasyonunda güvenle kullanılabilir.; Hafif ve Dayanıklı: 3D baskı teknolojisinin sağladığı hafifliğe rağmen günlük kullanıma uygun sağlamlık sunar.; Detay Kalitesi: 3D baskıda en çok tercih edilen malzemelerden biri olup, ürün üzerindeki ince detayların ve yüzey dokusunun net bir şekilde ortaya çıkmasını sağlar.; Önemli Not: 3D baskı teknolojisinin doğası gereği, ürün yüzeyinde çok küçük katman çizgileri (izler) bulunabilir.; Bu izler, ürünün el yapımı ve özgün üretim sürecinin bir parçasıdır ve görsel bütünlüğünü bozmaz.; (Beton/taş görünümlü doku bu çizgileri kamufle etmeye yardımcı olur.; )Bakım Talimatı:Güneş ışığına direkt ve uzun süre maruz bırakmayınız.; (PLA malzemeyi korumak için)Sadece nemli bir bezle nazikçe silerek temizleyiniz.; Yüksek sıcaklıklardan uzak tutunuz.</t>
  </si>
  <si>
    <t>https://cdn.dsmcdn.com/ty1780/prod/QC_PREP/20251026/00/d2206346-840b-3ed7-92b3-41630b1f907c/1_org_zoom.jpg</t>
  </si>
  <si>
    <t>Hivhestin Aşkın ve Zarafetin Buluştuğu Kutu: Fleur De Lis Kalp Kutu</t>
  </si>
  <si>
    <t>Dkrsyn16140</t>
  </si>
  <si>
    <t>Sevdiklerinize özel, eşyalarınıza şıklık katacak benzersiz bir hediye mi arıyorsunuz? Tamamen 3D yazıcı teknolojisiyle üretilmiş bu zarif Fleur De Lis Kalp Kutu, estetiği ve fonksiyonelliği bir araya getiriyor.; Ürün Özellikleri:Malzeme: Yüksek kaliteli ve çevre dostu PLA (Polilaktik Asit) plastikten üretilmiştir.; Renk: Göz alıcı ve tutkulu kırmızı.; Ebatlar: Yaklaşık 11 cm (en) x 10 cm (boy) x 5 cm (yükseklik)Tasarım: Kapak ve alt kısımda yer alan detaylı Fleur De Lis motifleri ile zenginleştirilmiş, estetik kalp formu.; Hem dekoratif hem de işlevsel bir parça.; Üretim Teknolojisi: En son 3D yazıcı teknolojisi kullanılarak hassasiyetle basılmıştır.; Bu sayede her detay özenle işlenmiştir.; Neden PLA Malzeme?PLA (Polilaktik Asit), mısır nişastası, şeker kamışı gibi yenilenebilir kaynaklardan elde edilen biyolojik olarak parçalanabilen termoplastik bir polimerdir.; Çevre dostu yapısıyla sürdürülebilir bir seçim sunar.; Dayanıklı, hafif ve kokusuzdur.; Ev dekorasyon ürünleri ve saklama kutuları için ideal bir malzemedir.; Kullanım Alanları:Bu şık kutuyu takılarınızı, küçük hatıralarınızı veya özel eşyalarınızı saklamak için kullanabilirsiniz.; Sevgililer Günü, yıl dönümü, doğum günü veya sadece "seni düşünüyorum" demek için mükemmel bir hediye seçeneğidir.; Evinizin veya ofisinizin her köşesine zarafet katacaktır.; Özel bir hediye arayanlar, bu eşsiz Fleur De Lis Kalp Kutuyu kaçırmayın!</t>
  </si>
  <si>
    <t>https://cdn.dsmcdn.com/ty1780/prod/QC_PREP/20251026/00/07ffe05f-a740-3207-a634-a0e7484747cb/1_org_zoom.jpg</t>
  </si>
  <si>
    <t>Makyaj &amp; Takı Organizeri</t>
  </si>
  <si>
    <t>Dkrsyn16140-1</t>
  </si>
  <si>
    <t>https://cdn.dsmcdn.com/ty1781/prod/QC_PREP/20251026/00/29966912-0e21-3c0c-8072-4ccb7b38797d/1_org_zoom.jpg</t>
  </si>
  <si>
    <t>Hivhestin Afrodit'in Eğrisi" 3D Baskı Popo Saksı&amp;Vazo | Minimalist Estetik | PLA Malzeme</t>
  </si>
  <si>
    <t>Saksı1613</t>
  </si>
  <si>
    <t>Mekanlarınıza modern, cesur ve sanatsal bir dokunuş katacak, tamamen 3D Yazıcı Baskı tekniğiyle üretilmiş özel tasarım "Afrodit'in Eğrisi" popo saksı.; Minimalist ve estetik formuyla sukulent, kaktüs ve küçük bitkileriniz için mükemmel bir yuva sunar.; Neden Bu Saksıyı Tercih Etmelisiniz?Özel Tasarım: İnsan figüründen ilham alan estetik ve dikkat çekici tasarımıyla evinizde, ofisinizde veya çalışma masanızda anında odak noktası olur.3D Baskı Teknolojisi: Modern FDM (Eritilmiş Yığma Modelleme) teknolojisi ile katman katman üretilmiştir.; Her bir saksı, titiz bir işçiliğin ürünüdür.; Çevre Dostu PLA Malzeme: Ürün, mısır nişastası ve şeker kamışı gibi yenilenebilir bitkisel kaynaklardan elde edilen Polilaktik Asit (PLA) filamentten üretilmiştir.; Doğa Dostu ve Biyobozunur: Çevreye duyarlı bir tercihtir.; Güvenli ve Kokusuz: Baskı sırasında kimyasal koku yaymaz ve sağlığa zararlı bileşen içermez.; Sert ve Parlak Yüzey: Baskılar genellikle pürüzsüz ve estetik bir görünüme sahiptir.; İdeal Boyutlar: Bitkilerinizi sergilemek ve dekoratif amaçlı kullanım için en uygun ölçülerde tasarlanmıştır.; Ürün Teknik Detayları:Malzeme: PLA (Polilaktik Asit) FilamentÜretim Teknolojisi: 3D Yazıcı Baskı (FDM)Ebatlar: 20 cm (Yükseklik) * 17 cm (Genişlik) * 14 cm (Derinlik) (Yaklaşık)Renk: Beyaz / Açık Krem (Hafif Benekli Yüzey)Kullanım Alanı: İç mekan (Direkt güneş ışığına ve 55°C üzerindeki sıcaklıklara karşı hassastır.; )Not: Saksının alt kısmında drenaj deliği bulunmamaktadır.; İçerisine bitkinizi kendi plastik saksısıyla koyabilir veya az sulama gerektiren bitkiler için doğrudan ekim yapabilirsiniz.; Mükemmel Bir Hediye:Sanat, dekorasyon ve bitki sever dostlarınız için unutulmaz ve sıra dışı bir hediye arıyorsanız, "Afrodit'in Eğrisi" saksı tam size göre!</t>
  </si>
  <si>
    <t>https://cdn.dsmcdn.com/ty1781/prod/QC_PREP/20251025/23/a951da04-8681-3edc-bf38-ebaeb1933af2/1_org_zoom.jpg</t>
  </si>
  <si>
    <t>https://cdn.dsmcdn.com/ty1780/prod/QC_PREP/20251025/23/83704639-76af-3929-8d60-3f954c4f9d67/1_org_zoom.jpg</t>
  </si>
  <si>
    <t>Saksı</t>
  </si>
  <si>
    <t>Hivhestin Asi Parmak Telefon Standı - 3D Baskı Sanat Eseri | 16x11 cm</t>
  </si>
  <si>
    <t>Dkrsyn16138</t>
  </si>
  <si>
    <t>Ürün Özellikleri:Malzeme: Yüksek Kaliteli PLA (Polilaktik Asit)Üretim Yöntemi: Son Teknoloji 3D Yazıcı BaskıBoyutlar: Yükseklik 16 cm, Genişlik 11 cm (yaklaşık)Renk: Dikkat Çekici Mat Kırmızı (Görseldeki gibi)Sıradanlığa Meydan Oku! Telefonuna Karakter Kat!Masanda, ofisinde veya komodinin üzerinde herkesin dikkatini çekecek, sıradışı ve espri dolu bir telefon standı arıyorsan, doğru yerdesin! Bu asi parmak tasarımlı telefon standı ile cihazına sadece bir yuva değil, aynı zamanda iddialı bir duruş kat.; Film izlerken, görüntülü konuşma yaparken veya bildirimleri takip ederken ellerin serbest kalsın, tarzın konuşsun!Neden PLA Malzeme?Bu ürün, çevre dostu ve biyo-bazlı bir termoplastik olan PLA (Polilaktik Asit) kullanılarak üretilmiştir.; Çevre Dostu: Mısır nişastası veya şeker kamışı gibi yenilenebilir kaynaklardan elde edilir.; Dayanıklı ve Hafif: Telefon standı olarak günlük kullanıma uygun hafiflik ve sağlamlık sunar.; Güvenli: Toksik olmayan yapısıyla ev içi kullanım için güvenlidir.; Özel Tasarım Detayları:Tüm akıllı telefon modelleri ile uyumludur (Cihazınızın kalınlığına göre stand yuvası yeterli genişliktedir).3D baskının kendine has mat dokusu, ürüne modern ve havalı bir bitiş kazandırır.; Arkadaşlarına esprili bir hediye arayanlar veya masasına neşe katmak isteyenler için harika bir seçenek.; Not: Görseldeki telefon fiyata dahil değildir.; Ürün rengi ışık ayarları nedeniyle küçük farklılıklar gösterebilir.; Ürünün Kırmızı, siyah ve beyaz renkleri mevcuttur.; Lütfen sipariş verdikten sonra seçtiğiniz rengi belirtiniz.; Renk belirtilmediği takdirde hazır olan renklerden biri gönderilecektir.</t>
  </si>
  <si>
    <t>https://cdn.dsmcdn.com/ty1780/prod/QC_PREP/20251025/23/a76499ea-b359-3dcb-94fa-0fd364ae6d7d/1_org_zoom.jpg</t>
  </si>
  <si>
    <t>https://cdn.dsmcdn.com/ty1781/prod/QC_PREP/20251025/23/8ec47c0e-5e9d-3935-baf5-5d8173eab4b5/1_org_zoom.jpg</t>
  </si>
  <si>
    <t>https://cdn.dsmcdn.com/ty1780/prod/QC_PREP/20251025/23/d58763d8-50bb-3257-a59a-a09b772b7bcc/1_org_zoom.jpg</t>
  </si>
  <si>
    <t>Tablet Standı</t>
  </si>
  <si>
    <t>Hivhestin Nefertiti Duvar Dekoru - 3D Baskı Sanat Eseri | 20 cm Boy</t>
  </si>
  <si>
    <t>Dkrsyn17135</t>
  </si>
  <si>
    <t>Dkrsyn16137</t>
  </si>
  <si>
    <t>Ürün Özellikleri:Malzeme: Yüksek Kaliteli PLA (Polilaktik Asit)Üretim Yöntemi: Son Teknoloji 3D Yazıcı BaskıBoyut: Yükseklik 20 cmRenk: Şık ve Asil Mat Siyah (Görseldeki gibi)Evine Tarihin Dokunuşunu Kat!Mısır'ın efsanevi kraliçesi Nefertiti'nin zamansız zarafetini modern sanatla buluşturan bu özel tasarım duvar dekoru ile yaşam alanlarınıza sofistike bir hava katın.; Minimalist ve güçlü silüeti, evinize veya ofisinize anında dikkat çeken sanatsal bir odak noktası oluşturur.; Neden PLA Malzeme?Bu ürün, çevre dostu ve biyo-bazlı bir termoplastik olan PLA (Polilaktik Asit) kullanılarak üretilmiştir.; Çevre Dostu: Mısır nişastası veya şeker kamışı gibi yenilenebilir kaynaklardan elde edilir.; Dayanıklı ve Hafif: Dekoratif ürünler için ideal bir hafiflik ve sağlamlık sunar.; Güvenli: Toksik olmayan yapısıyla ev içi kullanım için güvenlidir.; Özel Tasarım Detayları:Duvara kolayca monte edilebilir.; (Montaj malzemeleri dahil değildir, tercihinize göre çift taraflı bant veya küçük çivi kullanabilirsiniz.; )3D baskının kendine has dokusu, ürüne benzersiz ve modern bir hava verir.; Salon, yatak odası, çalışma odası veya antre için mükemmel bir hediyelik eşya seçeneğidir.</t>
  </si>
  <si>
    <t>https://cdn.dsmcdn.com/ty1780/prod/QC_PREP/20251025/13/2a6cd207-ba62-327f-80c8-92817a3cca1c/1_org_zoom.jpg</t>
  </si>
  <si>
    <t>20 x 13</t>
  </si>
  <si>
    <t>Duvar Dekorasyon Ürünü</t>
  </si>
  <si>
    <t>Hivhestin Kırmızı &amp; Beyaz Baret Anahtarlık | 2 Adet 3D Yazıcı Baskı Anahtarlık</t>
  </si>
  <si>
    <t>Anhtrlk1617</t>
  </si>
  <si>
    <t>İşine ve güvenliğine önem verenler için özel olarak tasarlanmış bu benzersiz İş Güvenliği Kaskı Anahtarlık Seti ile tarzınızı yansıtın! 3D yazıcı teknolojisiyle üretilen bu anahtarlıklar, detaylı tasarımı ve canlı renkleriyle dikkat çekiyor.; Bir adet kırmızı ve bir adet beyaz kasktan oluşan bu set, hem kendiniz hem de sevdikleriniz için anlamlı ve şık bir hediye seçeneğidir.; Neden PLA Malzeme?Anahtarlıklarımız yüksek kaliteli PLA (Polilaktik Asit) malzemeden üretilmiştir.; Peki, PLA nedir ve neden tercih ediyoruz?Çevre Dostu: PLA, mısır nişastası gibi yenilenebilir kaynaklardan elde edilen biyolojik olarak parçalanabilen ve geri dönüştürülebilen bir termoplastiktir.; Bu sayede çevreye duyarlı bir seçim yapmış olursunuz.; Dayanıklı ve Hafif: Günlük kullanıma uygun, hafif ancak şaşırtıcı derecede dayanıklı bir yapıya sahiptir.; Anahtarlarınızı taşırken ekstra ağırlık yapmaz.; Güvenli: Gıda ambalajlarında bile kullanılan güvenli bir malzemedir.; Estetik: 3D baskı için ideal bir malzeme olup, detaylı tasarımların pürüzsüz ve estetik bir şekilde üretilmesini sağlar.; Özellikler:Malzeme: Yüksek Kaliteli PLA (3D Yazıcı Baskı)Renk: 1 Adet Kırmızı, 1 Adet BeyazTasarım: Detaylı ve gerçekçi iş güvenliği kaskı formuKullanım: Anahtar, çanta veya sırt çantası süsü olarak idealPaket İçeriği: 2 adet anahtarlık (1 Kırmızı, 1 Beyaz)Bu anahtarlık seti, inşaat, mühendislik veya güvenliğin ön planda olduğu sektörlerde çalışan arkadaşlarınıza, ailenize veya meslektaşlarınıza verilebilecek harika bir sembolik hediye olabilir.; Anahtarlarınıza renk katın ve iş güvenliği bilincini her zaman yanınızda taşıyın!</t>
  </si>
  <si>
    <t>https://cdn.dsmcdn.com/ty1780/prod/QC_PREP/20251025/13/d11d00c4-1a4f-3926-8226-652e95b9aa07/1_org_zoom.jpg</t>
  </si>
  <si>
    <t>Anahtarlık</t>
  </si>
  <si>
    <t>Hivhestin 3D Baskı Basketbol Topu Ayaklı Masa Lambası - PLA Malzeme - Şık ve Dekoratif</t>
  </si>
  <si>
    <t>Lamba1623</t>
  </si>
  <si>
    <t>Evinize veya ofisinize sporun dinamik enerjisini ve modern tasarımın şıklığını taşıyacak, tamamen 3D Yazıcı teknolojisiyle üretilmiş eşsiz bir dekoratif lamba.; Neden Bu Lambayı Seçmelisiniz?Özgün Tasarım: Detaylı sneaker (spor ayakkabı) ayakları üzerinde duran basketbol topu şeklindeki gövdesi, her ortamda dikkatleri üzerine çeker.; Genç odaları, spor temalı alanlar veya modern ev dekorasyonları için idealdir.; Doğa Dostu ve Güvenli Malzeme: Ürünümüz, PLA (Polilaktik Asit) adı verilen yüksek kaliteli ve biyobozunur termoplastik malzemeden üretilmiştir.; PLA Nedir? Mısır nişastası ve şeker kamışı gibi yenilenebilir kaynaklardan elde edilen, doğa dostu bir polimerdir.; Baskı sırasında zararlı koku yaymaz ve insan sağlığına zararsızdır, bu da onu ev içi kullanım için mükemmel bir seçim yapar.; Dayanıklılık: Sert ve dayanıklı yapısıyla uzun ömürlü kullanım sunar.; Teknik Özellikler ve Kullanım:Ölçüler: Yükseklik yaklaşık 18 cm, Genişlik yaklaşık 12 cm (ürün ölçüleri net olarak belirtilmelidir).; Kablo Tipi: Arapuar Kablo ile birlikte gönderilecektir (Açma/Kapama düğmesi kablo üzerindedir).; Malzeme: Yüksek Kaliteli PLA Filament (3D Yazıcı Baskısı).; Ampul Durumu: AMPUL DAHİL DEĞİLDİR.; E27 (veya uygun olan) duya sahip ampuller ile kullanıma uygundur.; LED ampuller ile kullanılması tavsiye edilir.; Not: Görseldeki ürün, duruş ve açıları bozulmadan size özel olarak iyileştirilmiş bir versiyonudur.; El yapımı 3D baskı ürünü olması nedeniyle yüzeyinde minimal katman izleri bulunabilir, bu da ürünün özgünlüğünü gösterir.</t>
  </si>
  <si>
    <t>https://cdn.dsmcdn.com/ty1780/prod/QC_PREP/20251025/03/73791a49-1aad-3bdf-8f7f-500658d1b0f1/1_org_zoom.jpg</t>
  </si>
  <si>
    <t>18 x 12</t>
  </si>
  <si>
    <t>Masa ve Gece Lambası</t>
  </si>
  <si>
    <t>Hivhestin Nostaljik Mantar Tasarım 3D Baskı Masa ve Gece Lambası - USB Girişli</t>
  </si>
  <si>
    <t>Lamba1622</t>
  </si>
  <si>
    <t>Çocuk odalarına, genç odalarına veya evinizin dekorasyonuna sıcak ve keyifli bir dokunuş katacak, göz alıcı kırmızı şapkalı mantar tasarımlı dekoratif gece lambasıdır.; FDM teknolojisi ile 3D yazıcıda özenle üretilmiştir.; Malzeme Bilgisi: PLA (Polylactic Acid)Ürünümüz, 3D baskı teknolojisinin en popüler ve çevre dostu malzemesi olan PLA (Polilaktik Asit) kullanılarak üretilmiştir.; PLA Özellikleri:Mısır nişastası ve şeker kamışı gibi yenilenebilir kaynaklardan elde edilir.; Biyobozunur ve doğa dostu bir termoplastiktir.; Sağlığa zararlı madde içermez.; Hafif, sert ve baskı detaylarını başarılı bir şekilde yansıtan bir yapıya sahiptir.; Dikkat: Yüksek ısıya (50-60°C üzeri) ve uzun süreli doğrudan güneş ışığına maruz bırakılmamalıdır.; Teknik DetaylarÜretim Teknolojisi: 3D Yazıcı BaskıMalzeme: PLA (Polylactic Acid)Yaklaşık Ölçüler: 15 cm (Genişlik) x 15 cm (Derinlik) x 18 cm (Yükseklik)Aydınlatma: Yumuşak, loş bir ışık yayar; başucu veya ambiyans lambası olarak idealdir.; Enerji Girişi: 5V (Volt) USB GirişiÇalıştırma: Ürünle birlikte gelen arapuar (açma-kapama düğmeli) USB kabloyu; standart bir 5V telefon şarj adaptörüne, bilgisayarın USB portuna, powerbank’e veya herhangi bir USB girişli prize takarak kolayca çalıştırabilirsiniz.; Neden Tercih Etmelisiniz?Özgün Tasarım: Hazır ürünlerden farklı, kişiselleştirilmiş bir el yapımı dokunuşa sahiptir.; Pratik Enerji Çözümü: Evrensel USB girişi sayesinde kolay ve esnek kullanım imkanı sunar.; Mükemmel Hediye: Çocuklarınız, sevdikleriniz veya dekorasyon tutkunları için benzersiz bir hediye seçeneğidir.</t>
  </si>
  <si>
    <t>https://cdn.dsmcdn.com/ty1781/prod/QC_PREP/20251023/19/f1fda176-84e1-34b2-ac68-6156f6bf842a/1_org_zoom.jpg</t>
  </si>
  <si>
    <t>https://cdn.dsmcdn.com/ty1780/prod/QC_PREP/20251023/19/9440587c-bb58-3767-b4e9-d768c603af53/1_org_zoom.jpg</t>
  </si>
  <si>
    <t>18 x 15</t>
  </si>
  <si>
    <t>Hivhestin V For Vendetta "Anonim İntikam" Detaylı 3D Baskı Büstü - 17 cm</t>
  </si>
  <si>
    <t>Fgr1621</t>
  </si>
  <si>
    <t>Popüler kültürün ikonik figürlerinden V For Vendetta karakterinin detaylı bir şekilde modellenmiş 3D baskı büstü ile tanışın.; Maskesi, şapkası, pelerini ve çapraz kılıçlarıyla karakterin karizmatik duruşunu yansıtan bu özel tasarım, koleksiyonlarınıza ve dekorasyonunuza eşsiz bir hava katacak.; Ürün Özellikleri:Boyut: Yaklaşık 17 cm yükseklik.; Malzeme: Yüksek kaliteli ve çevre dostu PLA (Polilaktik Asit) filament kullanılarak 3D yazıcı teknolojisi ile üretilmiştir.; Detay: Karakterin pelerin, şapka ve kılıç detayları özenle işlenmiştir.; Üretim: Tamamen yerel 3D yazıcılarımızda basılarak hazırlanmıştır.; Baskı çizgileri, 3D baskı teknolojisinin doğal bir sonucudur ve ürüne otantik bir doku katmaktadır.; Kullanım Alanı: Ev, ofis, oyun odası dekorasyonu veya koleksiyon parçası olarak idealdir.; PLA Malzeme Hakkında Bilgi:Ürünümüzün üretiminde kullanılan PLA (Polilaktik Asit), mısır nişastası, şeker kamışı gibi yenilenebilir doğal kaynaklardan elde edilen biyolojik olarak parçalanabilen (biyopolimer) bir termoplastik malzemedir.; Çevre Dostu: Petrol bazlı plastiklere göre daha sürdürülebilir bir seçenektir.; Koku ve Toksik Madde İçermez: Sağlığa zararlı bir madde salınımı yapmaz, kapalı alanlarda güvenle kullanılabilir.; Yüksek Detay Kalitesi: 3D baskı için en popüler malzemelerden biri olup, ince detayları başarılı bir şekilde aktarır.; Önemli Not: Ürünün uzun ömürlü olması için doğrudan güneş ışığına ve yüksek sıcaklıklara (50^{\circ}C üzeri) maruz bırakılmaması tavsiye edilir.</t>
  </si>
  <si>
    <t>https://cdn.dsmcdn.com/ty1781/prod/QC_PREP/20251022/22/93809048-fca9-3558-bee9-72c35d00c318/1_org_zoom.jpg</t>
  </si>
  <si>
    <t>https://cdn.dsmcdn.com/ty1781/prod/QC_PREP/20251022/22/4ebcea52-6dc2-358f-a4ff-0e80aa70f9f0/1_org_zoom.jpg</t>
  </si>
  <si>
    <t>https://cdn.dsmcdn.com/ty1780/prod/QC_PREP/20251022/22/02364005-9249-3d3a-ba6a-7d11ae574ec9/1_org_zoom.jpg</t>
  </si>
  <si>
    <t>https://cdn.dsmcdn.com/ty1781/prod/QC_PREP/20251022/22/30c310b6-202e-3b13-885b-ad5eaf785978/1_org_zoom.jpg</t>
  </si>
  <si>
    <t>Karakter Figür Oyuncak</t>
  </si>
  <si>
    <t>Hivhestin Volantis Minimalist Kuş Heykeli 10 cm - Modern 3D Baskı Dekoratif Biblo</t>
  </si>
  <si>
    <t>Dkrsyn16134</t>
  </si>
  <si>
    <t>Benzersiz Tasarım: Akıcı, sade ve modern hatlara sahip bu kuş figürü, yaşam alanınıza estetik bir hava katmak için tasarlandı.; İster çalışma masanızda, ister kitaplığınızda ya da salonunuzda kullanın, dikkatleri üzerine çekecektir.; Malzeme Kalitesi: Ürün, çevre dostu ve biyo-bazlı bir termoplastik olan yüksek kaliteli PLA (Polilaktik Asit) malzemeden 3{D} yazıcı teknolojisiyle basılmıştır.; Görsellerde gördüğünüz hafif pürüzlü yüzey, 3Dbaskının doğal dokusudur.; Boyutlar: 10{ cm} yükseklik.; (Yaklaşık değerlerdir.; )Üretim Teknolojisi: Ürün, FDM (Fused Deposition Modeling) 3Dyazıcı teknolojisi kullanılarak üretilmiştir, bu sayede her ürün yüksek detay ve dayanıklılık sunar.; PLA Malzemesi Hakkında Bilgi (Müşteriyi Bilgilendirme):PLA (Polilaktik Asit), günümüzde 3D yazıcılar için en popüler filament türlerinden biridir.; Çevre Dostu: Mısır nişastası veya şeker kamışı gibi yenilenebilir kaynaklardan elde edilir ve biyolojik olarak çözünebilir bir termoplastiktir.; Çevreye duyarlı bir seçimdir.; Güvenli ve Kokusuz: Baskı sırasında çok az koku yayar ve toksik değildir, bu da ev içi dekorasyon ürünleri için idealdir.; Dayanıklılık: Normal oda koşullarında oldukça dayanıklıdır.; Ancak, doğrudan güneş ışığına veya yüksek sıcaklıklara (50°C} üzeri) uzun süre maruz bırakılmamalıdır, zira bu durum malzemenin şekil değiştirmesine neden olabilir</t>
  </si>
  <si>
    <t>https://cdn.dsmcdn.com/ty1780/prod/QC_PREP/20251022/15/3e90c36d-1b2b-35af-9dc5-0adaf9c49b50/1_org_zoom.jpg</t>
  </si>
  <si>
    <t>https://cdn.dsmcdn.com/ty1779/prod/QC_PREP/20251022/15/caa1a14b-25bf-38b9-bedc-8050cf013dd4/1_org_zoom.jpg</t>
  </si>
  <si>
    <t>https://cdn.dsmcdn.com/ty1780/prod/QC_PREP/20251022/15/0eadb162-c974-3d1f-8a16-de06cc66c5e6/1_org_zoom.jpg</t>
  </si>
  <si>
    <t>Dkrsyn16134-1</t>
  </si>
  <si>
    <t>https://cdn.dsmcdn.com/ty1780/prod/QC_PREP/20251022/15/7d683286-e1ba-38f3-9c28-ad94a27e7b96/1_org_zoom.jpg</t>
  </si>
  <si>
    <t>https://cdn.dsmcdn.com/ty1781/prod/QC_PREP/20251022/15/55fddc56-5f2c-3ead-879c-eb2165750fe0/1_org_zoom.jpg</t>
  </si>
  <si>
    <t>https://cdn.dsmcdn.com/ty1781/prod/QC_PREP/20251022/15/021e7cd1-93d9-37e5-9631-c93961d3bfb8/1_org_zoom.jpg</t>
  </si>
  <si>
    <t>Hivhestin Soyut Kedi Figürü - 16 cm 3D Baskı</t>
  </si>
  <si>
    <t>Dkrsyn16133</t>
  </si>
  <si>
    <t>Ürün Özellikleri ve TasarımEvinizin veya ofisinizin atmosferine modern ve sanatsal bir dokunuş katın.; 'Mısırlı Zarif Kedi' heykelciğimiz, minimalist çizgisi ve zarif boyun yapısıyla dikkat çeken, soyut ve Mısır sanatından esinlenmiş bir tasarıma sahiptir.; Boyut: Yükseklik yaklaşık 16 cm.; Renk Seçenekleri: Şık ve zamansız Siyah veya modern ve aydınlık Beyaz.; Kullanım Alanı: Kitaplık, çalışma masası, TV ünitesi veya sehpa üzerinde dekoratif obje olarak mükemmel durur.; Sanatsever ve kedi hayranı sevdikleriniz için ideal bir hediye seçeneğidir.; Üretim Teknolojisi: 3D Yazıcı BaskıBu ürün, en son FDM (Fused Deposition Modeling) 3D baskı teknolojisi kullanılarak hassasiyetle üretilmiştir.; 3D baskının doğası gereği, yüzeyde minimal katman izleri bulunabilir; bu izler, her bir parçaya özgün, el yapımı bir karakter katar.; Malzeme Bilgisi: Sağlıklı ve Çevre Dostu PLAÜrünümüz, çevreye duyarlı bir hammadde olan PLA (Polilaktik Asit) kullanılarak üretilmiştir.; PLA Nedir? PLA, mısır nişastası, şeker kamışı gibi yenilenebilir doğal kaynaklardan elde edilen biyoplastik bir malzemedir.; Özellikleri: Biyobozunur ve kompostlanabilir yapısıyla çevre dostudur.; Ev içi dekoratif objeler için ideal olan sağlam ve hafif bir yapıya sahiptir.; Önemli Not: Yüksek ısıya (örneğin doğrudan güneş ışığına maruz kalan araç içi gibi yerlere) uzun süre maruz bırakılmamalıdır.; Sadece iç mekan dekorasyon ürünüdür</t>
  </si>
  <si>
    <t>https://cdn.dsmcdn.com/ty1779/prod/QC_PREP/20251022/15/a2c7e347-b0af-3fe4-aee5-8300334d3039/1_org_zoom.jpg</t>
  </si>
  <si>
    <t>https://cdn.dsmcdn.com/ty1781/prod/QC_PREP/20251022/15/3c4cc615-05fa-3732-9bd6-c556f8e84b19/1_org_zoom.jpg</t>
  </si>
  <si>
    <t>Dkrsyn16133-1</t>
  </si>
  <si>
    <t>https://cdn.dsmcdn.com/ty1779/prod/QC_PREP/20251022/15/755defed-aa28-3dd2-9629-99ee3978852a/1_org_zoom.jpg</t>
  </si>
  <si>
    <t>https://cdn.dsmcdn.com/ty1780/prod/QC_PREP/20251022/15/754d4d50-ffb1-3631-81d6-c5a24cc8dbb6/1_org_zoom.jpg</t>
  </si>
  <si>
    <t>https://cdn.dsmcdn.com/ty1781/prod/QC_PREP/20251022/15/39583f72-e1ad-32d6-b6f3-bcd83eeaf0a8/1_org_zoom.jpg</t>
  </si>
  <si>
    <t>Hivhestin Modern Dalgalı Fil Heykeli (11 cm) | Minimalist Ev Dekorasyonu | PLA Malzeme.3D Baskı</t>
  </si>
  <si>
    <t>Dkrsyn16132</t>
  </si>
  <si>
    <t>Dkrsyn16132-1</t>
  </si>
  <si>
    <t>Evinizin veya ofisinizin havasını anında değiştirecek, çağdaş ve dikkat çekici bir sanat eseri.; 3D yazıcı teknolojisiyle üretilen bu özel tasarım fil heykeli, minimalist çizgileri ve dinamik dalgalı formuyla yaşam alanınıza sofistike bir dokunuş katacaktır.; ÜRÜN DETAYLARIBoyut: Yaklaşık 11 cm (Yükseklik)Malzeme: Yüksek kaliteli ve çevre dostu PLA (Polilaktik Asit)Üretim Yöntemi: Yüksek çözünürlüklü FDM (Fused Deposition Modeling) 3D Yazıcı BaskıRenk: (Görseldeki renge göre belirtin: Mat Siyah)PLA MALZEME HAKKINDA BİLGİÜrünümüz, 3D baskı dünyasının en popüler malzemelerinden olan PLA (Polilaktik Asit) kullanılarak üretilmiştir.; Çevre Dostu: Mısır nişastası, şeker kamışı gibi yenilenebilir kaynaklardan elde edilir.; Biyobozunur ve çevreye karşı duyarlı bir seçenektir.; Güvenli ve Kokusuz: Üretim sırasında ve sonrasında herhangi bir toksik veya rahatsız edici koku yaymaz.; Hafif ve Dayanıklı: Dekoratif objeler için ideal bir hafiflik ve yeterli mukavemet sunar.; Uzun ömürlü bir kullanım sağlar.; KULLANIM ALANLARISalon ve oturma odası sehpalarıÇalışma masaları ve ofislerKitaplıklar ve raflarMinimalist ve İskandinav tarzı dekorasyonlar için mükemmel bir tamamlayıcıdır.; ÖNEMLİ NOT: Her bir heykel, 3D baskı teknolojisinin doğası gereği küçük yüzey dokusu farklılıkları gösterebilir, bu da onu eşsiz bir parça yapar.</t>
  </si>
  <si>
    <t>https://cdn.dsmcdn.com/ty1781/prod/QC_PREP/20251022/15/6428f33f-cb51-30ab-8319-5174c9fcb073/1_org_zoom.jpg</t>
  </si>
  <si>
    <t>https://cdn.dsmcdn.com/ty1779/prod/QC_PREP/20251022/15/d68c5a4c-5a46-36c8-ae37-b0d935ea8592/1_org_zoom.jpg</t>
  </si>
  <si>
    <t>https://cdn.dsmcdn.com/ty1781/prod/QC_PREP/20251022/15/8d48cb2a-3163-3791-a7b6-75909de787b2/1_org_zoom.jpg</t>
  </si>
  <si>
    <t>https://cdn.dsmcdn.com/ty1779/prod/QC_PREP/20251022/15/4356aaf0-4ced-374d-b736-a9e5cfb806ac/1_org_zoom.jpg</t>
  </si>
  <si>
    <t>https://cdn.dsmcdn.com/ty1780/prod/QC_PREP/20251022/15/4a670142-0b97-35ac-81b2-48d158e566b2/1_org_zoom.jpg</t>
  </si>
  <si>
    <t>https://cdn.dsmcdn.com/ty1780/prod/QC_PREP/20251022/15/7c7360b7-0042-3729-b24d-63d9f03b8da8/1_org_zoom.jpg</t>
  </si>
  <si>
    <t>Hivhestin Minimalist Aşk Temalı Sonsuz Bağ Heykeli - 11 cm / 3D Yazıcı Baskısı</t>
  </si>
  <si>
    <t>Dkrsyn16131</t>
  </si>
  <si>
    <t>Evinizin veya ofisinizin en özel köşesine modern ve anlamlı bir dokunuş katın.; Bu minimalist tasarım "Sonsuz Bağ Heykeli", iki figürün kalp formunda birleştiği zarif duruşuyla aşkı, bağlılığı ve uyumu sembolize eder.; Sevgililer Günü, yıl dönümü veya özel günler için unutulmaz bir hediye seçeneğidir.; Ürün Detayları:Boyut: Yükseklik: 11 cm (Yaklaşık)Tasarım: İki figürün kalp şeklinde birleştiği minimalist ve modern soyut tasarım.; Renk: [Siyah/Beyaz - Lütfen ürününüzün rengini belirtin]Kullanım Alanı: Kitaplık, çalışma masası, TV ünitesi veya konsol üzerinde dekoratif obje.; Çevre Dostu ve Kaliteli Malzeme: PLA 3D Baskı TeknolojisiÜrünümüz, son teknoloji 3D Yazıcı (FDM) ile katman katman üretilmiştir.; Bu üretim şekli, heykelin benzersiz dokulu yüzeyini ortaya çıkarır.; PLA Nedir? Neden Tercih Ettik?PLA (Polilaktik Asit), mısır nişastası veya şeker kamışı gibi yenilenebilir kaynaklardan elde edilen biyolojik olarak parçalanabilen, çevre dostu bir termoplastiktir.; Çevre Duyarlılığı: Geleneksel plastiklere göre daha sürdürülebilir bir seçenektir.; Hafif ve Sağlam: Dekoratif amaçlı kullanıma uygun, yeterli sağlamlıkta ve hafiftir.; Detay Kalitesi: 3D baskı teknolojisi, tasarımın kıvrımlı ve detaylı yapısını mükemmel şekilde aktarır.3D Baskı İzleri Hakkında Bilgilendirme:Ürün, FDM (Fused Deposition Modeling) 3D baskı tekniği ile üretildiği için, üretim süreci gereği yüzeyinde milimetrik katman izleri bulunabilir.; Bu izler, 3D baskı ürünlerine özgü, doğal ve estetik bir doku oluşturur.; Her bir ürün, bu sayede kendine özgü bir karaktere sahip olur ve seri üretim ürünlerinden farklılaşır.; Bu durum, bir kusur değil, 3D baskı sanatının doğal bir sonucudur ve ürünün el yapımı, özgün ruhunu yansıtır.; Yakın çekimlerde veya belirli ışık açılarında fark edilebilir olan bu izler, ürünün genel görünümünü ve estetiğini olumsuz etkilemez.; Mükemmel Hediye Seçeneği:Yeni ev hediyesiSevgiliye yıl dönümü hediyesiOfis/masa hediyesiSanatseverler için özgün bir parçaÖnemli Notlar:Doğrudan ve uzun süreli güneş ışığına maruz bırakılmaması tavsiye edilir.</t>
  </si>
  <si>
    <t>https://cdn.dsmcdn.com/ty1779/prod/QC_PREP/20251022/13/a55a50d5-5ada-36f9-b913-fd595e9bd391/1_org_zoom.jpg</t>
  </si>
  <si>
    <t>https://cdn.dsmcdn.com/ty1779/prod/QC_PREP/20251022/13/46268365-f7f5-3c1a-9993-713a3921b80b/1_org_zoom.jpg</t>
  </si>
  <si>
    <t>https://cdn.dsmcdn.com/ty1779/prod/QC_PREP/20251022/13/f873e418-53f9-3ac1-85c2-0c4cea1939bc/1_org_zoom.jpg</t>
  </si>
  <si>
    <t>Dkrsyn16131-1</t>
  </si>
  <si>
    <t>https://cdn.dsmcdn.com/ty1780/prod/QC_PREP/20251022/13/b2c28263-3c7e-3d96-a5ad-e809fcdbc1f0/1_org_zoom.jpg</t>
  </si>
  <si>
    <t>https://cdn.dsmcdn.com/ty1780/prod/QC_PREP/20251022/13/a57b3ba0-0da1-316e-afe1-5a5d5dba02e6/1_org_zoom.jpg</t>
  </si>
  <si>
    <t>https://cdn.dsmcdn.com/ty1781/prod/QC_PREP/20251022/13/a7c2782f-a6fa-32c9-b3c4-7232be13d6de/1_org_zoom.jpg</t>
  </si>
  <si>
    <t>Hivhestin Twist Kadın Figürü Heykeli | Modern Minimalist 3D Baskı Sanat Objesi (12 cm)</t>
  </si>
  <si>
    <t>Dkrsyn16130</t>
  </si>
  <si>
    <t>Modern ve Zarif Tasarım:Bu heykel, kadın vücudunun dinamik ve kıvrımlı hatlarını minimalist bir estetikle buluşturuyor.; Şık ve soyut formuyla ev, ofis veya stüdyo dekorasyonunuza modern bir dokunuş katacak.; İster siyah ister beyaz seçeneğiyle, mekanınızın atmosferini anında yükseltin.3D Yazıcı Baskı Kalitesi ve Yüzey Dokusu (Önemli!):Ürün, yüksek hassasiyetli FDM 3D yazıcı teknolojisiyle katman katman üretilmiştir.; Bu teknik, heykelin benzersiz kıvrımlarını ve dokulu yüzeyini ortaya çıkarır.; Doğal Baskı İzleri: FDM üretim tekniği nedeniyle, heykelin yüzeyinde çok ince yatay katman çizgileri (baskı izleri) doğal olarak bulunmaktadır.; Bu bir kusur değil, 3D baskının karakteristik ve benzersiz bir özelliğidir.; Ürün, cilalı seramikler gibi tamamen pürüzsüz bir yüzeye sahip değildir; dokulu bir sanat objesidir.; Bu durumu bilerek sipariş vermeniz, beklentilerinizi en iyi şekilde karşılayacaktır.; Malzeme Bilgisi: PLA (Polilaktik Asit)Heykelimiz, çevre dostu ve biyo-bozunur bir termoplastik olan PLA (Polilaktik Asit) malzemeden üretilmiştir.; Çevre Dostu: Mısır nişastası, şeker kamışı gibi yenilenebilir kaynaklardan elde edilir.; Dayanıklı: Baskı sonrası sert ve sağlam bir yapıya sahiptir.; Güvenli: Kokusuzdur ve ev içi kullanım için güvenlidir.; Not: PLA malzeme yüksek sıcaklıklara (50°C üzeri) uzun süre maruz bırakılmamalıdır (örneğin doğrudan güneş ışığı altında veya araç içinde).; Ürün Detayları:Malzeme: Yüksek Kaliteli PLABoyut: 12 cm (Yükseklik)Renk Seçenekleri: Mat Siyah / Mat Beyaz (Lütfen siparişte rengi belirtin)Teknoloji: FDM 3D BaskıKullanım Alanları:Salon, yatak odası, çalışma masası, kitaplık, vitrin veya sanatsal hediyelik eşya olarak idealdir.; Sanat ve modern dekorasyon sevenler için mükemmel bir hediye seçeneğidir.; Paket İçeriği:1 Adet Twist Kadın Figürü Heykeli (Seçtiğiniz renkte)Bakım Talimatı:Nemli bir bezle nazikçe silin.; Kimyasal temizleyiciler kullanmayın.; Direkt ısı ve güneş ışığından koruyunuz.; Tema: Soyut, Modern SanatMalzeme: PLARenk: Siyah / Beyaz (Seçenek olarak girilmelidir)Boyut/Ebat: 12 cmTürü: Dekoratif Heykel, 3D Baskı ObjeYükseklik: 10 - 20 cm arasıKullanım Alanı: İç Mekan</t>
  </si>
  <si>
    <t>https://cdn.dsmcdn.com/ty1776/prod/QC_PREP/20251022/12/636470e0-3e98-3e67-81dd-3bf03fdcd421/1_org_zoom.jpg</t>
  </si>
  <si>
    <t>https://cdn.dsmcdn.com/ty1776/prod/QC_PREP/20251022/12/8dded21e-05eb-357c-ab13-04e9ea89b8a5/1_org_zoom.jpg</t>
  </si>
  <si>
    <t>https://cdn.dsmcdn.com/ty1776/prod/QC_PREP/20251022/12/aca476eb-02e4-3d91-8767-edf0cd816c16/1_org_zoom.jpg</t>
  </si>
  <si>
    <t>https://cdn.dsmcdn.com/ty1778/prod/QC_PREP/20251022/12/bcd8d431-16c1-36ce-b029-84d7b9ef9218/1_org_zoom.jpg</t>
  </si>
  <si>
    <t>Dkrsyn16130-1</t>
  </si>
  <si>
    <t>https://cdn.dsmcdn.com/ty1778/prod/QC_PREP/20251022/12/8eba6f65-0c9c-36a2-a42d-e1ca166d4631/1_org_zoom.jpg</t>
  </si>
  <si>
    <t>https://cdn.dsmcdn.com/ty1778/prod/QC_PREP/20251022/12/b595a3e2-54e5-3308-acc3-5d0bce7684fb/1_org_zoom.jpg</t>
  </si>
  <si>
    <t>https://cdn.dsmcdn.com/ty1777/prod/QC_PREP/20251022/12/9f9216ff-4c65-39fa-a567-accd686eb7e7/1_org_zoom.jpg</t>
  </si>
  <si>
    <t>https://cdn.dsmcdn.com/ty1777/prod/QC_PREP/20251022/12/57ede45e-5158-3ca1-967c-716a04feef19/1_org_zoom.jpg</t>
  </si>
  <si>
    <t>Hivhestin Labrador Figürü | 10 cm | Labrador Geometrik Masaüstü Dekorasyon | 3D Baskı Sanatı</t>
  </si>
  <si>
    <t>Dkrsyn16129</t>
  </si>
  <si>
    <t>Dkrsyn16129-1</t>
  </si>
  <si>
    <t>Evinize veya ofisinize modern bir dokunuş katacak, minimalist ve şık bir heykel mi arıyorsunuz? Geometrik Dost - PolyPup Heykeli tam size göre! 3D yazıcı teknolojisi ile üretilen bu özel tasarım, geometrik çizgileriyle dikkat çekerken, sevimli köpek duruşuyla da sıcak bir hava katıyor.; Ürün Özellikleri:Tasarım: Modern, minimalist ve geometrik (low-poly) köpek figürü.; Malzeme: Yüksek kaliteli PLA (Poliaktik Asit) PlastikTeknoloji: Yüksek hassasiyetli 3D Yazıcı BaskıBoyut: Yaklaşık 10 cm yükseklikRenk Seçenekleri: Şık Mat Siyah ve Zarif Mat Beyaz (Tüm renk seçeneklerini mağazamızda bulabilirsiniz.; )PLA Malzeme Nedir ve Neden Tercih Edilir?Ürünümüzün temel yapı malzemesi olan PLA (Poliaktik Asit), 3D baskıda en çok tercih edilen filament türlerinden biridir.; Doğa Dostu: Mısır nişastası, şeker kamışı gibi yenilenebilir kaynaklardan elde edilir, yani doğada çözünebilir (biyobozunur) bir termoplastiktir.; Dayanıklılık: Sert ve dayanıklı bir yapıya sahiptir.; Normal oda koşullarında uzun yıllar formunu korur.; Güvenlik: Kokusuzdur ve gıda ile temasa uygun olmasa da, ev dekorasyonu için tamamen güvenli bir malzemedir.; Estetik: Baskı detaylarını çok iyi yansıtır, bu da PolyPup'ın geometrik hatlarının mükemmel görünmesini sağlar.; Kullanım Alanları:Masaüstü, kitaplık veya TV ünitesi dekorasyonuSevdiklerinize özel, anlamlı bir hediyeMinimalist ve İskandinav tarzı dekorasyonlarHayvanseverler için eşsiz bir parçaÖnemli Not: 3D Baskı Detayları HakkındaBu ürün, katmanlı üretim teknolojisi olan FDM 3D yazıcılar ile üretilmektedir.; Bu teknoloji gereği, ürün yüzeyinde mikroskobik düzeyde katman çizgileri (baskı izleri) ve bazı küçük noktacıklar ya da pürüzler görülebilir.; Bu durum, kusur değil, 3D baskının doğal ve karakteristik sonucudur.; Heykel, tüm bu detaylarla birlikte elinize ulaşacak ve görseldeki genel duruşuyla dekorasyonunuza modern bir hava katacaktır.</t>
  </si>
  <si>
    <t>https://cdn.dsmcdn.com/ty1776/prod/QC_PREP/20251022/11/30da6d7e-3325-399c-a07a-1ff985762107/1_org_zoom.jpg</t>
  </si>
  <si>
    <t>https://cdn.dsmcdn.com/ty1776/prod/QC_PREP/20251022/11/088fb663-e883-3708-a5db-d921532eb81e/1_org_zoom.jpg</t>
  </si>
  <si>
    <t>https://cdn.dsmcdn.com/ty1777/prod/QC_PREP/20251022/11/af0dc5cb-6b21-38c8-ae29-733f254f7c99/1_org_zoom.jpg</t>
  </si>
  <si>
    <t>https://cdn.dsmcdn.com/ty1777/prod/QC_PREP/20251022/11/f03f6ba7-4fde-380b-a129-d36f4b8ed4a7/1_org_zoom.jpg</t>
  </si>
  <si>
    <t>https://cdn.dsmcdn.com/ty1777/prod/QC_PREP/20251022/11/575b29bb-ec18-3af7-90d1-83a500ed31d9/1_org_zoom.jpg</t>
  </si>
  <si>
    <t>https://cdn.dsmcdn.com/ty1777/prod/QC_PREP/20251022/11/130671b5-1e3a-3d39-a607-d2cd46cac6c1/1_org_zoom.jpg</t>
  </si>
  <si>
    <t>https://cdn.dsmcdn.com/ty1778/prod/QC_PREP/20251022/11/59b0ba18-17d3-3fd3-af0e-aec224d34e4b/1_org_zoom.jpg</t>
  </si>
  <si>
    <t>https://cdn.dsmcdn.com/ty1777/prod/QC_PREP/20251022/11/06f18030-9e91-39d0-9c1c-d08be20aebdf/1_org_zoom.jpg</t>
  </si>
  <si>
    <t>Hivhestin Poseidon'un İncisi - Heykelsi Deniz Kızı Saksı / Kalemlik - 3D Baskı Pla Malzeme}</t>
  </si>
  <si>
    <t>Krtsy1614</t>
  </si>
  <si>
    <t>Bu özel tasarım, modern teknoloji ve mitolojik estetiği bir araya getiriyor.; Okyanusların gizemli güzelliğini evinize, ofisinize ya da stüdyonuza taşıyın.; Öne Çıkan Özellikler:Benzersiz Tasarım: Zarif duruşlu deniz kızı figürü ve deniz kabuğunu andıran kova kısmı ile hem sanatsal hem de işlevsel bir objedir.; Çok Amaçlı Kullanım: Küçük bitkiler ve sukulentler için şık bir saksı olarak veya masanızda kalemlik, makyaj fırçalık ya da küçük eşya düzenleyici olarak kullanılabilir.3D Yazıcı Kalitesi: Son teknoloji 3D yazıcılarla basılmıştır.; Baskı katman izleri, 3D baskı ürünlerinin doğasından kaynaklanmaktadır ve her parçaya özgün bir doku katar.; Ölçüler: 14 cm(genişlik) 16 cm(yükseklik) 14 cm (derinlik).; (Yaklaşık değerlerdir.; )Renk: Fotoğrafta görülen beyazdır.; Farklı renk seçenekleri için mağazamızla iletişime geçebilirsiniz.; {Pla Malzeme Hakkında Bilgilendirme}Ürünümüz, PLA (Polilaktik Asit) adı verilen popüler bir 3D baskı malzemesi kullanılarak üretilmiştir.; PLAnın Özellikleri ve Avantajları:Biyobozunur ve Çevre Dostu: PLA, mısır nişastası, şeker kamışı gibi yenilenebilir kaynaklardan elde edilir.; Bu özelliği sayesinde doğada daha hızlı çözünür ve çevreye duyarlı bir seçenektir.; Güvenli ve Koksuz: Baskı sırasında ve sonrasında neredeyse hiç koku yaymaz.; Ev içi kullanım ve dekoratif objeler için güvenlidir.; Dayanıklılık: Sert ve dayanıklı bir yapıya sahiptir.; Kullanım Notu: PLA malzemesi yüksek ısıya karşı hassastır.; Ürünü doğrudan güneş ışığı alan yerlerde veya sıcak ortamlarda (örneğin kalorifer peteği yanı veya araba içi gibi) bırakmaktan kaçınınız.; Aksi takdirde ürün formu bozulabilir.; Sadece iç mekan kullanımı için uygundur.; Teknik Detaylar ve Notlar:Üretim Tekniği: FDM 3D BaskıMalzeme: PLABakım Talimatı: Nemli bir bezle silinebilir.; Kimyasal temizleyiciler kullanmayınız.; Bulaşık makinesinde yıkanmamalıdır.; Not: Satış ilanı yalnızca 3D baskı ürünü içindir.; Saksı olarak kullanılacaksa içine konulacak bitki veya diğer dekoratif ürünler fiyata dahil değildir.; Görseldeki ürün, baskı kalitesini göstermek amaçlıdır.</t>
  </si>
  <si>
    <t>https://cdn.dsmcdn.com/ty1774/prod/QC_PREP/20251018/15/7afb9443-6565-3054-b7eb-daed3d1aee32/1_org_zoom.jpg</t>
  </si>
  <si>
    <t>Kalemlik &amp; Ataşlık</t>
  </si>
  <si>
    <t>Hivhestin Zarif Kedi - Minimalist Heykel - 11 cm - 3D Baskı</t>
  </si>
  <si>
    <t>Dkrsyn16128</t>
  </si>
  <si>
    <t>Dkrsyn16128-1</t>
  </si>
  <si>
    <t>Ürün AçıklamasıEvinize modern ve zarif bir dokunuş katacak, estetik kıvrımlara sahip Minimalist Kedi Heykeli.; Oturma odası, çalışma masası veya kitaplık gibi her alanda dikkat çekici bir dekorasyon objesidir.; Ürün Adı: Zarif Kedi - Minimalist HeykelMalzeme: Yüksek kaliteli PLA (Polilaktik Asit) FilamentÜretim Teknolojisi: Son teknoloji 3D Yazıcı Baskı (FDM)Boyut: Yükseklik yaklaşık 11 cmRenk Seçenekleri: Şık Mat Siyah ve Saf Mat Beyaz (Lütfen istediğiniz rengi sipariş notunuzda belirtiniz veya renk seçeneğini kontrol ediniz.; )Ürünün ÖzellikleriMinimalist ve Şık Tasarım: Modern iç mekanlar için ideal, soyut ve zarif kedi figürü.; Hafif ve Dayanıklı: PLA malzeme sayesinde hafif ancak yeterli dayanıma sahiptir.; Pürüzsüz Yüzey: 3D baskı teknolojisinin getirdiği özgün katmanlı dokuyu hissettirir.; PLA Malzeme Hakkında Bilgilendirme (Polilaktik Asit)Ürünümüz, yenilenebilir kaynaklardan (mısır nişastası, şeker kamışı vb.; ) üretilen çevre dostu bir termoplastik olan PLA filament kullanılarak üretilmiştir.; Çevre Dostu: Biyobozunur bir polimerdir, yani endüstriyel koşullarda doğada çözünebilir.; Güvenli ve Kokusuz: Baskı sırasında koku yaymaz ve insan sağlığına zararlı bileşenler içermez, bu da iç mekan kullanımı için idealdir.; Dekoratif Kullanım: Parlak ve pürüzsüz yüzey kalitesi sayesinde dekoratif ürünler için en çok tercih edilen 3D baskı malzemesidir.; Önemli Not: PLA, ısıya karşı hassastır.; Lütfen ürünü direkt ve uzun süreli güneş ışığına veya ısı kaynaklarına (soba, radyatör yanı vb.; ) maruz bırakmaktan kaçınınız.; Aksi takdirde formunda bozulmalar oluşabilir.; Oda sıcaklığında kullanıma uygundur.; Kargo ve TeslimatÖzenle paketlenerek zarar görmeyecek şekilde gönderilecektir.; Stok durumuna göre 3D baskı süreci nedeniyle kargolama süresi 1-3 iş günü sürebilir.; Uyarı: Görsellerdeki ürünler, PLA malzemenin 3D yazıcı ile basılmış halidir.; Baskı teknolojisi gereği yüzeyde çok hafif katman izleri bulunabilir, bu durum ürünün el yapımı ve özgünlüğünü gösterir.</t>
  </si>
  <si>
    <t>https://cdn.dsmcdn.com/ty1777/prod/QC_PREP/20251021/00/b2b740c4-e68c-323b-b169-e3fe03725d5e/1_org_zoom.jpg</t>
  </si>
  <si>
    <t>https://cdn.dsmcdn.com/ty1777/prod/QC_PREP/20251021/00/7d6ad891-5cf9-3cf7-a7c2-95609e92cb2f/1_org_zoom.jpg</t>
  </si>
  <si>
    <t>https://cdn.dsmcdn.com/ty1776/prod/QC_PREP/20251021/00/3aa51a31-65f1-3682-8eb1-b22840fc6c96/1_org_zoom.jpg</t>
  </si>
  <si>
    <t>https://cdn.dsmcdn.com/ty1778/prod/QC_PREP/20251021/00/faa157b7-66f0-3ac6-b6ee-1a35927a43f2/1_org_zoom.jpg</t>
  </si>
  <si>
    <t>https://cdn.dsmcdn.com/ty1776/prod/QC_PREP/20251021/00/51163b5f-886e-365e-8488-e4c31299e1b4/1_org_zoom.jpg</t>
  </si>
  <si>
    <t>https://cdn.dsmcdn.com/ty1777/prod/QC_PREP/20251021/00/02b5c2ca-eaa8-381a-989d-35eb47284781/1_org_zoom.jpg</t>
  </si>
  <si>
    <t>Hivhestin \text{Monark Taçlı Aslan Biblo (18 cm) - Beyaz/Siyah 3D Yazıcı Baskı Dekorasyon Ürünü}</t>
  </si>
  <si>
    <t>Dkrsyn16127</t>
  </si>
  <si>
    <t>Bu çarpıcı Taçlı Lion Masa Heykeli, gücü, asaleti ve liderliği simgeleyen etkileyici bir dekoratif objedir.; Oturur vaziyetteki heybetli aslan figürü ve başındaki kraliyet tacı, evinize, ofisinize veya çalışma alanınıza anında soylu bir hava katacaktır.; Özellikler:Boyut: Yaklaşık 18 cm yükseklik.; (Taban dahil)Malzeme: Yüksek kaliteli ve çevre dostu PLA (Polilaktik Asit) kullanılarak üretilmiştir.; Üretim Tekniği: Detaylı ve hassas 3D Yazıcı Baskı teknolojisi ile üretilmiştir.; Renk Seçenekleri: (Görsellerdeki renklere göre ekleyin) Asil Beyaz ve Göz Alıcı Siyah renk seçenekleri mevcuttur.; Lütfen sipariş verirken renk tercihinizi belirtiniz.; Tasarım: Heykel, gerçekçi yele detayları ve sağlam duruşu ile dikkat çeker.; Modern ve klasik dekorasyon tarzlarına uyum sağlar.; Kullanım Alanı: Kitaplık, çalışma masası, TV ünitesi veya vitrin gibi dilediğiniz her yerde kullanabilir, sevdiklerinize anlamlı bir hediye verebilirsiniz.; Malzeme Bilgisi: PLA (Polilaktik Asit) Nedir?Ürünümüzün üretiminde kullanılan PLA (Polilaktik Asit), 3D baskıda en çok tercih edilen malzemelerden biridir.; Çevre Dostu: Mısır nişastası, şeker kamışı gibi yenilenebilir kaynaklardan elde edilen biyolojik olarak parçalanabilen (kompostlanabilir) bir termoplastiktir.; Çevreye duyarlı bir seçimdir.; Güvenli ve Kokusuz: Baskı sırasında veya sonrasında herhangi bir toksik duman veya koku yaymaz, bu da onu iç mekan kullanımı için güvenli kılar.; Hafif ve Dayanıklı: Sert bir yapıya sahiptir.; Hafif olmasına rağmen dekoratif objeler için yeterli sağlamlığı sunar.; Önemli Not: PLA, yüksek sıcaklıklara (örneğin doğrudan güneş ışığına maruz kalan araba içi gibi ortamlarda) karşı hassastır ve yumuşama yapabilir.; Bu nedenle doğrudan, yoğun güneş ışığından ve aşırı ısıdan uzak tutulması tavsiye edilir.; Teslimat ve İadeKargo: Ürününüz, hasar görmemesi için özenle paketlenerek tarafınıza gönderilecektir.; Not: 3D baskı tekniği gereği, ürün yüzeyinde milimetrik katman çizgileri (baskı izleri) bulunabilir.; Bu durum ürünün kusuru değil, üretim tekniğinin doğal bir sonucudur ve ürüne benzersiz bir doku katar.</t>
  </si>
  <si>
    <t>https://cdn.dsmcdn.com/ty1777/prod/QC_PREP/20251020/23/c7b25af7-2bf7-3392-9cb5-68974743f906/1_org_zoom.jpg</t>
  </si>
  <si>
    <t>https://cdn.dsmcdn.com/ty1776/prod/QC_PREP/20251020/23/3ac5454b-7758-3c70-9835-87fd25099818/1_org_zoom.jpg</t>
  </si>
  <si>
    <t>https://cdn.dsmcdn.com/ty1778/prod/QC_PREP/20251020/23/7ce23a8e-5cca-32de-861d-97c2a3cc8481/1_org_zoom.jpg</t>
  </si>
  <si>
    <t>https://cdn.dsmcdn.com/ty1777/prod/QC_PREP/20251020/23/d8e5e562-a724-39c0-a6a1-c290a5efbaba/1_org_zoom.jpg</t>
  </si>
  <si>
    <t>Dkrsyn16127-1</t>
  </si>
  <si>
    <t>https://cdn.dsmcdn.com/ty1777/prod/QC_PREP/20251020/23/26e3f35e-aabc-3721-bc07-408d26281f88/1_org_zoom.jpg</t>
  </si>
  <si>
    <t>https://cdn.dsmcdn.com/ty1778/prod/QC_PREP/20251020/23/ccb977ee-53bc-38f1-94f7-dfe38804599b/1_org_zoom.jpg</t>
  </si>
  <si>
    <t>https://cdn.dsmcdn.com/ty1778/prod/QC_PREP/20251020/23/109a01a5-6f53-3fc0-9039-5a3387136288/1_org_zoom.jpg</t>
  </si>
  <si>
    <t>https://cdn.dsmcdn.com/ty1777/prod/QC_PREP/20251020/23/cb4e1512-a6d9-3a29-9e52-a823c974d3a7/1_org_zoom.jpg</t>
  </si>
  <si>
    <t>Hivhestin Ateşli Rüzgar | Şahlanan At Heykeli - 21 cm Özel 3D Baskı Sanatı (PLA)</t>
  </si>
  <si>
    <t>Dkrsyn16126</t>
  </si>
  <si>
    <t>Dkrsyn16126-1</t>
  </si>
  <si>
    <t>Bu özel tasarım, şahlanmış bir atın dinamik ve asil duruşunu yakalayan, yüksek hassasiyetli bir 3D yazıcı baskısıdır.; Boyut: Yaklaşık 21 cm yükseklik.; Malzeme: Çevre dostu ve dayanıklı PLA (Polilaktik Asit) filament kullanılarak üretilmiştir.; Tasarım: Ev, ofis veya çalışma masanıza karakter katacak, modern ve zarif bir dekorasyon objesidir.; At figürünün detaylı işçiliği ve enerjik duruşu, bulunduğu ortama farklı bir hava katacaktır.; Neden 3D Baskı Heykel Tercih Etmelisiniz?3D baskı teknolojisi sayesinde, geleneksel yöntemlerle üretilmesi zor olan karmaşık ve ince detaylara sahip tasarımlar, özgün bir dokuyla hayat bulur.; Bu ürün, bir sanatçının dijital tasarımının somut bir forma dönüştürülmüş halidir.; PLA Malzeme Hakkında Bilgilendirme:Heykelimiz, 3D baskıda en yaygın kullanılan malzemelerden biri olan PLA (Polilaktik Asit) ile üretilmiştir.; Çevre Dostu: PLA, mısır nişastası, şeker kamışı gibi yenilenebilir kaynaklardan elde edilen biyolojik olarak parçalanabilir bir termoplastiktir.; Çevreye duyarlı bir seçimdir.; Güvenli ve Kokusuz: Baskı sırasında zararlı duman veya koku yaymaz.; İç mekan kullanımı için güvenlidir.; Dayanıklılık: Sert ve dayanıklı bir yapıya sahiptir ancak yüksek sıcaklıklara (örneğin doğrudan güneş ışığı altında araba içi veya sıcak bir pencere önü) uzun süre maruz bırakılmamalıdır, aksi takdirde şekil bozukluğu olabilir.; Oda sıcaklığında dekorasyon amaçlı kullanıma tamamen uygundur.; Görünüm: Baskı tekniği gereği, ürün yüzeyinde milimetrik katman çizgileri (baskı izleri) bulunmaktadır.; Bu çizgiler, 3D baskı ürünlerinin doğal ve özgün estetiğinin bir parçasıdır ve ürüne benzersiz bir doku kazandırır.</t>
  </si>
  <si>
    <t>https://cdn.dsmcdn.com/ty1778/prod/QC_PREP/20251020/15/058f02ce-60c8-3709-b60a-298bb1bf0eb5/1_org_zoom.jpg</t>
  </si>
  <si>
    <t>https://cdn.dsmcdn.com/ty1778/prod/QC_PREP/20251020/15/8602a956-a431-39a9-ba2c-0afaf3fcad24/1_org_zoom.jpg</t>
  </si>
  <si>
    <t>https://cdn.dsmcdn.com/ty1777/prod/QC_PREP/20251020/15/6c0d9957-e859-3ab7-96c0-8b96e9e95396/1_org_zoom.jpg</t>
  </si>
  <si>
    <t>https://cdn.dsmcdn.com/ty1776/prod/QC_PREP/20251020/15/82351f23-0ffe-3694-8376-c7056ef4e551/1_org_zoom.jpg</t>
  </si>
  <si>
    <t>https://cdn.dsmcdn.com/ty1778/prod/QC_PREP/20251020/15/e2264966-c1c0-3dce-840a-3f077580fa0c/1_org_zoom.jpg</t>
  </si>
  <si>
    <t>https://cdn.dsmcdn.com/ty1776/prod/QC_PREP/20251020/15/d222c208-a5f5-3898-af48-b5d48f280f43/1_org_zoom.jpg</t>
  </si>
  <si>
    <t>https://cdn.dsmcdn.com/ty1777/prod/QC_PREP/20251020/15/74ea6ddb-1b3b-3ee2-a91b-e3d8f0b58c7f/1_org_zoom.jpg</t>
  </si>
  <si>
    <t>https://cdn.dsmcdn.com/ty1778/prod/QC_PREP/20251020/15/d615ce11-8db2-3220-a85a-bad87b0a9952/1_org_zoom.jpg</t>
  </si>
  <si>
    <t>Hivhestin Asil At Başı Heykeli – 18 cm 3D Baskı Dekoratif Obje</t>
  </si>
  <si>
    <t>Fgr1620</t>
  </si>
  <si>
    <t>Evinize, ofisinize veya çalışma alanınıza asil bir hava katacak, özel tasarım 3D baskı at başı heykeli.; Detaylı işçiliği ve etkileyici duruşu ile hem modern hem de klasik dekorasyonlara uyum sağlar.; Ürün Özellikleri:Boyut: Yaklaşık 18 cm yükseklik.; Malzeme: Yüksek kaliteli PLA (Polilaktik Asit) kullanılarak 3D yazıcı ile üretilmiştir.; Renk Seçenekleri: İlan görselindeki Siyah ve Mermer Gri (Görseldeki Açık Renk) seçenekleri mevcuttur.; Lütfen sipariş verirken renk seçiminizi belirtiniz.; Üretim Tekniği: FDM (Fused Deposition Modeling) 3D baskı teknolojisi ile katmanlı olarak üretilmiştir.; Bu teknikten kaynaklanan hafif katman izleri, ürünün el yapımı karakterini vurgular.; PLA Malzeme Nedir?Ürünümüzün üretiminde kullanılan PLA (Polilaktik Asit), günümüzde en popüler 3D baskı malzemelerinden biridir.; Çevre Dostu: Mısır nişastası, şeker kamışı gibi yenilenebilir kaynaklardan elde edilen biyolojik olarak parçalanabilir bir termoplastiktir.; Çevreye duyarlı bir seçimdir.; Güvenli ve Sağlam: Kokusuzdur ve dayanıklı yapısı sayesinde iç mekan dekorasyon ürünleri için idealdir.; Dikkat Edilmesi Gerekenler: Yüksek sıcaklıklara (50-60°C üzeri) uzun süre maruz bırakılmamalıdır (örneğin doğrudan güneş ışığı alan yerler veya ısı kaynaklarının yakını), aksi takdirde şeklinde bozulmalar meydana gelebilir.; Kullanım Alanları:Kitaplık ve Raf DekoruMasaüstü AksesuarıHediye AlternatifiSanatsal Obje KoleksiyonuNot: Görseldeki ürünler 3D yazıcı ile üretilmiştir.; El yapımı ürünlerde olduğu gibi, her üründe minimal düzeyde farklılıklar ve 3D baskı tekniğinden kaynaklanan ince katman izleri görülebilir.; Bu durum, ürünün kalitesini düşürmez, aksine ona özgün bir karakter katar.</t>
  </si>
  <si>
    <t>https://cdn.dsmcdn.com/ty1777/prod/QC_PREP/20251020/14/49a5c196-1b8a-3e8a-b532-48408cd8f205/1_org_zoom.jpg</t>
  </si>
  <si>
    <t>https://cdn.dsmcdn.com/ty1776/prod/QC_PREP/20251020/14/36734558-3573-3be5-ba10-c37164feb30f/1_org_zoom.jpg</t>
  </si>
  <si>
    <t>https://cdn.dsmcdn.com/ty1776/prod/QC_PREP/20251020/14/6f3dfc89-4c68-3dde-840f-75bc73ae9453/1_org_zoom.jpg</t>
  </si>
  <si>
    <t>https://cdn.dsmcdn.com/ty1776/prod/QC_PREP/20251020/14/9f35e30a-4132-309a-abf6-ca571fd7cfb8/1_org_zoom.jpg</t>
  </si>
  <si>
    <t>Fgr1620-1</t>
  </si>
  <si>
    <t>https://cdn.dsmcdn.com/ty1776/prod/QC_PREP/20251020/14/4fda61aa-f294-3ab2-95c9-a0adb1834516/1_org_zoom.jpg</t>
  </si>
  <si>
    <t>https://cdn.dsmcdn.com/ty1776/prod/QC_PREP/20251020/14/f17e1b4b-e1a0-33d9-9a32-d5c2752037fc/1_org_zoom.jpg</t>
  </si>
  <si>
    <t>https://cdn.dsmcdn.com/ty1776/prod/QC_PREP/20251020/14/369f36d0-d4bf-35b9-bbea-93ec161b0d17/1_org_zoom.jpg</t>
  </si>
  <si>
    <t>https://cdn.dsmcdn.com/ty1777/prod/QC_PREP/20251020/14/39fe8a92-a541-3696-bd49-9d4765a1f191/1_org_zoom.jpg</t>
  </si>
  <si>
    <t>Hivhestin Zamandan Dönen Işık: "Hyperspace" Tasarım Masa Lambası - 3D Baskı - USB Işık Kaynağı</t>
  </si>
  <si>
    <t>Lamba1621</t>
  </si>
  <si>
    <t>Hyperspace Masa Lambası ile Mekanınıza Modern Bir Dokunuş!Bu eşsiz tasarımlı masa lambası, modern çizgileri ve 3D baskının getirdiği detay zenginliği ile çalışma masanıza, komodinize ya da yaşam alanınıza sanatsal bir hava katacak.; Işığın geçtiği kum saati / hiperboloid benzeri orta kısım, mekana derinlik katan benzersiz bir görsel şölen sunar.; Ürün Özellikleri:Tasarım Adı: HyperspaceÜretim Teknolojisi: Yüksek hassasiyetli 3D Yazıcı BaskıMalzeme: Çevre Dostu ve Sürdürülebilir PLA (Polilaktik Asit)Ölçüler (Yaklaşık): 18 cm (Uzunluk) x 8 cm (Genişlik) x 8 cm (Yükseklik)Işık Kaynağı: Bambu Lab Led kit muadili yüksek kaliteli, USB kablolu ve açma/kapama ara anahtarlı (aparatlı) LED ışık kiti kullanılmıştır.; Güç Gereksinimi: 5V.; Lambanız herhangi bir standart USB girişinden (bilgisayar, powerbank, USB priz veya 5V adaptör) kolayca çalıştırılabilir.; Not: Ürüne adaptör dahil değildir.; PLA Malzeme Hakkında Bilgi:Ürünün ana yapım malzemesi olan PLA (Polilaktik Asit), 3D baskıda en çok tercih edilen malzemelerden biridir.; Doğa Dostu: Mısır nişastası, şeker kamışı gibi yenilenebilir kaynaklardan elde edilen biyolojik olarak parçalanabilir bir termoplastiktir.; Güvenli ve Kokusuz: Baskı sırasında veya kullanımda toksik duman yaymaz, bu da onu iç mekan kullanımı için ideal ve güvenli kılar.; Yüksek Detay: PLA, 3D yazıcılarda ince detayları ve karmaşık geometrileri yüksek hassasiyetle basmamıza olanak tanır.; Dayanıklılık: Doğrudan güneş ışığı ve yüksek ısıya (60°C üzeri) maruz bırakılmadığı sürece iç mekan kullanımında yeterli sağlamlık ve uzun ömür sunar.; Önemli Not: 3D baskı teknolojisinin doğası gereği, ürün yüzeyinde mikroskobik katman çizgileri (dokulu / tırtıklı görünüm) mevcuttur.; Bu, ürünün el yapımı ve özgünlüğünü gösteren bir özelliktir.</t>
  </si>
  <si>
    <t>https://cdn.dsmcdn.com/ty1778/prod/QC_PREP/20251019/20/46eae331-0d1c-3ab5-9d4b-2b1bcb6eb9c8/1_org_zoom.jpg</t>
  </si>
  <si>
    <t>https://cdn.dsmcdn.com/ty1778/prod/QC_PREP/20251019/20/3e8760fc-c13f-3eda-8dc3-4a804da2a376/1_org_zoom.jpg</t>
  </si>
  <si>
    <t>https://cdn.dsmcdn.com/ty1778/prod/QC_PREP/20251019/20/48aa64f2-943c-30d3-bee3-6163954a8b63/1_org_zoom.jpg</t>
  </si>
  <si>
    <t>https://cdn.dsmcdn.com/ty1778/prod/QC_PREP/20251019/20/ed5a927b-4e1b-34cd-bbbf-baea4961b101/1_org_zoom.jpg</t>
  </si>
  <si>
    <t>8 x 18</t>
  </si>
  <si>
    <t>Hivhestin Rivendell Efsanesi: Yüzüklerin Efendisi Rivendell 3D Baskı Figür PLA Malzeme</t>
  </si>
  <si>
    <t>Fgr1619</t>
  </si>
  <si>
    <t>Orta Dünya'nın en güzel ve mistik yerlerinden biri olan, Elflerin evi Rivendell (Ayrıkvadi) mekanının detaylı bir 3D baskı figürüdür.; Filmlerdeki ve kitaplardaki büyülü atmosferi, evinizin veya çalışma masanızın dekorasyonuna taşıyın.; Ürün Özellikleri:Tema: Yüzüklerin Efendisi - Rivendell (Ayrıkvadi) FigürüMalzeme: Yüksek Kaliteli PLA (Polilaktik Asit)Teknoloji: FDM (Erimiş Yığma Modelleme) 3D Yazıcı BaskıRenk: Doğal Kahverengi (Görsellerdeki gibi)Ölçüler (Yaklaşık):Genişlik: 21 cmDerinlik: 17 cmYükseklik: 7,5 cmNeden PLA Malzeme?Bu figür, 3D baskıda en yaygın ve çevre dostu malzemelerden biri olan PLA (Polilaktik Asit) ile üretilmiştir.; Çevre Dostu: PLA, mısır nişastası, şeker kamışı gibi yenilenebilir kaynaklardan elde edilen bitki bazlı bir plastiktir.; Biyolojik olarak parçalanabilir olması sayesinde çevreye duyarlı bir tercihtir.; Güvenli ve Kokusuz: Baskı sırasında veya sonrasında toksik duman yaymaz, bu nedenle iç mekan kullanımı için güvenlidir.; İyi Detay Kalitesi: PLA, detayların net bir şekilde basılmasına olanak tanır, bu sayede Rivendell'in karmaşık mimarisi başarılı bir şekilde aktarılmıştır.; Hafif ve Dayanıklı: Kolay taşınabilir ve dekorasyon amaçlı kullanıma uygun bir sağlamlığa sahiptir.; Önemli Not: 3D baskı teknolojisinin doğası gereği, ürün yüzeyinde katman çizgileri (izler) bulunabilir.; Bu, ürünün benzersizliğini ve üretim yöntemini gösteren doğal bir özelliktir.; Kullanım Alanları:Masaüstü, raf veya kitaplık dekorasyonuYüzüklerin Efendisi koleksiyonu parçasıFilm/Fantastik temalı oyun veya çalışma odası dekorasyonuFantastik film seven dostlarınıza benzersiz bir hediye</t>
  </si>
  <si>
    <t>https://cdn.dsmcdn.com/ty1775/prod/QC_PREP/20251019/16/4cd8bf80-8ed9-3431-83c4-986d3cfec0aa/1_org_zoom.jpg</t>
  </si>
  <si>
    <t>https://cdn.dsmcdn.com/ty1773/prod/QC_PREP/20251019/16/664f7b31-584b-3fb8-83c1-b420910e0a33/1_org_zoom.jpg</t>
  </si>
  <si>
    <t>https://cdn.dsmcdn.com/ty1774/prod/QC_PREP/20251019/16/aaf612c7-e0d4-30f3-b7c3-20664f4ab40c/1_org_zoom.jpg</t>
  </si>
  <si>
    <t>Hivhestin Samuray Ruhu - Zen Ağacı 3D Baskı | PLA Malzeme | Japon Kültürü Masaüstü Heykeli</t>
  </si>
  <si>
    <t>Dkrsyn16125</t>
  </si>
  <si>
    <t>Samuray Ruhu - Zen Ağacı 3D Baskı Dekoratif Heykel ile yaşam alanlarınıza Japon kültürünün asil ve dingin ruhunu taşıyın.; Bu özel tasarım, kılıcını savurmaya hazır bir samuray figürünü, beyaz çiçekli zarif bir zen ağacı altında betimlemektedir.; Siyahın güçlü duruşu ve beyazın saflığı birleşerek modern ve anlamlı bir dekorasyon parçası oluşturur.; Ürün Özellikleri:Malzeme: PLA (Polilaktik Asit)Üretim Tekniği: Yüksek hassasiyetli 3D Yazıcı BaskıRenk: Samuray ve Zemin Siyah, Ağaç Yaprakları BeyazBoyutlar (Yaklaşık):Yükseklik: 10 cmGenişlik: 12 cmTasarım Detayları: Japon estetiğini yansıtan ince işçilik ve hareketli bir figür.; Masaüstü, raf veya vitrinleriniz için ideal bir sanat eseri.; PLA Malzeme BilgilendirmesiÜrünümüz, PLA (Polilaktik Asit) adı verilen popüler bir 3D baskı malzemesi kullanılarak üretilmiştir.; Nedir? PLA, mısır nişastası, şeker kamışı gibi yenilenebilir kaynaklardan elde edilen biyolojik olarak parçalanabilir bir termoplastiktir.; Çevre Dostu: Biyolojik kökenli olması sayesinde, diğer plastik türlerine göre daha çevre dostu bir alternatiftir.; Kullanım: Genellikle iç mekân dekoratif ürünleri ve hobi amaçlı baskılarda tercih edilir.; Sağlığa zararlı bir madde içermez.; Dayanıklılık: Hafif ve sağlam bir yapıya sahiptir.; Önemli Not: Doğrudan güneş ışığına veya yüksek sıcaklıklara (50°C üzeri) uzun süre maruz bırakılmamalıdır.; Bu, malzemenin formunun bozulmasına neden olabilir.; Neden Samuray Ruhu'nu Seçmelisiniz?Kişisel ofisler, ev dekorasyonu veya oyun odaları için benzersiz bir atmosfer yaratır.; Samuray ve Uzak Doğu kültürü hayranları için mükemmel bir hediyelik eşyadır.3D baskının modern teknoloji ile geleneksel sanatı buluşturduğu özel bir üründür.; Hemen sipariş verin, yaşam alanınıza asalet ve dinginlik katın!</t>
  </si>
  <si>
    <t>https://cdn.dsmcdn.com/ty1774/prod/QC_PREP/20251019/16/f4d30b1c-1690-33c2-9fec-c9a54b1371e4/1_org_zoom.jpg</t>
  </si>
  <si>
    <t>https://cdn.dsmcdn.com/ty1775/prod/QC_PREP/20251019/16/7ba26ac3-dbd1-37d2-a185-2c29ab4f856a/1_org_zoom.jpg</t>
  </si>
  <si>
    <t>https://cdn.dsmcdn.com/ty1774/prod/QC_PREP/20251019/16/fa0b3b06-dcc8-33d1-95ec-250af012e374/1_org_zoom.jpg</t>
  </si>
  <si>
    <t>https://cdn.dsmcdn.com/ty1773/prod/QC_PREP/20251019/16/6a05d895-69f4-3ea6-9908-41a3f1e98df3/1_org_zoom.jpg</t>
  </si>
  <si>
    <t>Hivhestin Gizemli Baykuş Heykeli - Modern Dekoratif Obje | 13 cm.3D Baskı Sanatı |</t>
  </si>
  <si>
    <t>Dkrsyn16123</t>
  </si>
  <si>
    <t>Gizemli Baykuş Heykeli: Modern ve Estetik TasarımEvinizin veya ofisinizin atmosferine sofistike ve sanatsal bir dokunuş katacak, 3D yazıcı teknolojisiyle üretilmiş eşsiz bir dekoratif objedir.; Baykuş figürünün zarif, spiral ve boşluklu tasarımı, modern sanatı yaşam alanınıza taşıyor.; Ürün Özellikleri:Boyut: Yükseklik 13 cmMalzeme: PLA Filament (Polilaktik Asit)Üretim Teknolojisi: FDM 3D Yazıcı BaskıRenk: (Görsellerdeki renge göre belirtiniz: Koyu Gri/Siyah)Kullanım Alanı: Kitaplık, çalışma masası, TV ünitesi, sehpa ve her türlü iç mekan dekorasyonu için idealdir.; Not: El yapımı ve 3D baskı teknolojisi sebebiyle, yüzeyde milimetrik katman izleri (baskı çizgileri) bulunabilir.; Bu, ürünün üretim tekniğinin doğasıdır ve kusur teşkil etmez.; PLA Malzeme Hakkında BilgiÜrünümüz, günümüzde 3D yazıcı teknolojisinde en yaygın kullanılan filament türlerinden biri olan PLA (Polilaktik Asit) malzemeden üretilmiştir.; Doğa Dostu: Mısır nişastası ve şeker kamışı gibi yenilenebilir kaynaklardan elde edilen organik bir biyopolimer ve termoplastiktir.; Çevre dostu ve biyobozunur bir malzemedir.; Kullanım Güvenliği: İnsan sağlığına zararlı değildir ve baskı sırasında neredeyse hiç kokuya neden olmaz.; Yapısal Özellikler: Sert bir yapıya sahiptir.; Dekoratif ve prototip amaçlı kullanımlar için oldukça uygundur.; Önemli Uyarı: Yüksek sıcaklığa karşı direnci düşüktür.; Direkt güneş ışığına veya 50-60°C üzerindeki sıcaklıklara uzun süre maruz bırakılmamalıdır.</t>
  </si>
  <si>
    <t>https://cdn.dsmcdn.com/ty1775/prod/QC_PREP/20251019/16/452803e4-564e-3975-8618-a6cdeeb2a3ec/1_org_zoom.jpg</t>
  </si>
  <si>
    <t>https://cdn.dsmcdn.com/ty1775/prod/QC_PREP/20251019/16/29e28262-c509-3015-808a-4e2a5173088f/1_org_zoom.jpg</t>
  </si>
  <si>
    <t>Hivhestin Eriyen Vazo Tasarım 3D Baskı | Damlayan Detaylı Dekoratif Saksı | PLA Malzeme | 20 cm</t>
  </si>
  <si>
    <t>Vazo1623</t>
  </si>
  <si>
    <t>Evinize modern ve sanatsal bir dokunuş katacak, göz alıcı Erimiş Vazo'yu sunuyoruz.; Bu özel tasarım vazo, üst kısmındaki canlı turuncu renkli erimiş/damlayan efekt ile alt kısmındaki sakin gri rengin çizgili dokusunu birleştirerek dikkat çekici bir kontrast yaratır.; İçine koyacağınız kuru çiçekler veya dallarla sonbahar ve kış dekorasyonlarınızın yıldızı olacak.; Ürün Özellikleri:Tasarım: Modern, damlayan/erimiş görünümlü üst kısım ve dikey çizgili silindir alt kısım.; Malzeme: Yüksek kaliteli ve çevre dostu PLA (Polilaktik Asit) filament kullanılarak 3D yazıcı teknolojisi ile üretilmiştir.; Boyut: Yaklaşık 20 cm yükseklik.; (Detaylı ölçüler için lütfen teknik özelliklere bakınız.; )Renkler: Turuncu (Üst Kısım) ve Gri (Alt Kısım).; Kullanım Alanı: Salon, ofis, çalışma masası ve modern dekorasyonlu her alanda dekoratif amaçlı kullanıma uygundur.; (Not: 3D baskı ürünlerin sızdırmazlıkları tam garanti edilemeyebilir, bu nedenle kuru veya yapay çiçeklerle kullanılması tavsiye edilir.; )Neden 3D Baskı?Bu ürün, standart üretim yöntemleriyle üretilmesi zor olan detaylı ve özgün bir tasarıma sahiptir.; 3D baskı teknolojisi sayesinde her bir vazo, sanatsal bir hassasiyetle size özel olarak üretilmektedir.; 🌟 PLA Malzeme Hakkında Bilgilendirme (Müşteriye Özel Not)Bu ürünün üretiminde kullanılan PLA (Polilaktik Asit), 3D baskıda en yaygın tercih edilen ve çevre dostu bir termoplastik malzemedir.; PLA'nın Avantajları:Doğa Dostu: Mısır nişastası, şeker kamışı gibi yenilenebilir kaynaklardan elde edilir ve biyolojik olarak çözünebilir (kompost edilebilir) bir yapıya sahiptir.; Güvenli ve Kokusuz: Baskı sırasında veya sonrasında toksik duman yaymaz, iç mekan kullanımı için güvenlidir.; Hafif ve Dayanıklı: Kolay kırılmayan, hafif ve dekoratif amaçlı kullanım için yeterli dayanıklılığa sahip bir malzemedir.; Önemli Not: PLA, yüksek sıcaklıklara (örneğin doğrudan güneş ışığı altında kalan araba içi) karşı hassastır.; Ürünün şeklinin bozulmaması için aşırı sıcak ortamlardan ve direkt ısı kaynaklarından uzak tutulması önerilir.; Temizliği nemli bir bezle yapılmalıdır.</t>
  </si>
  <si>
    <t>https://cdn.dsmcdn.com/ty1775/prod/QC_PREP/20251019/15/31b5d959-370c-385c-9862-6f48e56eecf5/1_org_zoom.jpg</t>
  </si>
  <si>
    <t>Vazo</t>
  </si>
  <si>
    <t>Hivhestin Sallanan Bacaklı Sevimli Kar Tanesi Figürü - Şık Masa/Raf Dekoru 2 adet</t>
  </si>
  <si>
    <t>Dkrsyn16124</t>
  </si>
  <si>
    <t>Evinize ve ofisinize eğlenceli ve şık bir kış dokunuşu katacak 2 adet 3D yazıcı baskısı dekoratif figür.; Ürün Özellikleri:Adet: Paket içerisinde 2 adet Kar Tanesi Figürü bulunmaktadır.; Malzeme: Yüksek kaliteli ve çevre dostu PLA (Polilaktik Asit) kullanılarak 3D yazıcı ile üretilmiştir.; Tasarım: Oturur pozisyonda tasarlanmıştır.; Bacakları, bulunduğu yerden sallanacak şekilde hareketlidir, bu da ürünlere sevimli ve dikkat çekici bir hava katar.; Boyutlar: Her bir figür yaklaşık olarak 7 cm (Genişlik) x 6 cm (Yükseklik) ölçülerindedir.; Kullanım Alanı: Kitaplık, masa, raf kenarı, TV ünitesi veya pencere pervazı gibi düz kenarlı tüm yüzeylerde dekoratif amaçlı kullanılabilir.; PLA (Polilaktik Asit) Nedir?Ürünlerimizin üretiminde kullanılan PLA (Polilaktik Asit), günümüzde en popüler 3D yazıcı malzemelerinden biridir.; Çevre Dostu: Mısır nişastası, şeker kamışı gibi yenilenebilir kaynaklardan elde edilen biyolojik olarak parçalanabilir bir termoplastiktir.; Bu özelliği ile çevreye duyarlı bir tercihtir.; Güvenli ve Hafif: Toksik olmayan yapısı sayesinde iç mekan dekorasyonunda güvenle kullanılabilir.; Oldukça hafif bir malzemedir.; Görünüm: Baskı kalitesi yüksektir, ancak 3D baskı teknolojisinin doğası gereği yüzeyde çok ince katman izleri (çizgiler) bulunabilir.; Bu izler, her bir figürü benzersiz kılar.; Not: Görseldeki baston şeker figürü sadece dekorasyon amaçlı gösterilmiştir, satış ilanına sadece 2 adet Kar Tanesi Figürü dahildir.</t>
  </si>
  <si>
    <t>https://cdn.dsmcdn.com/ty1774/prod/QC_PREP/20251019/15/5c36e9fa-ea30-311f-96fc-8556d37b79d5/1_org_zoom.jpg</t>
  </si>
  <si>
    <t>https://cdn.dsmcdn.com/ty1774/prod/QC_PREP/20251019/15/36885ee6-afe0-30ec-90ac-0d448350ef62/1_org_zoom.jpg</t>
  </si>
  <si>
    <t>https://cdn.dsmcdn.com/ty1775/prod/QC_PREP/20251019/15/99503114-ae17-33bf-afdc-1f49ec5bce55/1_org_zoom.jpg</t>
  </si>
  <si>
    <t>Yılbaşı Süsü</t>
  </si>
  <si>
    <t>Hivhestin Modern Dalgalar 3D Baskı Masa Saati | Beyaz Minimalist Dekoratif Saat (10x10 cm)</t>
  </si>
  <si>
    <t>Saat1609</t>
  </si>
  <si>
    <t>Modern tasarımı ve minimalist çizgileriyle yaşam alanlarınıza şıklık katacak bu özel masa saatini sunuyoruz.; Beyaz rengi ve merkezden yayılan üç boyutlu dalga deseniyle, sadece zamanı gösteren bir araç olmanın ötesinde, odanızın odak noktası olacak eşsiz bir dekoratif objedir.; Benzersiz Tasarım: 3D baskının sunduğu imkanlarla üretilen, dokunsal ve görsel açıdan etkileyici, dalga efektli yüzey.; Minimalist ve Şık: Kare formu, sade beyaz rengi ve kontrast oluşturan siyah akrep/yelkovan ile her türlü dekorasyon stiline uyum sağlar.; Boyutlar: 10 cm genişlik ve 10 cm yükseklik.; Kompakt boyutuyla çalışma masası, komodin veya kitaplık üzerinde idealdir.; Teknik DetaylarÜretim Teknolojisi: Yüksek hassasiyetli FDM (Fused Deposition Modeling) 3D Yazıcı ile üretilmiştir.; Malzeme: PLA (Polilaktik Asit)Çalışma: Sessiz ve akıcı çalışan saat mekanizması (1 adet AA pil ile çalışır – Pil pakete dahil değildir).; Renk: BeyazPLA Malzeme Hakkında BilgiBu ürün, çevre dostu ve biyo-bazlı bir termoplastik olan PLA (Polilaktik Asit) kullanılarak üretilmiştir.; PLA, yenilenebilir kaynaklardan (mısır nişastası, şeker kamışı gibi) elde edilen, biyobozunur özelliklere sahip bir polimerdir.; Kokusu yoktur ve dekoratif ürünler için ideal sert ve dayanıklı bir yapı sunar.; Neden Bu Saati Seçmelisiniz?Özgünlük: Seri üretim yerine, bir sanat eseri titizliğiyle 3D yazıcıda, katman katman üretilmiştir.; Hediye Fikri: Modern ve sanatsal bir hediye arayanlar için mükemmel bir seçenektir.; Modern Dekorasyon: Minimalist, İskandinav veya modern tarzdaki ev ve ofisler için idealdir.; Önemli Not: 3D baskı teknolojisinin doğası gereği, ürün yüzeyinde çok küçük katman izleri bulunabilir.; Bu izler, ürünün özgünlüğünü ve üretim tekniğini gösteren doğal bir parçasıdır.</t>
  </si>
  <si>
    <t>https://cdn.dsmcdn.com/ty1773/prod/QC_PREP/20251019/15/1d3f286f-993c-3a96-8fa4-5704a656b51c/1_org_zoom.jpg</t>
  </si>
  <si>
    <t>https://cdn.dsmcdn.com/ty1774/prod/QC_PREP/20251019/15/ed436396-a750-311d-bcb2-e432e9e678be/1_org_zoom.jpg</t>
  </si>
  <si>
    <t>https://cdn.dsmcdn.com/ty1775/prod/QC_PREP/20251019/15/acf18261-4a2e-3dc1-bf88-efd2952e4f82/1_org_zoom.jpg</t>
  </si>
  <si>
    <t>https://cdn.dsmcdn.com/ty1774/prod/QC_PREP/20251019/15/da04f572-e2b1-3378-a24e-0f44c31cbffa/1_org_zoom.jpg</t>
  </si>
  <si>
    <t>Masa Saati</t>
  </si>
  <si>
    <t>Hivhestin Turbo Zamanlayıcı 3D Baskı Spor Araba Lastik ve Fren Diskli Masa Saati (20x20 cm)</t>
  </si>
  <si>
    <t>Saat1608</t>
  </si>
  <si>
    <t>Spor arabaların hız ve estetiğinden ilham alarak tasarlanmış, benzersiz bir dekoratif saat ile tanışın.; Lastik, jant ve neon sarı/yeşil fren diski detaylarıyla aracınızın ruhunu masanıza taşıyın.; Öne Çıkan Özellikler:Benzersiz Tasarım: Spor araba lastiği ve perfore fren diski (fren kaliperi detaylı) görünümü.3D Yazıcı Teknolojisi: Son teknoloji 3D baskı ile katman katman özenle üretilmiştir.; İdeal Boyut: 20 cm yükseklik, 20 cm genişlik ve 7 cm derinlik ile masa, raf veya komodinlerinizde mükemmel duruş sağlar.; Renkler: Siyah lastik, altın/bronz renkli jant ve dikkat çekici neon sarı/yeşil fren diski kombinasyonu.; Malzeme: Sağlam ve çevre dostu PLA (Polilaktik Asit) malzemeden üretilmiştir.; PLA Malzeme Hakkında BilgiÜrünümüzün hammaddesi olan PLA (Polilaktik Asit), 3D yazıcı baskılarında en sık kullanılan malzemelerden biridir.; Çevre Dostu: Mısır nişastası, şeker kamışı gibi yenilenebilir kaynaklardan elde edilen biyolojik olarak parçalanabilir bir termoplastiktir.; Güvenli ve Sağlam: Toksik değildir ve iyi bir sertliğe sahiptir.; Dekoratif Kullanıma Uygun: Ev ve ofis ortamlarında dekoratif ürünler için ideal bir yüzey kalitesine sahiptir.; Isı Hassasiyeti: Yüksek sıcaklıklara (örneğin doğrudan güneş ışığına maruz kalacak sıcak bir araba içi) uzun süre maruz bırakılmaması önerilir.; Kullanım Alanları:Otomobil tutkunları için harika bir hediye.; Ofis masası, çalışma odası veya genç odası dekorasyonu.; Araba sever dostlara özel gün hediyesi.; Önemli Not: Ürününüz 3D yazıcı teknolojisiyle üretildiği için, yüzeyinde çok yakından bakıldığında hafif katman izleri bulunabilir.; Bu durum, ürünün özel üretim olduğunu gösteren doğal bir özelliktir.; Ürün Bilgileri Kategori: Ev ve Yaşam / Dekorasyon / Saat / Masa SaatiÜrün Adı: Turbo ZamanlayıcıMateryal/Malzeme: PLA (3D Baskı)Ürün Boyutları:Yükseklik: 20 cmGenişlik: 20 cmDerinlik: 7 cmRenk: Çok Renkli (Siyah, Altın/Bronz, Neon Yeşil/Sarı)Mekanizma: Pilli (Genellikle Sessiz Akar Mekanizma)</t>
  </si>
  <si>
    <t>https://cdn.dsmcdn.com/ty1775/prod/QC_PREP/20251019/14/e79c46e5-da9b-34f7-8bbb-59b28665a51e/1_org_zoom.jpg</t>
  </si>
  <si>
    <t>https://cdn.dsmcdn.com/ty1773/prod/QC_PREP/20251019/14/47840172-70a1-3c54-84af-5f8bb7b44072/1_org_zoom.jpg</t>
  </si>
  <si>
    <t>https://cdn.dsmcdn.com/ty1775/prod/QC_PREP/20251019/14/fd6d01cb-aa94-36a7-8b1a-0971b43bb5dd/1_org_zoom.jpg</t>
  </si>
  <si>
    <t>Hivhestin Örümcek Adam Temalı Kitap Tutucu Seti - 3D Baskı Sanatı</t>
  </si>
  <si>
    <t>Bknk1614</t>
  </si>
  <si>
    <t>Ürün Açıklaması:Kitaplarınıza dinamik bir görünüm katın! Marvel evreninin en sevilen kahramanlarından Örümcek Adamın macera dolu anını yansıtan bu özel tasarım kitap tutucu set, hem bir düzenleyici hem de dekoratif bir sanat eseridir.; Örümcek Adam figürünün ağ atışıyla iki kitap bloğunu birbirine bağladığı bu set, kitaplığınızın odak noktası olacak.; Tema: Örümcek Adam Malzeme: Yüksek kaliteli PLA (Polilaktik Asit)Teknoloji: Hassas FDM 3D Yazıcı BaskıBoyut: Ortalama 17 cm YükseklikSet İçeriği: 1 adet Örümcek Adam figürlü tutucu ve 1 adet tuğla duvar desenli tutucu.; Kullanım: Kitaplarınızı dik tutmak ve kitaplığınıza özgün bir hava katmak için idealdir.; Not: Görseldeki kitaplar dekor amaçlıdır, satışa dahil değildir.; Malzeme Bilgisi: Neden PLA?Ürünümüzün üretiminde çevre dostu bir termoplastik olan PLA (Polilaktik Asit) malzeme kullanılmıştır.; Çevre Dostu: Mısır nişastası veya şeker kamışı gibi yenilenebilir kaynaklardan elde edilir ve biyolojik olarak çözünebilir özelliktedir.; Bu özelliğiyle en popüler 3D baskı malzemelerinden biridir.; Dayanıklılık: Hafif olmasına rağmen günlük kullanıma uygun yeterli sertliğe ve dayanıklılığa sahiptir.; Güvenlik: Kokusuz ve güvenli yapısı sayesinde iç mekan dekorasyon ürünleri için gönül rahatlığıyla tercih edilebilir.; Detay Kalitesi: 3D baskıda sunduğu yüksek detay çözünürlüğü sayesinde Örümcek Adam figürünün ve diğer detayların net bir şekilde görünmesini sağlar.; Kitaplığınıza Kahraman Dokunuşu! Hemen Sipariş Verin!</t>
  </si>
  <si>
    <t>https://cdn.dsmcdn.com/ty1775/prod/QC_PREP/20251019/12/cca740d9-4f48-36e8-9186-00219fabcc9d/1_org_zoom.jpg</t>
  </si>
  <si>
    <t>Kitap Tutucu</t>
  </si>
  <si>
    <t>Hivhestin Uzay Zamanı | 3D Baskı Masa Saati | Dekoratif ve Eşsiz Tasarım | PLA Malzeme</t>
  </si>
  <si>
    <t>Saat1607</t>
  </si>
  <si>
    <t>Saar1607</t>
  </si>
  <si>
    <t>Uzay Zamanı Dekoratif Masa Saati: Zamana Farklı Bir Boyut Katın!Bu eşsiz masa saati, modern tasarımı ve uzay temalı kadranıyla evinize, ofisinize ya da çalışma alanınıza anında dikkat çeken, sanatsal bir dokunuş katacaktır.; Temel Özellikler:Benzersiz Tasarım: Altın sarısı çerçevesi ve içine yerleştirilmiş, uzay boşluğu illüstrasyonlu siyah elmas şeklindeki kadranı ile görsel bir şölen sunar.; Saat kolları tasarımla uyumlu, ok şeklindedir.3D Baskı Kalitesi: Ürün, yüksek hassasiyetli 3D yazıcı teknolojisi kullanılarak üretilmiştir.; Köşelerdeki pikselli, "erimiş" veya "bozulmuş" görünümlü detaylar, tasarıma sıra dışı ve avangart bir hava katmaktadır.; Malzeme Bilgisi: PLA (Polilaktik Asit)Çevre Dostu: PLA, mısır nişastası veya şeker kamışı gibi yenilenebilir kaynaklardan elde edilen biyolojik olarak parçalanabilir bir termoplastiktir.; Çevreye duyarlı bir tercihtir.; Dayanıklılık: Hafif olmasına rağmen, günlük kullanıma uygun yeterli sertlik ve dayanıklılığa sahiptir.; Güvenli Kullanım: Toksik değildir ve kokusuzdur.; İç mekan dekorasyonu için ideal bir malzemedir.; Ölçüler: Kompakt boyutu sayesinde her masada kolayca yer bulur.; En: \text{10 cm}Boy: \text{10 cm}Derinlik: \text{10 cm}Kullanım Alanı: Kitaplık, çalışma masası, komodin veya dekoratif raf üstü için mükemmeldir.; Özellikle bilim kurgu, uzay ve modern sanat meraklıları için harika bir hediyedir.; Paket İçeriği:1 Adet Uzay Zamanı 3D Baskı Masa Saati(Saat mekanizması ve pil pakete dahildir.; )Önemli Not: 3D baskı tekniği gereği, üründe çok küçük katman izleri bulunabilir.; Bu izler, ürünün benzersiz ve özel baskı karakteristiğinin bir parçasıdır.</t>
  </si>
  <si>
    <t>https://cdn.dsmcdn.com/ty1775/prod/QC_PREP/20251019/13/1119e4bb-0e1f-37ed-91f2-864282538c06/1_org_zoom.jpg</t>
  </si>
  <si>
    <t>https://cdn.dsmcdn.com/ty1773/prod/QC_PREP/20251019/13/ea30d081-7e45-32ad-b509-b8e82d4c08c8/1_org_zoom.jpg</t>
  </si>
  <si>
    <t>https://cdn.dsmcdn.com/ty1774/prod/QC_PREP/20251019/13/d964047b-4137-392f-b87c-71bdb7104744/1_org_zoom.jpg</t>
  </si>
  <si>
    <t>https://cdn.dsmcdn.com/ty1774/prod/QC_PREP/20251019/13/787155ea-1bf4-35bc-970b-a12f3c27e32e/1_org_zoom.jpg</t>
  </si>
  <si>
    <t>Hivhestin Sürreal Zaman Duvar Saati | 20x20 cm Dekoratif 3D Yazıcı Baskı | PLA Malzeme</t>
  </si>
  <si>
    <t>Saat1606</t>
  </si>
  <si>
    <t>Zamanın sınırlarını zorlayan bir sanat eseri! Sürreal Zaman Duvar Saati, Salvador Dali'nin meşhur eriyen saatlerinden ilham alan, modern ve minimalist bir tasarıma sahiptir.; Düz bir yüzeyde asılı durmasına rağmen bükülmüş gibi görünen optik illüzyonuyla, yaşam alanınıza eşsiz ve sıra dışı bir dokunuş katacaktır.; Boyutlar: 20 cm x 20 cmMalzeme: Yüksek Kaliteli PLA Filament (Detaylar aşağıdadır)Üretim Teknolojisi: Son Teknoloji 3D Yazıcı Baskı (FDM)Tasarım: Sürreal, Bükülmüş, Sanatsal ve MinimalistKullanım Alanı: Ev, Ofis, Stüdyo, Kafe gibi dekoratif mekanlar.; Mekanizma: Sessiz (akar saniye) saat mekanizması (Pil dahil değildir.; AA pil ile çalışır.; )Montaj: Duvara kolayca asılabilir.; Kullanılan Malzeme: PLA (Poli Laktik Asit) Nedir?Ürünümüz, 3D yazıcı teknolojisinin en popüler ve çevre dostu hammaddesi olan PLA (Polilaktik Asit) kullanılarak üretilmiştir.; Doğa Dostu ve Biyobozunur: Mısır nişastası ve şeker kamışı gibi yenilenebilir kaynaklardan elde edilen organik bir termoplastiktir.; Doğada çözünebilir, çevre dostu bir alternatiftir.; Güvenli ve Kokusuz: Baskı sırasında neredeyse hiç koku yaymaz, insan sağlığına zararlı değildir ve kapalı alanlarda kullanıma uygundur.; Kolay Baskı ve Pürüzsüz Yüzey: Baskı kolaylığı sayesinde detaylı ve pürüzsüz yüzeyler elde etmeye olanak tanır.; Dayanım: Sert ve dayanıklı bir yapıya sahiptir.; (Ancak direkt güneş ışığına veya 50°C üzerindeki sıcaklıklara uzun süre maruz bırakılmamalıdır, bu durum deformasyona yol açabilir.; )Neden Bizi Tercih Etmelisiniz?Özgün Tasarım: Piyasadaki standart ürünlerden farklı, tamamen bize özgü sanatsal bir modeldir.; Kaliteli 3D Baskı: En iyi filamentler ve optimize edilmiş baskı ayarları ile katman izleri minimize edilmiştir.; : Siparişiniz, 3D baskı üretim süreci tamamlandıktan sonra özenle paketlenip hızlıca kargoya verilir.; Müşteri Memnuniyeti: Tüm sorularınız için hızlı destek ve satış sonrası hizmet garantisi.; Önemli Not: Görsellerdeki renk tonları, çekim koşulları ve ekran ayarlarınıza göre küçük farklılıklar gösterebilir.; Ürün, duvar yüzeyinden hafifçe önde duran bükülmüş bir görünüme sahiptir, bu tasarım bir kusur değil, ürünün ana konseptidir.</t>
  </si>
  <si>
    <t>https://cdn.dsmcdn.com/ty1774/prod/QC_PREP/20251019/13/356dcc8d-5544-3a1c-8a15-0386f7ee15e1/1_org_zoom.jpg</t>
  </si>
  <si>
    <t>https://cdn.dsmcdn.com/ty1774/prod/QC_PREP/20251019/13/2960ca5c-c2c0-3656-9614-9e70b9c8f0da/1_org_zoom.jpg</t>
  </si>
  <si>
    <t>20 x 20</t>
  </si>
  <si>
    <t>Duvar Saati</t>
  </si>
  <si>
    <t>Hivhestin Melek Figür Kapı Köşesi Dekoru - 3D Baskı - Zarafet Temalı Panel</t>
  </si>
  <si>
    <t>Dkrsyn16122</t>
  </si>
  <si>
    <t>Evinizin iç veya dış kapılarının üst pervaz köşesine sanatsal bir dokunuş katmak için özel olarak tasarlanmış, 3D yazıcı ile üretilen Melek Kanatlı Köşe Dekorasyon Paneli.; Bu zarif ve huzur dolu melek figürü, özellikle kapı pervazlarının sağ üst köşesine mükemmel uyum sağlayarak, mekanınıza klasik bir derinlik katar.; Özellikler:Tasarım: Huzur ve zarafet temalı, kapı pervazının sağ üst köşesine oturacak şekilde tasarlanmış büyük kanatlı melek figürü.; Kullanım Amacı: Kapılarınızı bir sanat eserine dönüştürmek için idealdir.; Malzeme: Yüksek kaliteli PLA (Polilaktik Asit) kullanılarak 3D yazıcı teknolojisi ile üretilmiştir.; Uygulama Alanı: Sadece sağ köşe içindir.; Kurulum: Ürün hafif olduğundan, silikon bazlı güçlü yapıştırıcılar (örneğin: hızlı yapıştırıcı veya güçlü çift taraflı bant) ile kolay ve hızlı bir şekilde kapı pervazına monte edilebilir.; Renk: (Görseldeki renge uygun olarak) Doğal/Bej Tonları.; PLA Malzeme Hakkında BilgilendirmeÜrünümüzün üretiminde kullanılan PLA (Polilaktik Asit), 3D baskı teknolojisinin en popüler ve çevre dostu malzemelerinden biridir.; Çevre Dostu: Mısır nişastası gibi yenilenebilir kaynaklardan elde edilen biyopolimer bir termoplastiktir.; Güvenli ve Kokusuz: Ev içi kullanım için güvenlidir ve neredeyse hiç koku yaymaz.; Sert ve Hafif: Kapı pervazına yük bindirmeyen hafif yapısıyla kolay montaj imkanı sunar.; Önemli Not: Yüksek sıcaklık (örneğin: direkt güneş ışığı) altında uzun süre kalmaktan kaçınılmalıdır, aksi takdirde üründe şekil bozukluğu oluşabilir.; Boyutlar Yükseklik: Yaklaşık [20] cmGenişlik: Yaklaşık [12] cmDerinlik: Yaklaşık [3] cmPaket İçeriği1 Adet Melek Kanatlı Kapı Köşesi Dekorasyon Paneli (Sağ Köşe İçin).; Not: Montaj yapıştırıcısı pakete dahil değildir.</t>
  </si>
  <si>
    <t>https://cdn.dsmcdn.com/ty1774/prod/QC_PREP/20251018/16/c51d364a-6b65-357e-8a9c-273f8fcda43f/1_org_zoom.jpg</t>
  </si>
  <si>
    <t>20 x 10</t>
  </si>
  <si>
    <t>Kapı Süsü</t>
  </si>
  <si>
    <t>Hivhestin Minimalist Yoga Kedi Dekoratif Obje ve Saksı - 3D Baskı - PLA Malzeme - 8 cm</t>
  </si>
  <si>
    <t>Saksı1612</t>
  </si>
  <si>
    <t>Sevimli duruşu ve minimalist tasarımıyla evinize, ofisinize veya çalışma masanıza neşe katacak, 3D Yazıcı teknolojisiyle üretilmiş eşsiz bir dekoratif objedir.; İster mini bir saksı olarak, ister masaüstü aksesuarı olarak değerlendirin.; Tasarım: Esneme (yoga) duruşundaki kedi figürü, modern ve eğlenceli bir dekorasyon öğesidir.; Çok Amaçlı Kullanım: Küçük boyutu sayesinde küçük bitkiler için saksı, kalemlik, ataçlık veya tamamen dekoratif bir obje olarak kullanılabilir.; Malzeme: Yüksek kaliteli PLA (Polilaktik Asit) filament kullanılarak 3D Yazıcı ile basılmıştır.; Boyut: Yaklaşık 8 cm (Yükseklik/Uzunluk).; Masaüstü ve raf dekorasyonu için idealdir.; Renk: Beyaz (Görseldeki ürün).; PLA Malzeme Hakkında BilgilendirmeÜrünün üretiminde kullanılan PLA (Polilaktik Asit), 3D baskıda en çok tercih edilen malzemelerden biridir.; Doğa Dostu: Mısır nişastası veya şeker kamışı gibi yenilenebilir biyolojik kaynaklardan elde edilen organik bir biyopolimerdir ve biyobozunur özelliğe sahiptir.; Çevreye duyarlı bir seçenektir.; Güvenli: Baskı sırasında kokusuzdur ve insan sağlığına zararlı değildir.; Özellikleri: Sert bir yapıya sahiptir.; Düşme ve darbelere karşı dikkatli kullanılmalıdır.; Bakım: PLA, ısıya karşı hassastır.; Ürünün şeklinin bozulmaması için doğrudan güneş ışığına, aşırı sıcak ortamlara (örneğin sıcak yaz aylarında araba içi) ve bulaşık makinesine koymaktan kaçınınız.; Önemli NotlarAksesuarlar Dahil Değildir.; Bitki, kalem, ataç vb.; aksesuarlar ürüne dahil değildir.; Satın alacağınız ürün yalnızca 3D baskı kedi figürüdür.; Üretim Tekniği: 3D baskı teknolojisinin doğası gereği, ürünün yüzeyinde çok küçük katman izleri bulunabilir.; Bu durum, kullanılan baskı tekniğinin doğal bir sonucudur.; Temizlik: Nemli bir bezle nazikçe silerek temizlenebilir.; Evinize, ofisinize veya sevdiklerinize hediye etmek için özgün bir ürün arıyorsanız, bu kedi figürlü saksıyı hemen keşfedin!</t>
  </si>
  <si>
    <t>https://cdn.dsmcdn.com/ty1775/prod/QC_PREP/20251018/16/0fde7393-d7de-3b10-9008-39f9c3bfb4c2/1_org_zoom.jpg</t>
  </si>
  <si>
    <t>Hivhestin GYM Vücut Geliştirme Temalı 3D Baskı Kalemlik (20 cm)</t>
  </si>
  <si>
    <t>Krtsy1615</t>
  </si>
  <si>
    <t>Masaüstü Şampiyonu! Masaüstünüzdeki Güç GösterisiBu, sıradan bir kalemlik değil, azminizi ve gücünüzü temsil eden bir sanat eseri! Vücut geliştirme temalı bu 3D baskı kalemlik, sadece masanızı düzenlemekle kalmaz, aynı zamanda size her baktığınızda antrenman motivasyonu verir.; GYM tutkunları, sporcular ve benzersiz dekorasyon arayanlar için mükemmel bir seçimdir.; Özellikler:Benzersiz Tasarım: Maksimum kas kütlesi formuyla dikkat çeken, dinamik ve güçlü görünüm sunar.; Malzeme Kalitesi: Yüksek kaliteli ve çevre dostu PLA malzemeden 3D yazıcı ile üretilmiştir.; Boyut: İdeal bir masaüstü aksesuarı için 20 cm boyundadır.; Kalem, makas, fırça gibi eşyalarınızı rahatlıkla taşıyabilir.; Kullanım Alanı: Ofis, ev, çalışma odası veya spor salonu gibi her yerde enerjinizi yansıtır.; PLA Malzeme Hakkında BilgiÜrünümüzün üretiminde kullanılan PLA (Poliaktik Asit), son yılların en popüler 3D yazıcı malzemelerinden biridir.; Çevre Dostu: Mısır nişastası, şeker kamışı gibi yenilenebilir kaynaklardan elde edilir ve biyolojik olarak çözünebilir özelliktedir.; Geri dönüşümlü ve doğaya saygılı bir seçenektir.; Yüksek Detay Kalitesi: PLA, 3D baskıda çok iyi detay yakalama yeteneğine sahiptir, bu sayede kalemliğin kas detayları gerçeğe yakın bir görünüm sunar.; Hafif ve Dayanıklı: Kolay taşınabilir olmasına rağmen masaüstü kullanımına uygun yeterli dayanıklılığa sahiptir.; NOT: PLA, yüksek sıcaklıklara (50-60°C üzeri) uzun süre maruz kaldığında formunu kaybedebilir.; Direkt güneş ışığından ve sıcak ortamlardan korumanız tavsiye edilir</t>
  </si>
  <si>
    <t>https://cdn.dsmcdn.com/ty1773/prod/QC_PREP/20251018/16/f28c0726-5fde-39b9-9c4f-9c11ed70bcaf/1_org_zoom.jpg</t>
  </si>
  <si>
    <t>https://cdn.dsmcdn.com/ty1775/prod/QC_PREP/20251018/16/3b67ff92-9516-3942-a4aa-7f2fbecad4b8/1_org_zoom.jpg</t>
  </si>
  <si>
    <t>https://cdn.dsmcdn.com/ty1775/prod/QC_PREP/20251018/16/34f88248-8cec-37b0-a1a7-4ca13800a9b2/1_org_zoom.jpg</t>
  </si>
  <si>
    <t>Hivhestin Aşk Ağacı Kalpli 3'lü Dekoratif Organizer Seti - 3D Baskı PLA</t>
  </si>
  <si>
    <t>Dkrsyn16121</t>
  </si>
  <si>
    <t>Benzersiz Tasarım: Ağaç gövdesi üzerine işlenmiş gibi duran, kabartmalı ve iç içe geçmiş kalp desenleri ile evinize romantik ve sıcak bir dokunuş katın.3'lü Set: Farklı boyutlardaki 3 adet organizer ile düzenleme ihtiyaçlarınıza çok yönlü çözümler sunar.; Büyük Boy: 10 cm (Yükseklik)Orta Boy: 7 cm (Yükseklik)Küçük Boy: 5 cm (Yükseklik)Çok Amaçlı Kullanım: Mum (sadece tealight veya pilli mum önerilir), kalem, makyaj fırçası, takı, anahtar, sukulent saksısı veya masaüstü ıvır zıvırları düzenlemek için idealdir.; (Görseldeki ürünler yalnızca organizerdir, mum dahil değildir.; )3D Yazıcı Üretimi: Ürünler, FDM (Eriyik Yığma Modelleme) teknolojisi kullanan 3D yazıcılarla katman katman üretilmiştir.; Bu üretim tekniği, ürüne kendine has hafif katman çizgileri ve benzersiz bir doku kazandırır.; Renk: Mat Beyaz (Işıkta farklı tonlarda görünebilir.; )Neden PLA Malzeme? (Polilaktik Asit Hakkında Bilgi)Bu organizerler, mısır nişastası veya şeker kamışı gibi yenilenebilir bitki kaynaklarından elde edilen PLA (Polilaktik Asit) filament kullanılarak üretilmiştir.; Çevre Dostu: Biyolojik olarak parçalanabilir bir termoplastiktir, bu da onu çevre için daha sorumlu bir seçim haline getirir.; Güvenli ve Kokusuz: ABS gibi diğer plastik türlerinin aksine baskı sırasında veya sonrasında kötü koku yaymaz ve insan sağlığına zararlı değildir.; Dayanıklı Yapı: Yüksek dayanıklılığa sahiptir, günlük kullanım için uygundur.; Estetik Görünüm: Baskı sonrası yüzey kalitesi genellikle pürüzsüz ve parlaktır, dekoratif ürünler için idealdir.; Kullanım ve Bakım Talimatları:Isıdan Uzak Tutun: PLA malzemenin ısı dayanımı nispeten düşüktür (genellikle 50-60°C'nin üzerinde yumuşamaya başlar).; Bu nedenle doğrudan güneş ışığına veya fırın/ocak gibi yüksek ısı kaynaklarına yakın tutmaktan kaçının.; Sıcak yüzeylere veya otomobil içine koymayınız.; Temizlik: Hafif nemli bir bezle silinerek kolayca temizlenebilir.; Bulaşık makinesinde yıkamaya uygun değildir.; Mum Kullanımı: Isınmaya neden olabilecek gerçek, alevli mumlar yerine LED veya pilli tealight mumlarla kullanılması şiddetle tavsiye edilir</t>
  </si>
  <si>
    <t>https://cdn.dsmcdn.com/ty1774/prod/QC_PREP/20251018/13/511ad5b4-15f0-3cd0-9625-49f10f0787bb/1_org_zoom.jpg</t>
  </si>
  <si>
    <t>https://cdn.dsmcdn.com/ty1774/prod/QC_PREP/20251018/13/1de71eed-e90c-36ac-837b-977aad57ba61/1_org_zoom.jpg</t>
  </si>
  <si>
    <t>Belirtilmemiş</t>
  </si>
  <si>
    <t>Masaüstü Organizer</t>
  </si>
  <si>
    <t>Hivhestin Gruk'un Öfkesi | 3D Baskı Ork Figür Saksı | 18 cm | PLA Malzeme | Koleksiyonluk Dekoratif Vazo</t>
  </si>
  <si>
    <t>Saksı1611</t>
  </si>
  <si>
    <t>Ürün Açıklaması:Gruk'un Öfkesi: Koleksiyonluk Ork Figür SaksıKoleksiyonluk ve dekoratif bir parça arayanlar için tasarlandı.; Bu çarpıcı Ork Figür Saksı (Planter), fantastik dünyaların gücünü ve sertliğini yaşam alanınıza taşıyor.; Detaylı ve etkileyici yüz ifadesi, ürkütücü dişleri ve canlı yeşil rengiyle ister bir saksı olarak kullanın, ister masa üstü dekorasyonunuzun yıldızı yapın.; Benzersiz Tasarım: Fantastik bir ork karakterinden esinlenilmiştir.; Çok Yönlü Kullanım: Kafa kısmı saksı (planter) olarak tasarlanmıştır.; Sukulent, kaktüs, hava bitkileri veya yapay bitkiler için idealdir.; Boyut: Yaklaşık 18 cm yükseklik.; Teknolojik Üretim: Yüksek hassasiyetli 3D Yazıcı Baskı tekniği ile üretilmiştir.; Malzeme Bilgisi: Neden PLA?Bu ürün, çevre dostu ve biyoçözünür bir plastik çeşidi olan PLA (Poli-Laktik Asit) malzeme kullanılarak üretilmiştir.; PLA Malzeme Nedir?PLA, mısır nişastası, şeker kamışı gibi yenilenebilir kaynaklardan elde edilen organik bazlı bir termoplastiktir.; Geleneksel petrokimya bazlı plastiklere göre çok daha çevre dostu bir alternatiftir.; Biyobozunur özelliği sayesinde doğaya daha az zarar verir.; Özellikleri:Hafif ve dayanıklıdır.; Canlı renk pigmentlerini çok iyi tutar.3D baskı için en popüler ve güvenli malzemelerden biridir.; Kullanım Notu: PLA, yüksek sıcaklıklara (örneğin direkt güneş altında kalan araba içi) uzun süre maruz bırakılmamalıdır, şekil bozukluğu oluşabilir.; İç mekan kullanımı veya dolaylı güneş ışığı alan yerler için idealdir.; Önemli Notlar:Üretim: Ürün siparişinize özel olarak 3D yazıcı ile basılmaktadır.; Bu nedenle yüzeyde küçük katman çizgileri (3D baskının doğal sonucu) görülebilir.; Bu, ürünün benzersizliğini gösterir.; İçerik: İlan fiyatına figür saksı dahildir.; Görsellerde kullanılan bitkiler, yosun veya diğer dekoratif aksesuarlar ürüne dahil değildir ve sadece sunum amaçlıdır.</t>
  </si>
  <si>
    <t>https://cdn.dsmcdn.com/ty1773/prod/QC_PREP/20251018/13/06afc556-432c-34f3-9bb0-3e71c1a40b2b/1_org_zoom.jpg</t>
  </si>
  <si>
    <t>https://cdn.dsmcdn.com/ty1774/prod/QC_PREP/20251018/13/2fa0159d-46b6-3091-ab3f-691731be8f5d/1_org_zoom.jpg</t>
  </si>
  <si>
    <t>https://cdn.dsmcdn.com/ty1775/prod/QC_PREP/20251018/13/c3be797c-9ee8-3667-b7e7-7d32576a2f25/1_org_zoom.jpg</t>
  </si>
  <si>
    <t>Hivhestin Ay Işığında Okuyan Kadın Dekoratif Masaüstü Objesi - 3D Baskı - PLA - Led Tealight Dahil</t>
  </si>
  <si>
    <t>Dkrsyn16120</t>
  </si>
  <si>
    <t>Yaşam alanlarınıza huzur ve estetik katacak, eşsiz tasarımlı "Ay Işığında Okuyan Kadın" figürlü dekoratif obje.; Yüksek çözünürlüklü 3D yazıcı teknolojisi ve çevre dostu PLA malzeme kullanılarak özenle üretilmiştir.; Bu ürün, ortamınıza sıcak ve yumuşak bir ambiyans katmak amacıyla tasarlanmış, dekoratif bir masaüstü aydınlatma objesidir.; Ürün Özellikleri:Malzeme: Yüksek kaliteli PLA (Polilaktik Asit)Üretim Teknolojisi: 3D Yazıcı BaskıBoyutlar (Yükseklik*Genişlik*Derinlik): 15 \text{ cm} \times 14 \text{ cm} \times 8 \text{ cm}Işık Kaynağı: 1 Adet Led Tealight (Pille çalışır, güvenli ve pratik kullanım sağlar.; )Paket İçeriği: Dekoratif obje ve 1 adet Led Tealight dahildir.; Tasarım: Hilal şeklindeki ayın sıcak tonlu ışığında kitap okuyan, uzun saçlı kadın silueti.; Kullanım Alanı: Kitaplık, TV ünitesi, çalışma masası veya sehpa üstü gibi dekoratif köşeler.; Sevdiklerinize anlamlı ve özgün bir hediye sunmak için idealdir.; PLA Malzeme Hakkında Bilgi:PLA (Polilaktik Asit), mısır nişastası veya şeker kamışı gibi yenilenebilir kaynaklardan elde edilen, biyo-bazlı ve biyobozunur bir termoplastiktir.; Çevre Dostu: Organik kökenli olduğu için doğa dostu bir seçimdir.; Güvenli Kullanım: İnsan sağlığına zararlı bileşenler içermez.; Estetik Görünüm: Baskılar genellikle parlak ve pürüzsüz bir yüzey kalitesine sahiptir.; Önemli Not: PLA, ısıya duyarlı bir malzemedir.; Ürünün şeklinin bozulmaması için yüksek sıcaklıklardan (doğrudan güneş ışığı, soba/kalorifer yanı vb.; ) uzak tutulması gerekir.; Bu nedenle aydınlatma için ürünle birlikte gelen Led Tealight kullanımı şiddetle tavsiye edilir, kesinlikle gerçek mum kullanılmamalıdır.; Kullanım Talimatı:Ürün, alt kısmında bulunan özel yuvaya Led Tealight yerleştirilerek kullanılır.; Işığı açma/kapama işlemi Led Tealight üzerindeki anahtar ile yapılır.</t>
  </si>
  <si>
    <t>https://cdn.dsmcdn.com/ty1773/prod/QC_PREP/20251018/12/ed19bef9-6229-3987-a7ca-d972a661520f/1_org_zoom.jpg</t>
  </si>
  <si>
    <t>Hivhestin Kedi Figürlü Oynar Bardak Altlığı | 3D Baskı Zen Kedi Dekoratif Stand | 17 cm</t>
  </si>
  <si>
    <t>Dkrsyn16119</t>
  </si>
  <si>
    <t>Bu özel tasarım, sırtüstü uzanmış sevimli kedileri anımsatan bardak altlıkları ile ev ve ofis dekorasyonunuza eğlenceli bir dokunuş yapın.; Sadece bir bardak altlığından fazlası; masanızda kahve keyfinize eşlik edecek, görenlerin yüzünü güldürecek benzersiz bir dekoratif objedir.; Ürün Özellikleri:Tasarım: Sırtüstü yatan, tembel ve mutlu kedi figürü.; Bardak veya kupanızı kedinin göbeği üzerine güvenle yerleştirebilirsiniz.; Üretim Teknolojisi: Yüksek kaliteli 3D Yazıcı Baskı tekniği ile özenle üretilmiştir.; Malzeme: Çevre dostu ve biyolojik olarak çözünebilir PLA (Polilaktik Asit) plastikten üretilmiştir.; Renkler: Görselde görülen canlı Mavi ve şık Bronz/Bakır renk seçenekleri mevcuttur.; Genişlik/Çap: Yaklaşık 17 cm (Kedinin pençeden pençeye en geniş yeri).; Bardak tabanının oturacağı dairesel alan geniş ve kullanışlıdır.; Kullanım Alanı: Bardak, kupa, fincan altlığı olarak kullanılabileceği gibi, küçük saksılar veya dekoratif mumlar için stand olarak da değerlendirilebilir.; Neden PLA Malzeme?Ürünlerimiz gıda ile temasa uygun, yenilenebilir kaynaklardan (mısır nişastası, şeker kamışı gibi) elde edilen biyoplastik bir malzeme olan PLA (Polilaktik Asit) kullanılarak üretilmiştir.; Çevre Dostu: Petrol bazlı plastiklerin aksine, endüstriyel kompostlama koşullarında biyolojik olarak çözünebilir.; Hafif ve Dayanıklı: 3D baskı için ideal, hafif yapısıyla taşınabilirlik ve kullanım kolaylığı sağlar.; Güvenli: Toksik madde içermez ve kokusuzdur.; (Yine de yüksek ısıya maruz bırakılmamalıdır.; )Önemli Notlar:Bu ürünler 3D baskı teknolojisi ile üretildiği için yüzeylerinde katman izleri bulunabilir.; Bu izler, ürünün doğası gereği olup, benzersizliğini gösterir ve hata değildir.; PLA malzeme yüksek sıcaklıklara (50°C üstü) karşı hassas olabilir.; Bulaşık makinesinde yıkanması veya uzun süre doğrudan güneş ışığına maruz bırakılması tavsiye edilmez.; Ilık su ve nemli bezle temizlenmelidir.; Fiyat tek bir adet (Mavi VEYA Bronz) ürün için geçerlidir.; Set olarak almak isterseniz, sepetinize iki farklı renk eklemeyi unutmayınız.; İSTEĞE GÖRE RENK SEÇENEKLERİ: Farklı renkler ve özel siparişleriniz için lütfen bizimle iletişime geçiniz.</t>
  </si>
  <si>
    <t>https://cdn.dsmcdn.com/ty1774/prod/QC_PREP/20251018/12/62828c7b-99a5-3190-9a5a-3d2c1a04c797/1_org_zoom.jpg</t>
  </si>
  <si>
    <t>https://cdn.dsmcdn.com/ty1775/prod/QC_PREP/20251018/12/468ccc68-e56e-3ab9-b2e9-1863495f9347/1_org_zoom.jpg</t>
  </si>
  <si>
    <t>Bardak Altlığı</t>
  </si>
  <si>
    <t>Hivhestin Gaia'nın Kucaklaması Heykel Saksı | 3D Baskı Sanatı | 16 cm Yükseklik | Modern Dekoratif</t>
  </si>
  <si>
    <t>Saksı1610</t>
  </si>
  <si>
    <t>Evinizin veya ofisinizin dekorasyonuna çağdaş bir sanat eseri dokunuşu katacak, eşsiz tasarımlı heykel saksımız.; Doğanın ana tanrıçası Gaia'nın formlarından ilham alan bu parça, akıcı ve heykelsi çizgileriyle modern bir görünüm sunar.; Ürün Özellikleri:Malzeme: Yüksek kaliteli ve çevre dostu PLA (Polilaktik Asit) filament ile üretilmiştir.; Üretim Teknolojisi: Son teknoloji 3D Yazıcı Baskı (FDM) yöntemiyle katman katman imal edilmiştir.; Boyut: Yükseklik: 16 cm (yaklaşık)Kullanım: Kaktüs, sukulent gibi az su ihtiyacı olan bitkiler veya yapay bitkiler için idealdir.; (Saksının altında drenaj deliği bulunmamaktadır.; )Tasarım: Modern, akışkan ve sanatsal gövde formu.; PLA Malzeme Hakkında Bilgi:Ürünümüzün hammaddesi olan PLA (Polilaktik Asit), 3D baskıda en çok kullanılan, organik kaynaklardan (mısır nişastası, şeker kamışı) elde edilen çevre dostu bir termoplastiktir.; Doğa Dostu: Yenilenebilir kaynaklardan üretilir.; Görünüm: Parlak ve pürüzsüz yüzey kalitesine sahiptir.; Dayanıklılık: Sert ve sağlam bir yapısı vardır.; Önemli Kullanım Notları:Su ve Isı: PLA malzeme uzun süreli doğrudan su temasına karşı hassastır.; Bitkilerinizi içine koyarken saksının içine ayrıca su geçirmez bir kap yerleştirilmesi önerilir.; Isı Hassasiyeti: Ürünün deforme olmaması için 50-60°C üzerindeki sıcaklıklara ve doğrudan yoğun güneşe uzun süre maruz bırakılmaması tavsiye edilir.; Neden Bu Saksıyı Tercih Etmelisiniz?Özgün ve Sanatsal: Standart saksılardan farklı, estetik ve dikkat çekici bir tasarıma sahiptir.3D Baskı Kalitesi: Modern üretim teknolojisinin getirdiği detay zenginliği sunar.; Çevre Bilinci: Biyobozunur PLA malzemeden üretilmiştir.</t>
  </si>
  <si>
    <t>https://cdn.dsmcdn.com/ty1774/prod/QC_PREP/20251018/12/3645ec6e-e699-35e9-a2e7-b45c68faef84/1_org_zoom.jpg</t>
  </si>
  <si>
    <t>Hivhestin Minimalist At Başı 3D Baskı Dekoratif Heykel - 10 cm</t>
  </si>
  <si>
    <t>Dkrsyn16118</t>
  </si>
  <si>
    <t>Evinize veya ofisinize modern bir dokunuş katacak, soyut ve minimalist çizgilerle tasarlanmış Modern Satranç Şövalyesi at başı heykelciği.; Satrançtaki asil at figüründen ilham alınarak, güçlü ve zarif boyun kıvrımı ile dikkat çeken bu heykel, her türlü dekorasyon stiline uyum sağlar.; Ürün Özellikleri:Boyut: Yaklaşık 10 cm yükseklik.; Malzeme: Yüksek kaliteli PLA (Polilaktik Asit).; Üretim Teknolojisi: Son teknoloji FDM 3D Yazıcı ile katman katman üretilmiştir.; Tasarım: Modern, soyut ve minimalist at başı (şövalye) figürü.; Kullanım Alanı: Kitaplık, çalışma masası, TV sehpası, konsol veya ofis dekorasyonu için idealdir.; Renk: (Görsellerdeki renge göre beyaz/açık gri/mermer doku olarak belirtiniz)Neden PLA Malzeme? (Polilaktik Asit Hakkında Bilgi)Bu dekoratif heykel, PLA (Polilaktik Asit) filament kullanılarak basılmıştır.; PLA, mısır nişastası ve şeker kamışı gibi yenilenebilir kaynaklardan elde edilen, biyobozunur ve çevre dostu bir termoplastiktir.; Çevre Dostu: Yenilenebilir kaynaklardan üretildiği için doğaya saygılı bir seçenektir.; Sağlığa Zararsız: İnsan sağlığına zararlı bileşenler içermez, kokusuzdur.; Hafif ve Dayanıklı: Sert ve nispeten dayanıklı bir yapıya sahiptir.; Yüksek Baskı Kalitesi: Detayları net ve pürüzsüz yüzeyler elde edilmesine olanak tanır.; Önemli Notlar ve Bakım Talimatları3D Baskı Detayları: Ürün, 3D yazıcı teknolojisiyle üretildiği için yüzeyinde çok yakından bakıldığında görülebilecek ince katman çizgileri ("katman izleri") bulunabilir.; Bu durum, teknolojinin doğası gereğidir ve ürünün benzersizliğini gösterir.; Isıya Dikkat: PLA malzeme, doğrudan güneş ışığına uzun süre maruz kalmamalı ve yüksek sıcaklıklardan (örneğin sıcak bir araba içi, fırın yanı, soba üstü gibi 50-60°C üzerindeki yerler) uzak tutulmalıdır.; Yüksek ısıda deformasyon riski bulunmaktadır.; Temizlik: Nemli bir bezle nazikçe silinebilir.; Kimyasal temizleyiciler kullanmaktan kaçının.; Evinizin enerjisini yükseltecek bu zarif heykel, şimdi bir tık uzağınızda!</t>
  </si>
  <si>
    <t>https://cdn.dsmcdn.com/ty1773/prod/QC_PREP/20251017/23/deac665a-06af-3f01-b44d-f823a2f00779/1_org_zoom.jpg</t>
  </si>
  <si>
    <t>https://cdn.dsmcdn.com/ty1773/prod/QC_PREP/20251017/23/5e9d1ada-0393-34a5-b035-1bd076b0f4f2/1_org_zoom.jpg</t>
  </si>
  <si>
    <t>https://cdn.dsmcdn.com/ty1773/prod/QC_PREP/20251017/23/c0544e95-c392-32e4-a231-18fd82367e9a/1_org_zoom.jpg</t>
  </si>
  <si>
    <t>Hivhestin Zarif Leopar Figürü - 3D Baskı Sanatı | Minimalist Ev Dekorasyonu | 12 cm Boy |</t>
  </si>
  <si>
    <t>Dkrsyn16117</t>
  </si>
  <si>
    <t>Dkrsyn16117-1</t>
  </si>
  <si>
    <t>Modern ve minimalist tasarımıyla dikkat çeken bu Zarif Leopar Figürü, ev veya ofis dekorasyonunuza sofistike bir dokunuş katacak.; Leoparın güçlü ve zarif duruşu, dinamik ve akıcı bir dalga formundaki kaide üzerine yerleştirilmiştir.; Siyah ve beyaz renk seçenekleri ile her türlü iç mekana kolayca uyum sağlar, mekanınıza asil bir hava katar.; Ürün Özellikleri:Boyut: Yaklaşık 12 cm yükseklik.; Malzeme: Yüksek kaliteli PLA (Polilaktik Asit) kullanılarak 3D Yazıcı ile üretilmiştir.; Renk Seçenekleri: Klasik Siyah ve Asil Beyaz olarak mevcuttur.; Üretim Teknolojisi: FDM (Fused Deposition Modeling) 3D Baskı.; Tasarım: Modern, minimalist ve soyut sanat esintili leopar figürü.; Kullanım Alanı: Kitaplık, çalışma masası, TV ünitesi veya konsol üzerinde şık bir dekoratif obje.; Hayvanseverler için mükemmel bir hediye seçeneğidir.; PLA Malzeme Nedir?Bu figürün üretildiği PLA (Polilaktik Asit), 3D baskıda en yaygın kullanılan malzemelerden biridir.; Biyolojik Olarak Parçalanabilir ve Çevre Dostu: Mısır nişastası, şeker kamışı gibi yenilenebilir kaynaklardan elde edilir.; Güvenli ve Kokusuz: Baskı sırasında zararlı gaz salınımı yapmaz ve nihai üründe koku bulunmaz.; Bu da onu iç mekan kullanımı için ideal kılar.; Hafif ve Dayanıklı: Dekoratif amaçlı kullanıma uygun yeterli sertlik ve hafifliğe sahiptir.; Doğal Dokunuş: 3D baskı teknolojisinin doğası gereği yüzeyde ince katman izleri bulunabilir.; Bu izler, ürüne el yapımı ve özgün bir karakter katar.; Önemli Notlar:Ürün 3D Yazıcı baskı ile üretildiği için, seri üretim ürünlerinden farklı olarak yüzeyinde çok küçük katman izleri/çizgileri görülebilir.; Bu, ürünün doğası gereğidir ve bir kusur değildir.; Doğrudan yüksek ısıya ve uzun süreli güneş ışığına maruz bırakmaktan kaçınınız.</t>
  </si>
  <si>
    <t>https://cdn.dsmcdn.com/ty1774/prod/QC_PREP/20251017/23/97949a98-32f1-35e0-a804-5da6abf10f9a/1_org_zoom.jpg</t>
  </si>
  <si>
    <t>https://cdn.dsmcdn.com/ty1773/prod/QC_PREP/20251017/23/c261831f-7bbd-361a-bf86-3e6e7302f3dd/1_org_zoom.jpg</t>
  </si>
  <si>
    <t>https://cdn.dsmcdn.com/ty1774/prod/QC_PREP/20251017/23/e3bf42a3-4e3d-3376-8826-f4757fd14fd7/1_org_zoom.jpg</t>
  </si>
  <si>
    <t>https://cdn.dsmcdn.com/ty1775/prod/QC_PREP/20251017/23/017ae3b8-126b-38d3-9d97-ca2c9c9b8ea3/1_org_zoom.jpg</t>
  </si>
  <si>
    <t>Hivhestin Zarif Tilki Heykeli 3D baskı 15 cm</t>
  </si>
  <si>
    <t>Dkrsyn16116</t>
  </si>
  <si>
    <t>Ürün Özellikleri:Malzeme: PLA (Polilaktik Asit)Üretim Teknolojisi: 3D Yazıcı (FDM)Boyut (Yükseklik): Yaklaşık 15 cmRenk: Beyaz (Görsellerdeki gibidir)Tasarım: Modern, minimalist ve zarif tilki figürü.; Kuyruk kısmı kaideyi saracak şekilde estetik bir duruş sergiler.; Kullanım Alanı: Ev, ofis, çalışma masası, kitaplık veya raf dekorasyonu için idealdir.; Açıklama Metni:Evinize Zarafet Katın: Zarif Tilki HeykeliModern ve minimalist tasarımıyla dikkat çeken bu özel tilki heykeli, yaşam alanlarınıza sofistike bir dokunuş katacak.; Yaklaşık 15 cm boyuyla masa, raf veya kitaplıklarınızda ideal bir dekoratif parça olacaktır.3D Yazıcı Kalitesi:Ürün, yüksek hassasiyetli FDM (Fused Deposition Modeling) 3D Yazıcı teknolojisi kullanılarak üretilmiştir.; Bu üretim metodu sayesinde, figürün zarif kıvrımları ve pürüzsüz hatları mükemmel bir şekilde ortaya çıkmıştır.; Çevre Dostu ve Güvenli Malzeme: PLATilki heykeli, yaygın olarak kullanılan ve çevreye duyarlı bir plastik türü olan PLA (Polilaktik Asit) malzemeden üretilmiştir.; PLA Nedir? PLA, mısır nişastası, şeker kamışı gibi yenilenebilir kaynaklardan elde edilen biyobozunur bir termoplastiktir.; Özellikleri: Biyolojik olarak parçalanabilir olması sayesinde çevre dostu bir seçenektir.; Aynı zamanda hafif, sağlam ve kokusuzdur.; Ev içi dekoratif ürünler için ideal bir malzemedir.; Not: Ürünün uzun ömürlü olması için direkt güneş ışığına ve yüksek sıcaklığa (60°C üzeri) maruz bırakılmaması tavsiye edilir.; Önemli Bilgi: 3D yazıcı baskı tekniği nedeniyle üründe katman izleri veya destek izleri (küçük pürüzler) olabilir.; Bunlar, baskı teknolojisinin doğal bir sonucudur ve ürünün genel estetiğini bozmayacak şekilde minimuma indirilmiştir.</t>
  </si>
  <si>
    <t>https://cdn.dsmcdn.com/ty1775/prod/QC_PREP/20251017/22/98f08b03-c3ac-3e88-bea2-c4e703b49686/1_org_zoom.jpg</t>
  </si>
  <si>
    <t>https://cdn.dsmcdn.com/ty1775/prod/QC_PREP/20251017/22/cbaea040-e98e-3ec2-911e-dda58a1d81e5/1_org_zoom.jpg</t>
  </si>
  <si>
    <t>Hivhestin Samuray Okçu Figürü | 3D Baskı Sanatı | Koleksiyonluk Masaüstü Dekor.7cm</t>
  </si>
  <si>
    <t>Dkrsyn16115</t>
  </si>
  <si>
    <t>Samuray Ruhu Masanızda!Japon savaşçılarının asil ruhunu ve gücünü yansıtan, ok atış pozisyonundaki detaylı Samuray Okçu figürü ile tanışın.; Bu özel tasarım, modern 3D baskı teknolojisinin sunduğu yüksek çözünürlük ve hassasiyetle hayat buldu.; Ürün Özellikleri:Boyut: Yaklaşık 7 cm yükseklik.; (Ürünü sergilemek istediğiniz alana kolayca uyum sağlar.; )Malzeme: Yüksek kaliteli PLA (Polilaktik Asit) kullanılarak 3D yazıcıda basılmıştır.; Detay: Akıcı kıyafet kıvrımları, Japon tipi hasır şapka (Kasa) ve gerilmiş yayı ile ince detaylara sahip, estetik bir duruş sergiler.; Kullanım Alanı: Masaüstü dekoru, raf süsü, koleksiyon parçası veya sanatsal bir hediye olarak idealdir.; PLA Malzeme Hakkında Bilgilendirme:PLA (Polilaktik Asit), mısır nişastası, şeker kamışı veya tapyoka kökü gibi yenilenebilir kaynaklardan elde edilen doğal bazlı bir termoplastiktir.; Çevre Dostu: Biyobozunur (belli şartlar altında) ve çevreye duyarlı bir seçenektir.; Güvenli: Gıda ile temasa uygun olmasa da, günlük dekoratif eşyalarda güvenle kullanılır.; Dayanıklılık: Hafif ve sert bir yapısı vardır.; Detayları başarılı bir şekilde korur.; Önemli Not:Ürün, hobi amaçlı bir 3D baskı ürünüdür ve baskı çizgileri (katman izleri) yakından fark edilebilir.; Bu, 3D baskının doğal ve benzersiz bir özelliğidir.; Boyasız Ham Beyaz/Krem renkte sunulmaktadır.; Dilerseniz akrilik boyalar ile kişiselleştirilebilir ve renklendirilebilir.; Hediye Fikri:Tarih, Japon kültürü veya minyatür/figür koleksiyonculuğuna ilgi duyan sevdikleriniz için unutulmaz ve sanatsal bir hediyedir.; Hemen Sipariş Verin ve Koleksiyonunuza Asil Bir Duruş Katın!</t>
  </si>
  <si>
    <t>https://cdn.dsmcdn.com/ty1774/prod/QC_PREP/20251017/22/d954a168-5756-3f8b-b622-c7894ef885c8/1_org_zoom.jpg</t>
  </si>
  <si>
    <t>https://cdn.dsmcdn.com/ty1774/prod/QC_PREP/20251017/22/85995148-8d7b-3823-8218-b9a803794126/1_org_zoom.jpg</t>
  </si>
  <si>
    <t>https://cdn.dsmcdn.com/ty1775/prod/QC_PREP/20251017/22/fe3bd693-45a6-36e6-b275-2386dd2f9e8f/1_org_zoom.jpg</t>
  </si>
  <si>
    <t>https://cdn.dsmcdn.com/ty1773/prod/QC_PREP/20251017/22/ca91412b-428f-3314-ba0e-68c6df46db32/1_org_zoom.jpg</t>
  </si>
  <si>
    <t>Hivhestin Fidget Grinch Figür - Oturan Grinch Sarkan Bacaklı 3D Baskı - 2 Adet</t>
  </si>
  <si>
    <t>Fgr1618</t>
  </si>
  <si>
    <t>Fgr1617</t>
  </si>
  <si>
    <t>Ürün Açıklaması:Oturan Grinch Sarkan Bacaklı Fidget Figür - 2'li SetBu eşsiz set, sinirli ama bir o kadar da sevimli Grinch karakterini masanıza, rafınıza veya monitör kenarınıza taşıyor! Tamamen 3D yazıcı teknolojisi ile üretilen bu figürler, hem dekoratif bir öge hem de stres atmaya yardımcı bir "fidget" (oyalanma) oyuncağı olarak kullanılabilir.; Ürün Özellikleri:Malzeme: Yüksek kaliteli ve çevre dostu PLA (Polilaktik Asit).; Tasarım: Sarkan ve eklemli bacaklara sahip, oturur pozisyonda Grinch figürü.; Boyut: Yaklaşık 6-7 cm boyundadır (oturma pozisyonunda).; Paket İçeriği: 2 adet Grinch figürü.; Üretim: Tamamen 3D Yazıcı Baskı.; PLA (Polilaktik Asit) Nedir?PLA, 3D yazıcılarla en sık kullanılan ve en popüler filament (baskı malzemesi) türlerinden biridir.; Çevre Dostu: Mısır nişastası, şeker kamışı gibi yenilenebilir biyolojik kaynaklardan elde edilen biyoplastik bir malzemedir.; Bu özelliği ile diğer plastiklere göre daha çevre dostu bir seçenektir.; Güvenli: Gıdaların saklanmasında kullanılan plastik türlerine benzer yapısı sayesinde, evde kullanılan dekoratif ürünler ve oyuncaklar için yaygın ve güvenli kabul edilir.; Dayanıklılık: Ev içi kullanım için yeterli sağlamlık ve dayanıklılığa sahiptir.; Ancak, direkt güneş ışığına veya yüksek sıcaklığa (örneğin sıcak araba içi) uzun süre maruz bırakılmamalıdır, aksi takdirde şekil bozukluğu olabilir.; Kullanım Alanları:Masaüstü dekorasyon (Monitör, laptop veya raf kenarlarında sarkan bacaklarıyla çok şık durur)Kitaplık ve vitrin dekorasyonuStres giderme ve oyalanma (fidget) oyuncağıGrinch ve Noel temalı dekorasyonlarNot: 3D baskı teknolojisinin doğası gereği, ürün yüzeyinde çok küçük katman çizgileri (izler) bulunabilir.; Bu durum, ürünün kalitesini düşürmez, aksine 3D baskı olduğunun bir göstergesidir.</t>
  </si>
  <si>
    <t>https://cdn.dsmcdn.com/ty1775/prod/QC_PREP/20251016/19/f7017f30-1c6a-391a-9dcc-5fea4b39e703/1_org_zoom.jpg</t>
  </si>
  <si>
    <t>https://cdn.dsmcdn.com/ty1775/prod/QC_PREP/20251016/19/833623b7-9903-3a5c-955f-a1f9721626e6/1_org_zoom.jpg</t>
  </si>
  <si>
    <t>https://cdn.dsmcdn.com/ty1774/prod/QC_PREP/20251016/19/9fb107e5-e034-3d11-95ce-eca35d3e6320/1_org_zoom.jpg</t>
  </si>
  <si>
    <t>https://cdn.dsmcdn.com/ty1773/prod/QC_PREP/20251016/19/4b4ebacb-ab5a-303b-a864-e0d5c9183e74/1_org_zoom.jpg</t>
  </si>
  <si>
    <t>Hivhestin Mimari Harikası: 3D Baskı Taj Mahal Maketi - Dekoratif Heykel - 20 cm</t>
  </si>
  <si>
    <t>Dkrsyn16114</t>
  </si>
  <si>
    <t>Tarihi Zarafeti Evlerinize Taşıyın!Bu özel tasarım 3D baskı Taj Mahal maketi ile dünyanın en etkileyici mimari yapıtlarından birinin ihtişamını yaşam alanlarınıza getirin.; Detaylı ve özenli baskısıyla, masaüstünüzde, kitaplığınızda veya ofisinizde sofistike bir atmosfer yaratacak eşsiz bir dekoratif objedir.; Ürün Adı: Taj Mahal Mimari MaketBaskı Teknolojisi: FDM 3D Yazıcı BaskıMalzeme: Yüksek Kaliteli PLA (Polilaktik Asit)Renk: Beyaz (Görseldeki Gibi)Ölçüler (Yaklaşık):Genişlik: 20 cmDerinlik: 20 cmYükseklik: 16 cmPLA (Polilaktik Asit) Malzeme Hakkında Bilgi:Ürünümüz, 3D yazıcıların en yaygın ve çevre dostu malzemelerinden biri olan PLA (Polilaktik Asit) ile üretilmiştir.; Doğal Kaynaklı: PLA, mısır nişastası, şeker kamışı gibi yenilenebilir kaynaklardan elde edilen biyoplastik bir filamenttir.; Biyobozunur: Doğru koşullar altında (endüstriyel kompostlama tesislerinde) biyolojik olarak parçalanabilir, bu sayede çevreye duyarlı bir seçimdir.; Güvenli ve Kokusuz: Baskı sırasında zararlı buhar yaymaz ve toksik değildir, bu da onu iç mekan kullanımı için ideal kılar.; Hafif ve Dayanıklı: Hafif yapısına rağmen, dekoratif kullanım için yeterli sağlamlığı sunar.; Neden Bu Maketi Seçmelisiniz?Detaylı İşçilik: Orijinal yapının en ince mimari detayları 3D baskı teknolojisiyle titizlikle yansıtılmıştır.; Mükemmel Hediye: Tarih ve mimariye ilgi duyan sevdikleriniz, mimarlar veya öğrenciler için benzersiz ve anlamlı bir hediye seçeneğidir.; Hazır Ürün: Montaj gerektirmez, kutudan çıktığı gibi sergilenebilir.; Not: 3D baskı teknolojisinin doğası gereği yüzeyde çok küçük katman çizgileri (izleri) bulunabilir.; Bu, ürünün benzersiz karakteristiğidir ve kalitesini etkilemez.</t>
  </si>
  <si>
    <t>https://cdn.dsmcdn.com/ty1773/prod/QC_PREP/20251016/20/f2f7e097-cb96-3423-94a9-fff2e0dc6e89/1_org_zoom.jpg</t>
  </si>
  <si>
    <t>https://cdn.dsmcdn.com/ty1773/prod/QC_PREP/20251016/20/c9dee61f-beac-3be6-8022-9c806dc0cbb2/1_org_zoom.jpg</t>
  </si>
  <si>
    <t>Hivhestin Bambu Lab Uyumlu LED Lamp Kit Muadili - Masa Abajur Aydınlatma Seti | USB Girişli ve Özel Anahtarlı</t>
  </si>
  <si>
    <t>Elktrnk1601</t>
  </si>
  <si>
    <t>Temel Özellikler Tasarım: Bambu Lab Masa Lambası, Abajur ve diğer aydınlatma ürünleri için özel olarak tasarlanmış, tam uyumlu muadil aydınlatma çözümüdür.; Enerji: Pratik USB Girişli (5V).; Standart USB adaptörler, bilgisayar USB portları veya powerbankler ile çalışır.; Kontrol: Kullanımı kolay, şık tasarımlı Özel Arapuarlı (Kablo Üstü Açma/Kapama Anahtarı) sayesinde prize takıp çıkarmaya son!Işık Seçenekleri: İhtiyacınıza uygun iki farklı ışık tonu seçeneği:Sıcak ve Rahatlatıcı: Gün IşığıParlak ve Net: Beyaz IşıkKablo Renk Seçenekleri: Dekorasyonunuza uyum sağlaması için:Modern: Beyaz KabloŞık: Siyah KabloNeden Bu Ürünü Seçmelisiniz? (Detaylı Açıklama)Bu ürün, mevcut Bambu Lab lamba, abajur veya diğer DIY (Kendin Yap) aydınlatma projelerinizin ışıklandırma ihtiyacını karşılamak üzere kendi üretimimiz olan yüksek kaliteli bir muadildir.; Mükemmel bir kullanıcı deneyimi sunmak için:Tak Çalıştır Kolaylığı: USB bağlantısı sayesinde adaptör arama derdi olmadan istediğiniz her yerde anında kullanıma başlayabilirsiniz.; Özel Kontrol: Ürüne entegre edilen özel tasarım arapuar (anahtar) ile lambanızı kolayca açıp kapatabilirsiniz.; Yüksek : Yüksek verimli LED teknolojisi ile güçlü aydınlatma ve uzun ömür sunar.; Estetik ve Uyum: Seçilebilir ışık rengi ve kablo rengi seçenekleri ile projenize tam uyum sağlar.; Önemli Not: Bu ürün, Bambu Lab markasına ait değildir.; Bambu Lab Lamp Kiti'ne muadil olarak tasarlanmış ve üretilmiştir.</t>
  </si>
  <si>
    <t>https://cdn.dsmcdn.com/ty1775/prod/QC_PREP/20251016/01/37fb1d76-35be-37c9-9f54-de36147d47ce/1_org_zoom.jpg</t>
  </si>
  <si>
    <t>https://cdn.dsmcdn.com/ty1774/prod/QC_PREP/20251016/01/afa91564-18dd-34f2-9b29-18cd57f40a16/1_org_zoom.jpg</t>
  </si>
  <si>
    <t>https://cdn.dsmcdn.com/ty1773/prod/QC_PREP/20251016/01/c8f32d23-69d1-3fe1-b17a-a55a0b301f84/1_org_zoom.jpg</t>
  </si>
  <si>
    <t>Led Işık</t>
  </si>
  <si>
    <t>Elktrnk1601-1</t>
  </si>
  <si>
    <t>https://cdn.dsmcdn.com/ty1774/prod/QC_PREP/20251016/01/4006ebe8-e37c-35c0-8b30-146eed4c7af3/1_org_zoom.jpg</t>
  </si>
  <si>
    <t>https://cdn.dsmcdn.com/ty1774/prod/QC_PREP/20251016/01/a985ae38-a29f-3fad-8746-9d0e9faecf70/1_org_zoom.jpg</t>
  </si>
  <si>
    <t>https://cdn.dsmcdn.com/ty1775/prod/QC_PREP/20251016/01/669b4282-c964-39bb-a945-9c77bee64e0a/1_org_zoom.jpg</t>
  </si>
  <si>
    <t>Hivhestin Hareketli Eklem Tasarımlı 3D Baskı Fil Figürü | Beyaz, Kahverengi ve Gümüş Gri Renkler</t>
  </si>
  <si>
    <t>Ürün Açıklaması:Bu özel tasarım 3D baskı fil figürü ile evinize veya çalışma alanınıza modern ve sanatsal bir dokunuş katın.; Düşük poligon (low-poly) geometrik stili ve eklemli (artikülasyonlu) yapısı sayesinde, figürün bacaklarını ve en etkileyici kısmı olan hortumunu farklı pozisyonlara ayarlayabilir, dilediğiniz gibi sergileyebilirsiniz.; Özellikler:Boyutlar: Yükseklik yaklaşık 15 cm, Burundan Kuyruğa Uzunluk yaklaşık 21 cm.; Malzeme: Yüksek kaliteli PLA (Polilaktik Asit) kullanılarak 3D yazıcı ile basılmıştır.; Hareketlilik: Bacaklar ve hortum dahil olmak üzere birçok eklem noktasına sahiptir, bu sayede poz verdirilebilir.; Renk Seçenekleri: Şıklığın simgesi Beyaz, doğallığı yansıtan Kahverengi ve modern görünümüyle Gümüş Gri renk seçenekleri mevcuttur.; Neden PLA Malzeme?Ürünlerimizde kullandığımız PLA (Polilaktik Asit), mısır nişastası, şeker kamışı gibi yenilenebilir kaynaklardan elde edilen biyolojik olarak parçalanabilir (biyoplastik) bir termoplastik polimerdir.; Çevre Dostu: Petrol bazlı plastiklere göre daha sürdürülebilir bir alternatiftir.; Güvenli: Gıda ambalajlarında da kullanılan, kokusuz ve güvenli bir malzemedir.; Estetik: 3D baskı için ideal olan pürüzsüz yüzeyler ve canlı renkler sunar.; Not: 3D yazıcı baskı tekniği nedeniyle, ürün yüzeyinde minimal katman çizgileri (baskı izleri) bulunabilir.; Bu, 3D baskı ürünlerinin doğal ve benzersiz bir özelliğidir.; Kullanım Alanları:Masaüstü dekorasyonuKitaplık süsüHayvanseverler için eşsiz bir hediyeSanatsal ve teknolojik ürün koleksiyonları için idealHemen Sipariş Verin: Evinize veya sevdiklerinize bu hareketli ve etkileyici 3D baskı fil figürünü getirin!</t>
  </si>
  <si>
    <t>https://cdn.dsmcdn.com/ty1773/prod/QC_PREP/20251014/23/79f7d40a-938a-3096-81d4-dd99ca2d6807/1_org_zoom.jpg</t>
  </si>
  <si>
    <t>https://cdn.dsmcdn.com/ty1773/prod/QC_PREP/20251014/23/7bb7d745-6c3f-3b7c-90fa-26274687cce2/1_org_zoom.jpg</t>
  </si>
  <si>
    <t>https://cdn.dsmcdn.com/ty1774/prod/QC_PREP/20251014/23/d01f8428-4a99-3f70-9a88-e4214433d9e5/1_org_zoom.jpg</t>
  </si>
  <si>
    <t>https://cdn.dsmcdn.com/ty1773/prod/QC_PREP/20251014/23/db6e6efe-f6cd-3f8c-8159-edcb2e3454e5/1_org_zoom.jpg</t>
  </si>
  <si>
    <t>Hayvan Figür Oyuncak</t>
  </si>
  <si>
    <t>Hivhestin Heksagonik Yankı Geometrik Anahtarlık (2 ADET) - 3D Baskı Sanatı, Şık ve Dayanıklı (PLA Malzeme)</t>
  </si>
  <si>
    <t>Anhtrlk1616</t>
  </si>
  <si>
    <t>Anhtelk1616-6</t>
  </si>
  <si>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</si>
  <si>
    <t>https://cdn.dsmcdn.com/ty1775/prod/QC_PREP/20251014/22/bb0488d8-c0c1-37a4-a715-f9f6580e201e/1_org_zoom.jpg</t>
  </si>
  <si>
    <t>https://cdn.dsmcdn.com/ty1775/prod/QC_PREP/20251014/22/38b353af-2b8d-3904-a19f-ca04ca3509a7/1_org_zoom.jpg</t>
  </si>
  <si>
    <t>Anhtrlk1616-4</t>
  </si>
  <si>
    <t>https://cdn.dsmcdn.com/ty1774/prod/QC_PREP/20251014/22/b2a8f704-6d75-39f5-90ce-f7d2cd163f39/1_org_zoom.jpg</t>
  </si>
  <si>
    <t>https://cdn.dsmcdn.com/ty1775/prod/QC_PREP/20251014/22/cafad057-9b6a-3963-a699-f08e20c9cbaf/1_org_zoom.jpg</t>
  </si>
  <si>
    <t>Anhtrlk1616-1</t>
  </si>
  <si>
    <t>https://cdn.dsmcdn.com/ty1774/prod/QC_PREP/20251014/22/0ebe669a-78da-3878-9620-28a83b79b9b0/1_org_zoom.jpg</t>
  </si>
  <si>
    <t>https://cdn.dsmcdn.com/ty1773/prod/QC_PREP/20251014/22/6969e924-fbbe-3d05-bfb1-8cb0bb1f1f84/1_org_zoom.jpg</t>
  </si>
  <si>
    <t>Anhtrlk1616-3</t>
  </si>
  <si>
    <t>https://cdn.dsmcdn.com/ty1775/prod/QC_PREP/20251014/22/4417ede8-9dc0-3291-807a-97e2feae67d0/1_org_zoom.jpg</t>
  </si>
  <si>
    <t>https://cdn.dsmcdn.com/ty1774/prod/QC_PREP/20251014/22/c4256705-1b18-3989-804f-f1eadc77d29c/1_org_zoom.jpg</t>
  </si>
  <si>
    <t>https://cdn.dsmcdn.com/ty1774/prod/QC_PREP/20251014/22/a92f6832-6bce-38b1-951c-d37827f0bf0f/1_org_zoom.jpg</t>
  </si>
  <si>
    <t>https://cdn.dsmcdn.com/ty1774/prod/QC_PREP/20251014/22/25e9aea2-69d5-3cee-9850-1d5c31015aed/1_org_zoom.jpg</t>
  </si>
  <si>
    <t>Anhtelk1616-7</t>
  </si>
  <si>
    <t>https://cdn.dsmcdn.com/ty1773/prod/QC_PREP/20251014/22/513d3be8-200f-3869-b3e0-37b0d9cd9fb7/1_org_zoom.jpg</t>
  </si>
  <si>
    <t>https://cdn.dsmcdn.com/ty1773/prod/QC_PREP/20251014/22/d5be21b7-a83a-3048-bc9f-33f640cbb53c/1_org_zoom.jpg</t>
  </si>
  <si>
    <t>Anhtrlk1616-2</t>
  </si>
  <si>
    <t>https://cdn.dsmcdn.com/ty1775/prod/QC_PREP/20251014/22/347d3ea6-4fc5-3a7c-bf1e-343ac7bc9c90/1_org_zoom.jpg</t>
  </si>
  <si>
    <t>https://cdn.dsmcdn.com/ty1775/prod/QC_PREP/20251014/22/761eeee1-e1b1-3f31-a486-d9c2024384e9/1_org_zoom.jpg</t>
  </si>
  <si>
    <t>Anhtelk1616-5</t>
  </si>
  <si>
    <t>https://cdn.dsmcdn.com/ty1774/prod/QC_PREP/20251014/22/a15ff6a8-356c-3415-a1b0-a7452d83bf54/1_org_zoom.jpg</t>
  </si>
  <si>
    <t>https://cdn.dsmcdn.com/ty1774/prod/QC_PREP/20251014/22/6ce8213a-e306-38f3-918e-c3123a3e9f29/1_org_zoom.jpg</t>
  </si>
  <si>
    <t>Hivhestin Ay'daki İlk Adım (One Small Step) 3D Baskı Heykeli</t>
  </si>
  <si>
    <t>Dkrsyn16113</t>
  </si>
  <si>
    <t>Ürün Açıklaması:İnsanlık tarihinin en ikonik anlarından birini, Ay'daki ilk adımı temsil eden bu özel tasarımlı 3D baskı heykel ile uzayın büyüsünü evinize taşıyın.; Ay yüzeyi üzerindeki astronot botunun efsanevi izini ve altında yer alan "One Small Step - 1969" yazısını (İngilizce orjinal metin) içeren bu koleksiyonluk parça, teknoloji ve tarihin eşsiz birleşimidir.; Dekoratif amaçlı tasarlanmış olup, koleksiyonunuza anlam katacak, dikkat çekici bir sanat eseridir.; Ürün Özellikleri:Ürün Adı: Ay'daki İlk Adım (One Small Step) 3D Baskı HeykeliMalzeme: PLA (Polylactic Acid)Teknoloji: FDM 3D Yazıcı BaskıBoyutlar:Çap: 16 cm (yaklaşık)Yükseklik: 7 cm (yaklaşık)PLA (Polylactic Acid) Malzeme Hakkında Bilgi:Ürünümüzün üretiminde kullanılan PLA (Polilaktik Asit) filament, 3D baskı teknolojilerinde en yaygın ve popüler malzemelerden biridir.; Çevre Dostu: Mısır nişastası, şeker kamışı gibi yenilenebilir doğal kaynaklardan elde edilen biyolojik olarak parçalanabilen (biyobozunur) bir termoplastiktir.; Bu özelliği ile çevre dostu bir seçenektir.; Güvenli ve Kokusuz: Baskı sırasında neredeyse hiç koku yaymaz ve insan sağlığına zararlı bileşenler içermediği için güvenle kullanılabilir.; Yüksek Detay Çözünürlüğü: PLA, pürüzsüz ve parlak yüzeyler elde etmeye olanak tanır, bu sayede görsel ve dekoratif ürünlerde yüksek detay çözünürlüğü sunar.; Dayanıklılık: Sert bir yapıya sahiptir.; Dekoratif objeler, prototipler ve hafif yüklü parçalar için idealdir.; Ancak, doğrudan ve sürekli yüksek ısıya (örneğin sıcak yaz güneşi altında) veya kimyasallara maruz bırakılmamalıdır.; Kullanım ve Bakım:Temizlik: Nemli bir bezle silinerek kolayca temizlenebilir.; Kimyasal çözücüler kullanmaktan kaçının.; Yerleştirme: Ürünün uzun ömürlü olması için doğrudan güneş ışığına veya 50-60°C üzerindeki sıcaklıklara sürekli maruz kalacağı yerlerden uzak tutunuz.; Not: Görseldeki ürün 3D yazıcı teknolojisi ile üretildiği için, seri üretim plastiklere göre katman izleri içerebilir.; Bu, 3D baskı ürünlerinin doğası gereği normal bir durumdur ve her ürüne eşsiz bir karakter katar.</t>
  </si>
  <si>
    <t>https://cdn.dsmcdn.com/ty1775/prod/QC_PREP/20251014/21/166692f4-096d-3bd1-ae6c-cb7ef2bd0c75/1_org_zoom.jpg</t>
  </si>
  <si>
    <t>Hivhestin Efsanevi Rap Maskesi: MF DOOM Tarzı 3D Baskı Figür (9 cm) - PLA Beyaz</t>
  </si>
  <si>
    <t>Fgr1616</t>
  </si>
  <si>
    <t>Hip-hop dünyasının efsanevi MC'si ve prodüktörü MF DOOM'un ikonik maskesinden esinlenerek tasarlanmış, kapüşonlu sweatshirt giyen sevimli bir figür.; Müzikseverler, koleksiyonerler ve 3D baskı meraklıları için benzersiz bir parça.; Ürün Özellikleri:Boyut: Yaklaşık 9 cm yükseklik.; Malzeme: Yüksek kaliteli ve çevre dostu PLA (Polilaktik Asit) filament kullanılarak basılmıştır.; Renk: Doğal, parlak beyaz renkte ve boyasızdır.; Dilediğiniz renklere boyamaya veya bu sade haliyle sergilemeye uygundur.; Üretim Teknolojisi: Yüksek hassasiyetli FDM 3D Yazıcı ile katman katman üretilmiştir.; PLA Malzeme Nedir?Ürünümüzün baskısında kullandığımız PLA (Polilaktik Asit), 3D yazıcılarda en sık kullanılan filament türlerinden biridir.; Çevre Dostu: Mısır nişastası, şeker kamışı gibi yenilenebilir kaynaklardan elde edilen biyoplastik bir malzemedir.; Biyolojik olarak parçalanabilir olması sayesinde çevreye duyarlı bir seçenektir.; Güvenli: Toksik değildir ve baskı sırasında zararlı duman yaymaz.; Ev veya ofis ortamlarında güvenle sergilenebilir.; Estetik: Baskılara düzgün yüzey kalitesi ve canlı renkler verir.; Kullanım: PLA, doğrudan gıda teması için uygun değildir.; Yüksek sıcaklıklara (örneğin sıcak araba içi veya direkt güneş ışığı altında) maruz bırakılmamalıdır, aksi takdirde deformasyon oluşabilir.; Neden Bu Figürü Tercih Etmelisiniz?Özgün Koleksiyon Parçası: MF DOOM hayranları için başka yerde bulamayacağınız, özel olarak tasarlanmış bir hediyelik veya koleksiyon ürünüdür.; Kişiselleştirilebilir: Boyasız yapısı sayesinde kendi yaratıcılığınızı konuşturabilir, akrilik boyalarla renklendirip benzersiz bir hale getirebilirsiniz.; Dekoratif: Çalışma masanızda, kitaplığınızda veya koleksiyon rafınızda dikkat çekici ve tarz sahibi bir aksesuar olarak kullanabilirsiniz.; Not: 3D baskı tekniği gereği, ürün yüzeyinde çok yakından bakıldığında hafif katman izleri görülebilir.; Bu, ürünün 3D baskı olduğunu gösteren doğal bir durumdur ve kalitesini etkilemez.; Kategori Bilgileri:Kategori: Hobi &amp; Oyuncak / Aksesuarlar &amp; Figürler / Koleksiyon FigürleriMalzeme: PLA (Polilaktik Asit)Renk: BeyazTema: Müzik, Hip-Hop, Karakter FigürÖnerilen Kullanım: Dekorasyon, Koleksiyon, Hediye</t>
  </si>
  <si>
    <t>https://cdn.dsmcdn.com/ty1773/prod/QC_PREP/20251014/21/398f6c36-2347-3a11-8417-ef3757278114/1_org_zoom.jpg</t>
  </si>
  <si>
    <t>https://cdn.dsmcdn.com/ty1773/prod/QC_PREP/20251014/21/27a924e4-6a5f-38b8-a100-0fac288d0518/1_org_zoom.jpg</t>
  </si>
  <si>
    <t>Hivhestin Mistik Zarafet: Sfenks Kedi Figürü - Boyasız 3D Baskı Sanat Objesi (15 cm)</t>
  </si>
  <si>
    <t>Dkrsyn16112</t>
  </si>
  <si>
    <t>Gizemli ve Zarif Bir Dokunuş! Sphynx Kedisinin Eşsiz Havasını Evinize Taşıyın.; Ürün Özellikleri:Tasarım: Tüysüz kedilerin en asil ve mistik ırkı olan Sfenks (Sphynx) kedisinin oturur pozisyondaki detaylı silüetini yansıtır.; Büyük kulakları, keskin yüz hatları ve kaslı vücut yapısıyla dikkat çeker.; Kedi severler ve sıra dışı dekorasyon arayanlar için mükemmeldir.; Üretim Teknolojisi: Yüksek çözünürlüklü FDM 3D Yazıcı ile katmanlı üretim tekniği kullanılarak üretilmiştir.; Malzeme: %100 çevre dostu ve biyo-bazlı PLA (Polilaktik Asit) plastikten üretilmiştir.; Renk ve Boya Durumu: Ürün, boyasız olarak gönderilir.; Seçeneklere göre Beyaz veya Tên (Açık Krem/Ten Rengi) renklerde olabilir.; Boyasız olması sayesinde, sanatseverler ve hobi meraklıları tarafından akrilik boyalarla istenilen renge boyanmaya veya kendi doğal tonunda sergilenmeye uygundur.; Ölçüler: Yükseklik: Yaklaşık 15 cmKullanım Alanı: Gotik, minimalist veya modern dekorasyonlara uyum sağlar.; Çalışma masası, koleksiyon rafı veya oturma odası vitrinleri için etkileyici bir objedir.; PLA Malzeme Nedir?PLA (Polilaktik Asit), mısır nişastası veya şeker kamışı gibi yenilenebilir kaynaklardan elde edilen, biyolojik olarak parçalanabilen, çevre dostu bir termoplastiktir.; Çevre Duyarlılığı: Geri dönüştürülebilir ve yenilenebilir kaynaklardan üretilmiştir.; Güvenli Kullanım: Toksik madde içermez ve kokusuzdur, kapalı alanlarda güvenle kullanılabilir.; Boyanabilirlik: Akrilik boyalarla kolayca boyanabilir ve kişiselleştirilebilir.; Önemli Notlar:3D baskı tekniği gereği, ürün yüzeyinde özellikle yakın bakıldığında görülebilecek ince katman izleri mevcuttur.; Bu, baskı sanatının doğal bir özelliğidir.; PLA, yüksek ısıya (örneğin direkt güneş ışığı alan pencere önleri veya araba içi) dayanıklı değildir.; Oda sıcaklığında dekorasyon amaçlı kullanılması önerilir.; Boyasız gönderildiği için, boyama işlemi kullanıcının sorumluluğundadır.; Mistik kedilerin ruhunu evinize katmak için hemen siparişinizi oluşturun!</t>
  </si>
  <si>
    <t>https://cdn.dsmcdn.com/ty1775/prod/QC_PREP/20251014/20/f64394d8-37e4-377f-b49b-aae07ae93d57/1_org_zoom.jpg</t>
  </si>
  <si>
    <t>https://cdn.dsmcdn.com/ty1773/prod/QC_PREP/20251014/20/55d5cae6-7e3a-30fa-956d-38d99a9c5eff/1_org_zoom.jpg</t>
  </si>
  <si>
    <t>https://cdn.dsmcdn.com/ty1773/prod/QC_PREP/20251014/20/e5e39dc5-49bd-3a44-9a8a-7ffe1f1fbe2c/1_org_zoom.jpg</t>
  </si>
  <si>
    <t>Hivhestin : Golden Retriever "LOVE" Temalı 3D Baskı Dekoratif Objeler</t>
  </si>
  <si>
    <t>Dkrsyn16111</t>
  </si>
  <si>
    <t>Sevdiklerinizle ve Can Dostunuzla Aranızdaki Bağı Yansıtan Eşsiz Bir Dekorasyon!Ürün Özellikleri:Tasarım: "LOVE" kelimesi ve yanındaki sevimli Golden Retriever silüetinden oluşan bu özel tasarım, köpek sahipleri ve hayvanseverler için mükemmel bir hediye veya ev dekorasyonu parçasıdır.; Köpeğinizin size olan koşulsuz sevgisini ve bağlılığını zarif bir şekilde temsil eder.; Üretim Teknolojisi: Yüksek hassasiyetli FDM 3D Yazıcı teknolojisi ile katman katman üretilmiştir.; Bu yöntem, tasarımın detaylarını keskin bir şekilde yansıtır.; Malzeme: %100 çevre dostu ve biyo-bazlı PLA (Polilaktik Asit) plastikten üretilmiştir.; Renk: Parlak ve modern bir görünüm sağlayan sade beyaz renktedir.; Ölçüler: Genişlik: 14 cm | Yükseklik: 8 cm | Derinlik/Kalınlık: 4 cm (Yaklaşık)Kullanım Alanı: Kitaplık, çalışma masası, komodin, TV ünitesi veya raflarınızda şık bir detay olarak kullanılabilir.; PLA Malzeme Nedir? Neden Tercih Ettik?PLA (Polilaktik Asit), mısır nişastası veya şeker kamışı gibi yenilenebilir kaynaklardan elde edilen, biyolojik olarak parçalanabilen termoplastik bir polimerdir.; 3D baskı dünyasının en popüler malzemesidir.; Çevre Dostu: Petrol bazlı plastiklerin aksine, doğada daha hızlı çözünür ve yenilenebilir kaynaklardan elde edilir.; Güvenli ve Kokusuz: Baskı sırasında veya sonrasında herhangi bir toksik gaz veya ağır koku yaymaz, bu da onu iç mekan kullanımı için ideal kılar.; Yüksek Detay Kalitesi: PLA, tasarımların keskin hatlarını ve ince detaylarını başarıyla yansıtarak estetik bir görünüm sunar.; Notlar:Ürün 3D yazıcı teknolojisi ile üretildiği için, yüzeyinde üretim tekniğine özgü, neredeyse görünmez katman çizgileri (izleri) bulunabilir.; Bu, ürünün benzersizliğinin bir parçasıdır.; PLA, direkt güneş ışığı ve yüksek ısıya maruz kaldığında (örneğin sıcak araba içi) deforme olabilir.; Oda sıcaklığında dekorasyon amaçlı kullanıma uygundur.; Görseller stüdyo ortamında çekilmiş olup, ışık koşullarına göre gerçek renk tonunda ufak farklılıklar görülebilir.; Hemen sipariş verin, bu özel ve anlamlı dekoratif objeyle evinize sevgi ve sıcaklık katın!</t>
  </si>
  <si>
    <t>https://cdn.dsmcdn.com/ty1773/prod/QC_PREP/20251014/20/42eba5f4-2a19-30bb-ac2a-1fdfa99e86e8/1_org_zoom.jpg</t>
  </si>
  <si>
    <t>https://cdn.dsmcdn.com/ty1775/prod/QC_PREP/20251014/20/df8025f1-ac91-3ad2-b2e8-952c009310af/1_org_zoom.jpg</t>
  </si>
  <si>
    <t>https://cdn.dsmcdn.com/ty1774/prod/QC_PREP/20251014/20/4f775d9b-cc7b-30cd-9bf7-9ad600cd101d/1_org_zoom.jpg</t>
  </si>
  <si>
    <t>https://cdn.dsmcdn.com/ty1773/prod/QC_PREP/20251014/20/b3526a0d-328b-3b3e-a22f-b933275a7aec/1_org_zoom.jpg</t>
  </si>
  <si>
    <t>Hivhestin Aşkın Simgesi: Kalp ve LOVE 3D Baskı Masaüstü Dekoratif Obje</t>
  </si>
  <si>
    <t>Dkrsyn16110</t>
  </si>
  <si>
    <t>Evinize, ofisinize veya sevdiğinizin yaşam alanına anlam katacak, modern ve şık bir dekorasyon parçası! Yüksek hassasiyetli 3D yazıcı teknolojisiyle üretilen bu özel obje, "LOVE" yazısının "O" harfi yerine zarif bir kalbi temsil eder.; Malzeme: Yüksek kaliteli PLA (Polilaktik Asit)Renk: Canlı Beyaz (Görseldeki gibi)Ölçüler: Yaklaşık 14 cm (Genişlik) x 8 cm (Yükseklik) x 4 cm (Derinlik)Teknoloji: FDM (Eriterek Yığma Modelleme) 3D Yazıcı BaskıNeden PLA Malzeme?Ürünümüzün üretiminde kullanılan PLA (Polilaktik Asit), mısır nişastası, şeker kamışı gibi yenilenebilir kaynaklardan elde edilen biyolojik olarak parçalanabilir, çevre dostu bir termoplastik polimerdir.; Çevre Dostu: Petrol bazlı plastiklerin aksine, doğada çözünebilir bir yapıya sahiptir.; Güvenli ve Kokusuz: Baskı sırasında ve sonrasında herhangi bir toksik veya rahatsız edici koku yaymaz, bu sayede ev içi kullanıma tamamen uygundur.; Hafif ve Dayanıklı: Dekoratif objeler için ideal bir hafiflik ve yeterli sağlamlığı sunar.; Kullanım Alanları:Sevgililer Günü, yıl dönümü veya doğum günü gibi özel günlerde anlamlı bir hediye.; Masaüstü, raf, komodin ve vitrin dekorasyonu.; Minimalist ve modern tarzı tamamlayan şık bir dokunuş.; Not: 3D yazıcı baskı teknolojisinin doğası gereği, ürün yüzeyinde çok küçük katman izleri bulunabilir.; Bu durum ürünün estetiğini bozmamakta, aksine 3D baskının benzersizliğini göstermektedir.; Ürünü doğrudan ve uzun süreli güneş ışığına veya yüksek sıcaklıklara maruz bırakmaktan kaçınınız.; Hemen sipariş verin, aşkınızı dekorasyonunuza taşıyın!</t>
  </si>
  <si>
    <t>https://cdn.dsmcdn.com/ty1775/prod/QC_PREP/20251014/20/1ba92bff-763e-3f45-aaba-53223c0a8391/1_org_zoom.jpg</t>
  </si>
  <si>
    <t>https://cdn.dsmcdn.com/ty1775/prod/QC_PREP/20251014/20/b1bcbccb-a2cd-3075-9344-148e66dee670/1_org_zoom.jpg</t>
  </si>
  <si>
    <t>https://cdn.dsmcdn.com/ty1774/prod/QC_PREP/20251014/20/518f4e19-a57b-34b1-80c9-28a9ea3dc4c5/1_org_zoom.jpg</t>
  </si>
  <si>
    <t>Hivhestin Aşkın ve Sevginin En Tatlı Hali: 3D Baskı 'LOVE' Kedi Figürlü Dekoratif Masa Üstü Objesi</t>
  </si>
  <si>
    <t>Dkrsyn16109</t>
  </si>
  <si>
    <t>Evinizin En Sevimli Köşesine Sıcak Bir Dokunuş!Bu özel tasarım 3D baskı dekoratif obje ile evinize, ofisinize ya da sevdiklerinizin yaşam alanına aşk ve sevgi katın.; Minimalist beyaz rengi ve zarif kedi silüetiyle "LOVE" yazısı, modern ve şık bir görünüm sunar.; Ürün Özellikleri:Tasarım: "LOVE" yazısı ve sevgi dolu duruşuyla kedi figürü birleşimi.; Malzeme: Yüksek kaliteli ve çevre dostu PLA (Polilaktik Asit) kullanılarak 3D yazıcı teknolojisi ile üretilmiştir.; Renk: Parlak BeyazÖlçüler: Genişlik: 14 cm, Yükseklik: 8 cm, Derinlik (Kalınlık): 3 cm (Yaklaşık)Kullanım Alanı: Masa üstü, raf, kitaplık, komodin gibi düz yüzeylerde dekoratif amaçlı kullanım için idealdir.; Üretim: Tamamen yerli üretim 3D Yazıcı baskıdır.; Neden PLA Malzeme?Ürünümüzün üretiminde kullandığımız PLA (Polilaktik Asit), son dönemde 3D baskı teknolojilerinde en çok tercih edilen malzemelerden biridir.; Çevre Dostu: PLA, mısır nişastası veya şeker kamışı gibi yenilenebilir kaynaklardan elde edilen biyolojik olarak parçalanabilir bir termoplastiktir.; Bu özelliği sayesinde çevreye duyarlı bir seçimdir.; Güvenli ve Sağlıklı: Genellikle gıda ile teması güvenli kabul edilen, kokusuz ve toksik olmayan bir malzemedir.; (Ancak bu ürün gıda amaçlı değildir.; )Dayanıklı ve Hafif: Dekoratif objeler için yeterli sağlamlığı sunarken, oldukça hafif bir yapıya sahiptir.; Estetik Görünüm: Pürüzsüz ve mat/yarı-parlak yüzey bitişiyle baskıların estetik görünümünü artırır.; Mükemmel Hediye Seçeneği!Sevgililer Günü, yıl dönümü, doğum günü, ev hediyesi veya sadece "Seni Seviyorum" demek için benzersiz ve anlamlı bir armağandır.; Kedi sever dostlarınız için de harika bir sürpriz olabilir!Not: 3D baskı teknolojisinin doğası gereği, yüzeyde çok küçük katman izleri bulunabilir, bu da ürünün el yapımı ve özel üretim olduğunu gösterir.</t>
  </si>
  <si>
    <t>https://cdn.dsmcdn.com/ty1771/prod/QC_PREP/20251014/13/86475aea-894b-3ce2-bc80-7a5d02375f83/1_org_zoom.jpg</t>
  </si>
  <si>
    <t>https://cdn.dsmcdn.com/ty1772/prod/QC_PREP/20251014/13/d0ff810a-8330-3ad5-99bb-d79a40741b9c/1_org_zoom.jpg</t>
  </si>
  <si>
    <t>https://cdn.dsmcdn.com/ty1770/prod/QC_PREP/20251014/13/f7266ab5-ba2f-34fd-a5b2-220fcbd547a2/1_org_zoom.jpg</t>
  </si>
  <si>
    <t>https://cdn.dsmcdn.com/ty1772/prod/QC_PREP/20251014/13/d2b24385-63ae-311e-be15-f772037be1cc/1_org_zoom.jpg</t>
  </si>
  <si>
    <t>9 x 14</t>
  </si>
  <si>
    <t>Hivhestin Şaşkın Darwin Watterson 3D Baskı Figür - Beyaz (Kendin Boya)</t>
  </si>
  <si>
    <t>Fger1615</t>
  </si>
  <si>
    <t>Fgr1615</t>
  </si>
  <si>
    <t>Ürün AçıklamasıGumball'ın Muhteşem Dünyası (The Amazing World of Gumball) çizgi filminin sevilen karakteri Darwin Watterson'ın, şaşkın yüz ifadesini yansıtan özel tasarım 3D baskı figürü! Koleksiyonerler ve çizgi film hayranları için mükemmel bir parça.; Bu figür, size özel bir hobi ve kişiselleştirme deneyimi sunar.; Ürün, standart renkli figürlerin aksine, tamamen beyaz ve boyasız olarak gönderilecektir.; Böylece, hayalinizdeki renkleri kullanarak figürü kendi sanat eseriniz haline getirebilirsiniz.; Teknik ÖzelliklerKarakter: Darwin Watterson (Gumball'ın Muhteşem Dünyası)Malzeme: Yüksek Kaliteli PLA (Polilaktik Asit)Üretim Teknolojisi: 3D Yazıcı BaskıRenk: Beyaz (Boyasız/Astarsız)Yaklaşık Ölçüler: 8 cm (En) x 7 cm (Boy) x 12 cm (Yükseklik)PLA Malzeme Hakkında BilgiFigürün yapıldığı PLA (Polilaktik Asit), 3D baskı dünyasının en popüler malzemelerinden biridir.; Çevre Dostu: Mısır nişastası veya şeker kamışı gibi doğal ve yenilenebilir kaynaklardan elde edilir, bu sayede doğada çözünebilir bir yapıya sahiptir.; Boyanabilirlik: Beyaz ve pürüzsüz yüzeyi sayesinde akrilik boyalarla kolayca boyanabilir.; Boyama öncesi hafif zımparalama ve astar kullanımı, profesyonel bir sonuç elde etmenize yardımcı olacaktır.; Dayanıklılık: Hafif ve sağlam yapısıyla masaüstü dekorasyon ve koleksiyon amaçlı kullanıma uygundur.; Önemli Notlar ve Gönderim BilgileriBoyasız Gönderim: Ürün size tamamen beyaz ve ham 3D baskı haliyle ulaştırılacaktır.; Üretim Süreci: 3D baskı teknolojisinin doğası gereği, yüzeyde minimal katman izleri bulunabilir.; Bu izler, boyama veya hafif zımparalama ile kolayca giderilebilir.; Dekoratif Ürün: Bu figür, dekoratif amaçlı ve koleksiyonluk bir üründür, oyuncak değildir.; Küçük parçalar içerebileceği için küçük çocuklardan uzak tutulması önerilir.</t>
  </si>
  <si>
    <t>https://cdn.dsmcdn.com/ty1771/prod/QC_PREP/20251013/12/86984f39-ab83-3c8d-bf9a-514c57e22322/1_org_zoom.jpg</t>
  </si>
  <si>
    <t>https://cdn.dsmcdn.com/ty1772/prod/QC_PREP/20251013/12/4ec31db9-9dca-39d9-9a21-9bc55c63ac68/1_org_zoom.jpg</t>
  </si>
  <si>
    <t>Hivhestin Stonehenge Masaüstü Figürü (3D Baskı)</t>
  </si>
  <si>
    <t>Dkrsyn16108</t>
  </si>
  <si>
    <t>Skrsyn16108</t>
  </si>
  <si>
    <t>Ürün ÖzellikleriMalzeme: PLA (Polilaktik Asit) \rightarrow Çevre Dostu ve Kaliteli 3D BaskıBaskı Teknolojisi: FDM 3D Yazıcı BaskıEbatlar: Çap yaklaşık 21 cm, Yükseklik yaklaşık 4 cmRenk: Beyaz (Boyasız)Detay: Stonehenge anıtının detaylı ve gerçekçi masaüstü modellemesi.; Ürün AçıklamasıTarihin en gizemli ve büyüleyici yapılarından biri olan Stonehenge'i evinize veya ofisinize taşıyın! Bu özel ürün, yüksek hassasiyetli 3D yazıcı teknolojisiyle üretilmiş, çarpıcı bir masaüstü figürüdür.; Neden Bu Figürü Seçmelisiniz?Göz Alıcı Tasarım: Stonehenge'in ikonik dairesel yapısını ve megalit taşlarını en iyi şekilde yansıtan, detaylı bir modeldir.; Kişiselleştirmeye Açık: Ürün beyaz ve boyasız olarak gönderilecektir.; Kendi yaratıcılığınızı konuşturarak akrilik boyalarla dilediğiniz gibi renklendirebilir, tamamen size özel bir sanat eseri yaratabilirsiniz.; Hafif ve Sağlam: Kaliteli PLA malzeme kullanılarak üretilmiştir.; PLA Malzeme Nedir ve Neden Tercih Edilir?PLA, Polilaktik Asit anlamına gelir ve 3D yazıcılarda en sık kullanılan malzemelerden biridir.; Çevre Dostu: Mısır nişastası veya şeker kamışı gibi yenilenebilir kaynaklardan elde edilir.; Geleneksel plastiklere göre daha doğa dostu bir alternatiftir.; Biyobozunur Özellik: Belirli koşullar altında çözünebilir, bu da onu sürdürülebilir bir seçim yapar.; Yüksek Detay: Baskı sırasında çok iyi detay yakalama yeteneğine sahiptir, bu sayede Stonehenge figürünün ince hatları net bir şekilde ortaya çıkar.; Güvenli Kullanım: Toksik duman yaymaz, bu da onu iç mekan kullanımı için güvenli hale getirir.; Önemli Not: Ürünlerimiz 3D baskı teknolojisi ile üretildiği için, yüzeyde milimetrik baskı çizgileri (katman izleri) bulunması normaldir.; Bu durum, 3D baskının doğal bir sonucudur ve ürünün kalitesini etkilemez.</t>
  </si>
  <si>
    <t>https://cdn.dsmcdn.com/ty1770/prod/QC_PREP/20251013/11/8566efb4-c709-3dee-901d-6b99d8d92701/1_org_zoom.jpg</t>
  </si>
  <si>
    <t>Hivhestin Masal Işığı: 3D Baskı Hollanda Değirmeni Gece Lambası (USB / PLA Malzeme)</t>
  </si>
  <si>
    <t>Lamba1620</t>
  </si>
  <si>
    <t>Ürün AçıklamasıEvinize veya çalışma alanınıza eşsiz bir atmosfer katacak, el emeği ve teknolojinin buluştuğu özel bir tasarım! 3D Yazıcı ile PLA malzemeden özenle üretilen bu Işıltılı Rüya Kule Gece Lambası, Hollanda değirmenlerini ve deniz fenerlerini anımsatan mimarisiyle göz kamaştırıyor.; Öne Çıkan ÖzelliklerEşsiz Tasarım: Etrafında spiral merdiven bulunan kule yapısı ve dönen rüzgar gülü pervaneleri ile dikkat çekici bir estetiğe sahiptir.; Canlı Aydınlatma: Kule içerisindeki Bambu Lab LED Kit sayesinde, sıcak ve sarı tonlarda, göz yormayan ambiyans ışığı yayar.; Kolay Kullanım: USB kablolu olup, açma/kapama ara anahtarı (arapuar) ile kolayca kontrol edilir.; Kompakt Boyut: 21 cm yükseklik, 10 cm genişlik ve 13 cm derinlik ölçüleriyle masanızda, komodininizde veya rafınızda ideal bir yer kaplar.; Malzeme Bilgisi: Neden PLA?Bu ürün, 3D baskı teknolojisinin en popüler malzemesi olan PLA (Polilaktik Asit) kullanılarak üretilmiştir.; PLA Nedir ve Özellikleri Nelerdir?Doğa Dostu: Mısır nişastası, şeker kamışı gibi yenilenebilir kaynaklardan elde edilen biyopolimer bir plastiktir.; Geri dönüştürülebilir ve diğer plastik türlerine göre daha çevre dostu bir seçenektir.; Kokusuz ve Güvenli: Baskı sırasında ve kullanımda koku yapmaz.; Ev içi kullanım, özellikle gece lambaları için güvenli ve ideal bir malzemedir.; Hafif ve Detaylı: Yüksek baskı hassasiyeti sayesinde ürün üzerindeki spiral merdiven, pencere ve pervane detayları pürüzsüz ve keskin bir şekilde oluşturulmuştur.; Dayanıklılık: Işıklandırma ve dekoratif amaçlı kullanım için yeterli mekanik dayanıma sahiptir.; Teknik Detaylar ve Çalıştırma BilgileriÖlçüler: Yükseklik: 21 cm, Genişlik: 10 cm, Derinlik: 13 cmMalzeme: Yüksek Kaliteli PLA (3D Yazıcı Baskısı)Aydınlatma: Bambu Lab LED Kit (Sıcak Sarı Işık)Güç Kaynağı: 5V USB (Düşük enerji tüketimi)Çalıştırma: USB kablosu üzerinde açma/kapama ara anahtarı (arapuar) mevcuttur.; NOT: Ürün çalıştırılması için gerekli olan 5V adaptör veya USB'li priz/güç kaynağı pakete dahil değildir.; Cep telefonu adaptörleri, bilgisayar USB portları veya powerbankler ile kolayca çalıştırabilirsiniz.</t>
  </si>
  <si>
    <t>https://cdn.dsmcdn.com/ty1770/prod/QC_PREP/20251012/23/0cf8883f-0924-35da-9451-d445b9841c1d/1_org_zoom.jpg</t>
  </si>
  <si>
    <t>https://cdn.dsmcdn.com/ty1772/prod/QC_PREP/20251012/23/48281b13-55a6-3821-b9f2-f875eb67aaca/1_org_zoom.jpg</t>
  </si>
  <si>
    <t>https://cdn.dsmcdn.com/ty1771/prod/QC_PREP/20251012/23/22ed7259-0253-33bf-9bd6-42a0314363d9/1_org_zoom.jpg</t>
  </si>
  <si>
    <t>https://cdn.dsmcdn.com/ty1772/prod/QC_PREP/20251012/23/68af051b-93b9-3552-99cc-6d6df8fee163/1_org_zoom.jpg</t>
  </si>
  <si>
    <t>13 x 21</t>
  </si>
  <si>
    <t>Hivhestin Efsane Çizgi Film Karakteri Atom Karınca (Boyasız - Boyanabilir).Özel Tasarım 3D Baskı Figür |</t>
  </si>
  <si>
    <t>Fgr1614</t>
  </si>
  <si>
    <t>Ürün AçıklamasıHemen Teslim: Süper Güçlü Kahraman Atom Karınca Figürü!Efsane Hanna-Barbera çizgi filminin unutulmaz süper kahramanı Atom Karınca (Atom Ant)'nın özel tasarım, yüksek kaliteli 3D yazıcı baskı figürü şimdi koleksiyonunuz için hazır.; Bu figür, çizgi film nostaljisi yaşamak isteyenler, 3D baskı tutkunları ve kendi boyama projesini yaratmak isteyenler için mükemmel bir parçadır.; Ürün Özellikleri:Ürün Adı: Atom Karınca Figürü (Atom Ant)Malzeme: Yüksek kaliteli ve çevre dostu PLA (Polilaktik Asit) kullanılarak 3D yazıcıda üretilmiştir.; Renk: Beyaz (Boyasız) olarak gönderilir.; Boyutlar (Yaklaşık): 8 cm (Genişlik/Derinlik) x 8 cm (Genişlik/Derinlik) x 15 cm (Yükseklik)Tasarım: Atom Karınca'nın klasik kostümü ve kaskı ile detaylı, dinamik bir modelleme.; Boyama Uyumluluğu: Akrilik boya ile mükemmel uyum sağlar.; Kendi renklerinizi kullanarak figürü orijinaline sadık bir şekilde ya da tamamen kişisel bir dokunuşla boyayabilirsiniz!PLA Malzeme Hakkında BilgilendirmeFigürün baskısında kullanılan PLA (Polilaktik Asit), 3D baskı için en sık tercih edilen ve birçok avantaj sunan bir termoplastiktir:Doğal Kaynaklı: Mısır nişastası, şeker kamışı gibi yenilenebilir bitkisel kaynaklardan elde edilir, bu da onu çevreye duyarlı bir seçenek yapar.; Kullanım Güvenliği: Toksik olmayan yapısı ve baskı sırasında neredeyse hiç koku yaymaması nedeniyle evde sergilemeye ve hobi projelerine uygundur.; İdeal Yüzey: Boyasız olarak gönderilen figür, akrilik boyalar ile boyanmak için harika bir yüzey sunar.; Boyadan önce bir astar kullanmak, daha canlı ve dayanıklı sonuçlar almanıza yardımcı olabilir.; Önemli Not: Ürün, dekoratif amaçlı 3D baskı ürünüdür.; Yüksek çözünürlüklü baskı olmasına rağmen, PLA'nın doğası gereği hafif katman izleri bulunabilir.; Bu durum, ürünün kalitesini düşürmez, aksine 3D baskının kendine has estetiğini yansıtır</t>
  </si>
  <si>
    <t>https://cdn.dsmcdn.com/ty1771/prod/QC_PREP/20251012/20/8873da44-de8c-3164-9fa0-ddc108d36fd2/1_org_zoom.jpg</t>
  </si>
  <si>
    <t>Hivhestin Galaktik Kapı Nöbeti: Obi-Wan Kenobi 3D Baskı Diorama</t>
  </si>
  <si>
    <t>Fgr1613</t>
  </si>
  <si>
    <t>Ürün ÖzellikleriTema: Galaktik Kapı NöbetiKarakter: Obi-Wan Kenobi (Pelerinli Figür)Malzeme: Yüksek Kaliteli PLA (Polilaktik Asit)Renk ve Durum: Beyaz (Boyasız).; İstediğiniz renge boyamaya hazır, sanatsal tuvaliniz.; Boyutlar (Genişlik x Derinlik x Yükseklik): 21 x 18 x 9 cm (Diorama Kaidesi ile Birlikte)Teknik: FDM 3D Yazıcı BaskısıÜrün AçıklamasıUzun zaman önce, çok uzak bir galaksiden gelen efsanevi bir anı masanıza taşıyın!Bu özel Obi-Wan Kenobi diorama modeli, bir Jedi'ın dramatik duruşunu ve detaylı bir kapı/engel yapısını birleştiriyor.; Beyaz ve boyasız olarak sizlere ulaştırılan bu ürün, kendi renk paletinizi ve sanatsal yeteneğinizi konuşturmanız için mükemmel bir fırsat sunuyor.; Seri Üretim Değildir, Sanat Eserinizdir!Ürünlerimiz seri üretim fabrikasyon ürünler DEĞİLDİR.; Her parça, özel sipariş üzerine 3D yazıcı teknolojisiyle tek tek üretilir.; Bu nedenle, diorama kaidesinde veya figür üzerinde, yakından bakıldığında fark edilebilecek, 3D baskının doğasından kaynaklanan çok ufak katman izleri (görünmez pürüzler) bulunabilir.; Bu izler, ürününüzün eşsiz ve el emeği bir üretim sürecinden geçtiğinin göstergesidir ve nihai görünümü veya sağlamlığını kesinlikle etkilemez.; Malzeme Bilgisi: Neden PLA?Modeliniz, günümüzde 3D baskıda en çok tercih edilen malzemelerden biri olan PLA (Polilaktik Asit) ile üretilmiştir.; Doğa Dostu: PLA, mısır nişastası, şeker kamışı gibi yenilenebilir doğal kaynaklardan elde edilen biyoplastik bir malzemedir.; Bu özelliğiyle daha çevre dostu bir seçenektir.; Detay ve Kalite: Baskı sırasında detayları yüksek hassasiyetle yakalama yeteneğine sahiptir, bu da Obi-Wan figüründeki ve kapı yapısındaki ince çizgilerin korunmasını sağlar.; Boya Uyumu: Akrilik boyalar başta olmak üzere çeşitli boya türleriyle kolayca boyanabilir, böylece kendi "Usta Jedi" renginizi yaratabilirsiniz.; Kullanım ve Boyama İpuçlarıÜrünü direkt güneş ışığından veya yüksek ısı kaynaklarından uzak tutunuz (PLA yüksek sıcaklığa maruz kaldığında formunu kaybedebilir).; Boyama Süreci Çok Basit: Bu PLA malzeme üzerine en iyi sonuçları almak için ekstra astar kullanmaya gerek yoktur.; Doğrudan akrilik boyalarla dilediğinizce renklendirebilirsiniz.; Boyama tamamlandıktan sonra, kalıcılığı ve canlılığı artırmak için akrilik vernik uygulaması yeterli olacaktır.; Bu özel diorama ile Str evrenine olan hayranlığınızı gösterin veya koleksiyonunuza eşsiz bir parça katın!</t>
  </si>
  <si>
    <t>https://cdn.dsmcdn.com/ty1771/prod/QC_PREP/20251012/13/cd7b1946-8f22-365d-b894-a2a108705bb0/1_org_zoom.jpg</t>
  </si>
  <si>
    <t>https://cdn.dsmcdn.com/ty1772/prod/QC_PREP/20251012/13/5342d22b-6dd2-3a32-a60f-ebf72e39db26/1_org_zoom.jpg</t>
  </si>
  <si>
    <t>https://cdn.dsmcdn.com/ty1772/prod/QC_PREP/20251012/13/278e9d29-d12b-3c2d-9e91-dfb74c41e712/1_org_zoom.jpg</t>
  </si>
  <si>
    <t>Hivhestin Eriyip Duran Zaman: Dalí'nin Belleğin Azmi 3D Baskı Heykel Dekoru - Beyaz</t>
  </si>
  <si>
    <t>Dkrsyn16107</t>
  </si>
  <si>
    <t>Ürün ÖzellikleriÜrün Adı: Eriyip Duran Zaman: Dalí'nin Belleğin Azmi 3D Baskı Heykel DekoruMalzeme: Yüksek Kaliteli PLA (Polilaktik Asit)Üretim Teknolojisi: 3D Yazıcı Baskı (FDM)Renk: Beyaz (Boyasız, boyamaya uygundur)Boyutlar (Genişlik x Derinlik x Yükseklik): Yaklaşık 21 x 11 x 15 cmTasarım: Sürrealizm akımının en önemli eserlerinden Salvador Dalí'nin "Belleğin Azmi" tablosundan esinlenilmiştir.; Sanat ve dekorasyonu birleştirir.; Ürün AçıklamasıSürrealizmin ustası Salvador Dalí'nin ikonik eseri "Belleğin Azmi" artık evinizde! Duvar saatlerinin eriyip aktığı, zamanın göreliliğini sorgulayan bu büyüleyici tasarım, 3D yazıcı teknolojisiyle gerçeğe dönüştü.; Sanatseverler ve özgün dekorasyon arayanlar için mükemmel bir parçadır.; Neden bu ürünü tercih etmelisiniz?Benzersiz ve Sanatsal: Standart dekoratif objelerden sıkılanlar için ideal, dikkat çekici bir sanat eseri replikasıdır.; Boyamaya Hazır Yüzey: Beyaz ve boyasız olarak gönderilir.; Kendi zevkinize göre akrilik veya sprey boyalarla renklendirerek eşsiz bir sanat eseri yaratma imkanı sunar.; İdeal Hediye: Sanata ilgi duyan, mimari maketlere veya 3D baskıya meraklı sevdikleriniz için unutulmaz bir hediye seçeneğidir.; Kullanılan Malzeme Hakkında Bilgi: PLA Nedir?Ürünümüz, 3D yazıcı teknolojisinin en popüler ve çevre dostu malzemesi olan PLA (Polilaktik Asit) ile üretilmiştir.; PLA Filamentinin Temel Özellikleri:Doğa Dostu (Biyobozunur): PLA, mısır nişastası veya şeker kamışı gibi yenilenebilir doğal kaynaklardan elde edilen organik bir biyopolimerdir.; Endüstriyel kompostlama koşullarında biyolojik olarak çözünebilir, bu yönüyle çevre dostu bir alternatiftir.; Güvenli ve Kokusuz: Baskı esnasında toksik olmayan, hafif ve tatlı bir koku yayar.; Kullanım sırasında insan sağlığına zararlı değildir.; Yüksek Görünüm Kalitesi: Baskılar genellikle pürüzsüz ve parlak bir yüzeye sahiptir.; Bu, dekoratif objeler ve prototipler için idealdir.; Dayanıklılık: Darbelere karşı belli bir direnç gösterir ve sert bir yapıya sahiptir.; Ancak nispeten düşük ısı dayanımına sahiptir (Genellikle 50-60°C civarında yumuşamaya başlar).; Bu nedenle doğrudan güneş ışığına veya yüksek sıcaklıklara (örneğin sıcak bir araba içi) maruz bırakılmamalıdır.; Önemli NotÜrün 3D yazıcı teknolojisi (katmanlı üretim) ile üretildiği için yüzeyde baskı katman izleri (çizgiler) bulunabilir.; Bu izler, ürünün el yapımı/özel üretim karakteristiğidir ve ürünün benzersizliğini gösterir.</t>
  </si>
  <si>
    <t>https://cdn.dsmcdn.com/ty1770/prod/QC_PREP/20251012/13/25b08b56-78bd-3f15-8679-6888c262d715/1_org_zoom.jpg</t>
  </si>
  <si>
    <t>https://cdn.dsmcdn.com/ty1771/prod/QC_PREP/20251012/13/89f57a6e-e3b9-320a-8f55-8ffacc200d16/1_org_zoom.jpg</t>
  </si>
  <si>
    <t>Hivhestin Picasso Guernica 3D Baskı Heykel | Tarihi Sanat Eseri Minyatür Dekoratif Obje</t>
  </si>
  <si>
    <t>Dkrsyn16106</t>
  </si>
  <si>
    <t>Temel Özellikler:Benzersiz Tasarım: Picasso'nun Guernica tablosundan ilham alınarak, özel olarak modellenmiş 3D heykelcik.; Malzeme: Yüksek kaliteli PLA (Polilaktik Asit) filament kullanılarak üretilmiştir.; Üretim Tekniği: Detayların hassasiyetle işlendiği FDM 3D Yazıcı Baskı tekniği ile özenle hazırlanmıştır.; Renk: Ürün, boyasız ve saf beyaz renkte üretilmektedir.; Dilerseniz, yaratıcılığınızı kullanarak akrilik boyalarla kolayca dilediğiniz renge boyayabilirsiniz!Boyutlar: Ortalama 19 cm (Genişlik) x 7 cm (Yükseklik) x 9 cm (Derinlik).; Üretim Süreci ve Detaylara Dair Önemli BilgilendirmeBu heykel, seri üretim bir fabrika ürünü olmaktan ziyade, yüksek hassasiyetli bir 3D yazıcıda, katman katman inşa edilen, özenli bir çalışmanın ürünüdür.; Bu üretim tekniğinin kendine has ve benzersiz özellikleri şunlardır:Her Parça Eşsizdir: Ürünler, standart kalıplarla değil, dijital modelin yazıcı tarafından baskıya dönüştürülmesiyle üretilir.; Bu, el yapımına yakın bir süreç olup, her bir parçanın kendine özgü bir karakteri olmasını sağlar.; Baskı Dokusu: FDM 3D baskı tekniği gereği, ürünün yüzeyinde çok ince yatay katman çizgileri (baskı izleri) doğal bir doku olarak mevcuttur.; Bu, baskının kalitesizliği değil, bu özel üretim metodunun karakteristik özelliğidir.; Küçük Kusurlar: Baskı sürecinde bazen çok ufak tefek pürüzler, minik noktacıklar veya kalıntı izleri oluşabilir.; Bu gibi minik detaylar, ürünün genel estetiğini bozmayacak nitelikte olup, ürünün seri üretim bandından çıkmadığını ve bir zanaatkarlık ürünü olduğunu gösterir.; Biz, bu eşsiz sanat eseri reprodüksiyonunu hazırlarken en yüksek kaliteyi hedeflesek de, bu küçük "kusurları" ürününüzün benzersiz imzasının bir parçası olarak görmenizi rica ederiz.</t>
  </si>
  <si>
    <t>https://cdn.dsmcdn.com/ty1772/prod/QC_PREP/20251012/13/c41b9420-c81b-3e66-87dc-9e8886d45733/1_org_zoom.jpg</t>
  </si>
  <si>
    <t>https://cdn.dsmcdn.com/ty1771/prod/QC_PREP/20251012/13/2ae43d5e-e584-3552-9aaf-38a63dbd8195/1_org_zoom.jpg</t>
  </si>
  <si>
    <t>Hivhestin Süper Saiyan Goku (Chibi Versiyon) Özel Üretim 3D Baskı Figür - 14 cm Boyasız PLA</t>
  </si>
  <si>
    <t>Fgr1612</t>
  </si>
  <si>
    <t>Ürün AçıklamasıGörseldeki figür, Dragon Ball anime ve manga serisinin ana karakteri Goku'nun Super Saiyan formunu, sevimli ve koleksiyonluk Chibi (Super Deformed) tarzında tasvir etmektedir.; Anime hayranları ve koleksiyoncular için özel olarak 3D yazıcı teknolojisiyle üretilmiş bu figür, koleksiyonunuza eşsiz bir parça katacaktır.; Ürün ÖzellikleriKarakter: Goku (Super Saiyan) - Chibi VersiyonAnime/Manga: Dragon Ball Z / Dragon Ball SuperBoyut: Yaklaşık 14 cm (Geniş saç yapısı dahil)Malzeme: Yüksek Kaliteli ve Çevre Dostu PLA (Polilaktik Asit)Renk: Ten Rengi (Boyasız / Ham Baskı)Üretim Yöntemi: FDM 3D Yazıcı BaskıAmaç: Koleksiyon, Hobi, Boyamaya Hazır FigürBoyasız ve PLA Kullanımının AvantajlarıBu figür, size özel bir deneyim sunmak için boyasız (ham baskı) olarak gönderilmektedir:Kişiselleştirme: Figürü kendi zevkinize göre dilediğiniz renklerde boyayarak tamamen size ait, kişiselleştirilmiş bir eser yaratabilirsiniz.; Hobi: Figür boyama, keyifli bir hobi ve rahatlama aktivitesidir.; PLA Malzeme Hakkında BilgiFigürün üretildiği PLA (Polilaktik Asit), 3D baskıda en çok kullanılan, güvenli ve çevre dostu bir termoplastiktir.; Çevre Dostu: Mısır nişastası veya şeker kamışı gibi yenilenebilir bitkisel kaynaklardan elde edilir ve biyobozunur özelliktedir.; Güvenlik: Toksik değildir ve kokusuzdur, bu sayede iç mekan kullanımı için uygundur.; Dayanıklılık: Sert ve sağlam bir yapıya sahiptir.; Boyama: Akrilik boyalar başta olmak üzere standart model boyalarıyla uyumludur ve kolayca boyanabilir.; Önemli Not: PLA malzeme ısıya karşı hassastır.; Figürünüzü şekil bozukluğunu önlemek için direkt güneş ışığı altında veya yüksek ısı yayan kaynakların yakınında bırakmayınız.; Hemen sipariş verin, Dragon Ball koleksiyonunuz için bu özel üretim Chibi Goku figürünü kaçırmayın!</t>
  </si>
  <si>
    <t>https://cdn.dsmcdn.com/ty1772/prod/QC_PREP/20251012/13/e4a0b79c-fae0-331b-bf83-f225b9e9efb3/1_org_zoom.jpg</t>
  </si>
  <si>
    <t>Hivhestin Meşe Palamudu Avcısı Scrat 3D Baskı Figür - 17 cm - Beyaz Boyasız</t>
  </si>
  <si>
    <t>Fgr1611</t>
  </si>
  <si>
    <t>Ürün AçıklamasıBuz Devri (Ice Age) film serisinin en bilinen ve en komik karakteri Scrat figürü, detaylı 3D Yazıcı Baskı kalitesiyle karşınızda.; Sürekli peşinde olduğu meşe palamudu takıntısıyla ünlü bu kılıç dişli sincabın figürü, koleksiyonunuza eğlenceli ve dikkat çekici bir parça katacak.; Bu figür, özellikle kendi zevkine göre boyama ve kişiselleştirme yapmaktan hoşlanan hobi ve maket tutkunları için mükemmel bir başlangıç ürünüdür.; Ürün Detayları ve ÖzellikleriKarakter: Scrat (Buz Devri / Ice Age)Üretim Teknolojisi: FDM (Katmanlı Üretim) 3D Yazıcı BaskıBoyut: Yaklaşık 17 cm (Boy)Malzeme: PLA (Polilaktik Asit)Renk: Beyaz (Boyasız)Teslimat: Ürün, herhangi bir boya işlemi yapılmadan beyaz renkte gönderilir.; Görseldeki renklendirmeler ve pozlama sadece modelin detaylarını göstermek amaçlıdır.; PLA Malzemesi Hakkında BilgiÜrünün üretiminde kullanılan PLA (Polilaktik Asit), 3D baskıda en çok tercih edilen malzemelerden biridir.; Doğa Dostu Yapı: Mısır nişastası, şeker kamışı gibi yenilenebilir bitkisel kaynaklardan üretilir.; Bu özelliği sayesinde biyoçözünürdür ve çevre dostu bir alternatiftir.; Kullanım Güvenliği: Toksik değildir ve baskı sırasında zararlı gaz veya ağır koku yaymaz.; Bu da onu kapalı alan dekorasyonları için güvenli kılar.; Boyama Uygunluğu: Sert ve pürüzsüz yüzey yapısı, akrilik ve model boyaları başta olmak üzere çeşitli boya türleri ile boyanmaya uygundur.; Boyamadan önce astar kullanılması önerilir.; Neden Bu Ürünü Tercih Etmelisiniz?Koleksiyon Değeri: Popüler bir sinema karakterinin nadir bulunan, büyük boyutlu 3D baskı figürüdür.; Kişiselleştirme İmkanı: Boyasız yapısı sayesinde sanatsal yeteneğinizi kullanarak Scrat'ı kendi hayalinizdeki renklere kavuşturabilirsiniz.; Dekoratif: Masaüstü, kitaplık veya vitrinleriniz için benzersiz bir dekorasyon objesidir.; Önemli Uyarı: PLA malzeme yüksek ısıya karşı hassastır.; Figürün formunu koruması için doğrudan güneş ışığına, soba veya ısıtıcı yakınına ve sıcak araç içine uzun süre bırakılmaması tavsiye edilir.</t>
  </si>
  <si>
    <t>https://cdn.dsmcdn.com/ty1772/prod/QC_PREP/20251012/13/cdb63d94-f52d-3c05-845b-ad34a62a7eeb/1_org_zoom.jpg</t>
  </si>
  <si>
    <t>https://cdn.dsmcdn.com/ty1771/prod/QC_PREP/20251012/13/1b5560bc-1b2f-3e3f-9ac2-5e17769dda6e/1_org_zoom.jpg</t>
  </si>
  <si>
    <t>Hivhestin Modern Minimalist Tasarım Satranç Taşları Seti | 3D Baskı | PLA Malzeme | Tam İki Takım</t>
  </si>
  <si>
    <t>Dkrsyn16105</t>
  </si>
  <si>
    <t>Satranç oyununa modern ve zarif bir estetik katın.; Geleneksel formları minimalist çizgilerle yeniden yorumlayan bu özel tasarım satranç taşları seti, bulundukları ortama sofistike bir hava katacaktır.; Taşların mat siyah ve mat beyaz renkleri dikkat çekerken, siyah takımdaki altındaki altın rengi detay, tasarıma zarif bir kontrast sağlar.; Bu set, hem bir oyun takımı hem de şık bir dekoratif objedir.; Üretim Detayları ve İçerikÜretim Teknolojisi: Ürünler, yüksek hassasiyetli 3D Yazıcı (FDM) teknolojisi ile üretilmiştir.; Her parça, yüksek detay ve pürüzsüz yüzey kalitesine sahiptir.; Malzeme: Yüksek kaliteli PLA (Polilaktik Asit) plastikten imal edilmiştir.; İçerik: Tam 2 Takım (Siyah ve Beyaz) olarak gönderilecektir.; (Toplam 32 adet satranç taşı: 16 siyah, 16 beyaz)Önemli Not: Ürün görsellerinde yer alan Satranç Tahtası sete dahil değildir.; Ürün yalnızca satranç taşlarından oluşmaktadır.; PLA Malzeme Hakkında Bilgi:Kullanılan PLA (Polilaktik Asit), 3D baskıda en çok tercih edilen malzemelerdendir ve çevre dostu özellikleriyle öne çıkar.; Biyobozunur ve Çevre Dostu: PLA, mısır nişastası veya şeker kamışı gibi yenilenebilir kaynaklardan elde edilen bir biyoplastiktir.; Bu özelliği, onu geleneksel petrol bazlı plastiklere göre daha çevreci bir seçenek yapar.; Güvenli Yapı: Kokusuzdur ve güvenli bir plastiktir.; Dayanıklılık: Sert ve dayanıklı bir yapıya sahiptir.; Normal oda koşullarında kullanım için idealdir.; (Ancak, 60°C üzerindeki sıcaklıklarda deforme olabileceği için doğrudan güneşe veya yüksek ısıya maruz bırakılmamalıdır.; )</t>
  </si>
  <si>
    <t>https://cdn.dsmcdn.com/ty1770/prod/QC_PREP/20251012/02/bcac3225-d3a8-3646-9912-0cde2f279769/1_org_zoom.jpg</t>
  </si>
  <si>
    <t>https://cdn.dsmcdn.com/ty1771/prod/QC_PREP/20251012/02/24215a5a-2dcc-317d-8f97-cab3341bb069/1_org_zoom.jpg</t>
  </si>
  <si>
    <t>https://cdn.dsmcdn.com/ty1772/prod/QC_PREP/20251012/02/b6be7cf0-ca08-39db-a1d4-00a914da7ad8/1_org_zoom.jpg</t>
  </si>
  <si>
    <t>Satranç</t>
  </si>
  <si>
    <t>Hivhestin Opera'nın Işığı: Sydney'den İlham Alan 3D Baskı Dekoratif Masa Lambası (Gün Işığı)</t>
  </si>
  <si>
    <t>Lamba1619</t>
  </si>
  <si>
    <t>Sidney Opera Binası'nın ikonik ve zarif yelken formundan ilham alınarak tasarlanan bu özel 3D baskı masa lambası, yaşam alanlarınıza modern bir dokunuş ve estetik bir hava katacak.; Ürünümüz, FDM 3D Yazıcı teknolojisiyle üretilmiştir ve rengi Mat Beyaz'dır.; Ürün Detayları ve Teknik ÖzelliklerLambamızın toplam boyutları 21 cm genişliğinde, 19cm derinliğinde ve 21 cm yüksekliğindedir, bu sayede çalışma masanızda, komodininizde veya rafınızda ideal bir yer kaplar.; Aydınlatma için içerisine enerji verimli ve uzun ömürlü bir Bambu Lab LED Kit entegre edilmiştir.; Lamba, göz yormayan ve doğal bir atmosfer sağlayan Gün Işığı (doğal beyaz) renginde ışık vermektedir.; Lambanın çalışması son derece pratiktir.; USB Kablolu bağlantısı sayesinde 5 \{V} adaptör veya USB girişine sahip herhangi bir priz (örneğin bilgisayarınız veya powerbank) ile çalışır.; Kablo üzerinde lambayı kolayca açıp kapamanızı sağlayan Arapuar (açma/kapama düğmesi) mevcuttur.; Malzeme Bilgisi: Neden PLA?Ürünün ana yapım malzemesi olan PLA (Polilaktik Asit), günümüzün en popüler 3D yazıcı hammaddesidir ve çevreye duyarlı bir tercihtir.; PLA Nedir? PLA, mısır nişastası ve şeker kamışı gibi yenilenebilir doğal kaynaklardan elde edilen organik bir biyopolimer ve termoplastiktir.; Bu özelliği sayesinde biyobozunurdur ve çevre dostu bir alternatiftir.; Ayrıca insan sağlığına zararlı değildir ve baskı sırasında neredeyse hiç koku yaymaz, bu da onu iç mekan kullanımı için ideal kılar.; PLA baskıları genellikle pürüzsüz ve parlak bir yüzey görünümü sunar.; Önemli Not: PLA, diğer bazı plastiklere göre ısıya dayanımı daha düşüktür (50-60{C}'de yumuşamaya başlayabilir).; Bu nedenle, lambanızı doğrudan ve uzun süreli güneş ışığına veya yüksek ısı kaynaklarına (örneğin soba yakını) maruz bırakmaktan kaçının</t>
  </si>
  <si>
    <t>https://cdn.dsmcdn.com/ty1770/prod/QC_PREP/20251012/02/5bf3b824-f481-3e90-941d-4c2b6e50e666/1_org_zoom.jpg</t>
  </si>
  <si>
    <t>https://cdn.dsmcdn.com/ty1772/prod/QC_PREP/20251012/02/864c88ac-b805-39dc-804a-7240ce827dcb/1_org_zoom.jpg</t>
  </si>
  <si>
    <t>https://cdn.dsmcdn.com/ty1771/prod/QC_PREP/20251012/02/0e4956b9-593c-3ceb-ab6d-f21e7e78745c/1_org_zoom.jpg</t>
  </si>
  <si>
    <t>21 x 21</t>
  </si>
  <si>
    <t>Hivhestin Prizma Fan Lamba: Beyaz 3D Baskı Gece Lambası - Gün Işığı LED Kiti</t>
  </si>
  <si>
    <t>Lamba1618</t>
  </si>
  <si>
    <t>Evinize veya ofisinize modern ve sanatsal bir dokunuş katın! 3D Yazıcı teknolojisiyle üretilmiş, Prizma Fan Lamba adını verdiğimiz bu eşsiz gece lambası, beyaz gövdesi ve gün ışığı rengindeki aydınlatmasıyla dekorasyonunuzun odak noktası olacak.; Ürün ÖzellikleriTasarım: Estetik ve sabit duruşlu fan/yelpaze formunda, modern origami stili.; (Ürün katlanabilir değildir, sabit formda basılmıştır.; )Malzeme: Yüksek kaliteli PLA (Polilaktik Asit) filamentten 3D Yazıcı ile özenle basılmıştır.; Renk (Gövde): Şık beyaz renktedir.; Işık (Renk): İçinde USB kablolu bambu lab LED kiti bulunmaktadır.; Yumuşak ve sıcak gün ışığı renginde aydınlatma sağlar.; Güç: 5V adaptör ya da USB girişli her türlü priz ile çalışır.; Kontrol: Işığı açıp kapamayı kolaylaştıran arapuar (kablolu anahtar) mevcuttur.; Boyutlar: 16 cm (en) x 12 cm (boy) x 8 cm (yükseklik)PLA Malzeme Hakkında BilgiÜrünümüzün hammaddesi olan PLA (Polilaktik Asit), mısır nişastası veya şeker kamışı gibi yenilenebilir kaynaklardan elde edilen biyobozunur bir termoplastiktir.; Çevre Dostu: Petrol bazlı plastiklere göre daha çevre dostu bir alternatiftir.; Sağlamlık: Dekoratif amaçlı kullanımlar için yeterli dayanıklılığa sahiptir.; Hafiflik: Ürünün hafif ve zarif olmasını sağlar.; Kullanım AlanlarıYatak odası veya çalışma masası üstünde gece lambası olarak.; Kitaplığınızda veya konsolunuzda dekoratif obje olarak.; Sıcak ve huzurlu bir atmosfer yaratmak istediğiniz her köşede.; Not: Ürün 3D baskı teknolojisiyle üretildiği için yüzeyinde baskı katmanları görülebilir, bu durum ürünün kalitesini etkilemez ve benzersizliğini gösterir.</t>
  </si>
  <si>
    <t>https://cdn.dsmcdn.com/ty1770/prod/QC_PREP/20251012/02/46e37f1b-a91d-3471-9e47-7148351d3e7c/1_org_zoom.jpg</t>
  </si>
  <si>
    <t>https://cdn.dsmcdn.com/ty1772/prod/QC_PREP/20251012/02/fe061cc2-e9b3-3a45-823a-dac9fc4840fa/1_org_zoom.jpg</t>
  </si>
  <si>
    <t>https://cdn.dsmcdn.com/ty1770/prod/QC_PREP/20251012/02/2e63e0e5-6fbf-399d-b26a-c07466c9dee1/1_org_zoom.jpg</t>
  </si>
  <si>
    <t>https://cdn.dsmcdn.com/ty1772/prod/QC_PREP/20251012/02/c45969b7-b238-38dc-ac01-73099756236f/1_org_zoom.jpg</t>
  </si>
  <si>
    <t>16 x 14</t>
  </si>
  <si>
    <t>Hivhestin Geometrik Büyü: 3D Baskı İçi İçe Geçen Altıgen Anahtarlık (2'li Set)</t>
  </si>
  <si>
    <t>Anhtrlk1615</t>
  </si>
  <si>
    <t>Ürün AçıklamasıStilinizi yansıtacak, modern ve göz alıcı bir aksesuar mı arıyorsunuz? 3D Yazıcı teknolojisiyle üretilmiş, birbirine geçen geometrik halkalardan oluşan Altıgen Anahtarlıklar tam size göre! Bu anahtarlıklar, anahtarlarınıza, çantalarınıza veya sırt çantanıza anında modern bir hava katacak.; Öne Çıkan Özellikler:Benzersiz Tasarım: İçi içe geçmiş halkalardan oluşan üç boyutlu altıgen formu, hem estetik hem de minimalist bir görünüm sunar.; Set Halinde Satış: Her siparişte 2 adet anahtarlık gönderilmektedir.; Birini kendiniz kullanın, diğerini sevdiklerinize hediye edin!Renk Seçenekleri: Tarzınıza uyacak klasik ve canlı renkler:KırmızıSiyahBeyazDayanıklı Malzeme: Ürünler, 3D baskının en popüler ve çevre dostu malzemelerinden biri olan PLA (Polilaktik Asit) kullanılarak üretilmiştir.; PLA Malzeme Hakkında BilgilendirmeÜrünlerimizin ana malzemesi olan PLA (Polilaktik Asit), 3D baskı dünyasının en sık tercih edilen filamentidir.; PLA, mısır nişastası, şeker kamışı gibi yenilenebilir kaynaklardan elde edildiği için biyobozunur ve çevre dostu bir malzemedir.; Bu özelliği sayesinde çevreye duyarlı bir seçimdir.; PLA, günlük kullanıma uygun, hafif ve sağlam bir yapıya sahiptir.; Ancak, malzemenin yapısı gereği, ürünleri yüksek sıcaklıklara (örneğin yaz aylarında aracın içinde doğrudan güneş altında kalmak gibi) uzun süre maruz bırakmaktan kaçınmanız önerilir, aksi takdirde şekil değişikliği yaşanabilir.; Kargo ve Teslimat BilgileriKutu İçeriği: Seçtiğiniz renklerde 2 adet Altıgen Anahtarlık (halkaları ve zincirleri takılı vaziyette).; Malzeme: PLA (Polilaktik Asit)Üretim Şekli: FDM 3D Yazıcı Baskı</t>
  </si>
  <si>
    <t>https://cdn.dsmcdn.com/ty1772/prod/QC_PREP/20251012/02/773713f5-4be3-330e-afb6-340751fbe92c/1_org_zoom.jpg</t>
  </si>
  <si>
    <t>https://cdn.dsmcdn.com/ty1772/prod/QC_PREP/20251012/02/9e0c35ec-18b7-39b3-8b6d-2c9d011edc09/1_org_zoom.jpg</t>
  </si>
  <si>
    <t>https://cdn.dsmcdn.com/ty1770/prod/QC_PREP/20251012/02/fe6a52f7-d81c-3dcf-9018-30ed97e1d5c4/1_org_zoom.jpg</t>
  </si>
  <si>
    <t>https://cdn.dsmcdn.com/ty1770/prod/QC_PREP/20251012/02/93faba73-6573-3134-93ae-6d2ca0d34f10/1_org_zoom.jpg</t>
  </si>
  <si>
    <t>Anhtrlk1615-2</t>
  </si>
  <si>
    <t>https://cdn.dsmcdn.com/ty1770/prod/QC_PREP/20251012/02/44b0b10e-9105-327f-b3b5-37f164f0f359/1_org_zoom.jpg</t>
  </si>
  <si>
    <t>https://cdn.dsmcdn.com/ty1770/prod/QC_PREP/20251012/02/267d9bb6-db8f-37a1-8da9-87352fefc104/1_org_zoom.jpg</t>
  </si>
  <si>
    <t>https://cdn.dsmcdn.com/ty1770/prod/QC_PREP/20251012/02/1fba085c-cbfa-302c-a771-ca8087b55c3c/1_org_zoom.jpg</t>
  </si>
  <si>
    <t>https://cdn.dsmcdn.com/ty1771/prod/QC_PREP/20251012/02/d931cd1e-2fb8-3afb-9603-29c41d2923c6/1_org_zoom.jpg</t>
  </si>
  <si>
    <t>Amhtrlk1615-1</t>
  </si>
  <si>
    <t>https://cdn.dsmcdn.com/ty1771/prod/QC_PREP/20251012/02/842ff30f-71b0-31c4-9f36-d16336eb1a9c/1_org_zoom.jpg</t>
  </si>
  <si>
    <t>https://cdn.dsmcdn.com/ty1771/prod/QC_PREP/20251012/02/3b2c0598-c294-380b-8495-e451592d0850/1_org_zoom.jpg</t>
  </si>
  <si>
    <t>https://cdn.dsmcdn.com/ty1772/prod/QC_PREP/20251012/02/bcacf18e-48da-3222-b170-0f0d65a13008/1_org_zoom.jpg</t>
  </si>
  <si>
    <t>https://cdn.dsmcdn.com/ty1772/prod/QC_PREP/20251012/02/42f33467-bf92-3bc0-a39a-4b67f7d658e9/1_org_zoom.jpg</t>
  </si>
  <si>
    <t>Hivhestin "Racing Helmet Anahtarlık - 3D Yazıcı İle Üretilmiş Özel Tasarım"(2adet)</t>
  </si>
  <si>
    <t>Anhtrlk1614</t>
  </si>
  <si>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</si>
  <si>
    <t>https://cdn.dsmcdn.com/ty1770/prod/QC_ENRICHMENT/20251012/00/0dd505e7-357f-3f9a-acfc-3ffe654ee3e9/1_org_zoom.jpg</t>
  </si>
  <si>
    <t>https://cdn.dsmcdn.com/ty1771/prod/QC_ENRICHMENT/20251012/00/0eccf790-8ff7-3fbf-bbcc-3e7de5d2cc69/1_org_zoom.jpg</t>
  </si>
  <si>
    <t>https://cdn.dsmcdn.com/ty1772/prod/QC_ENRICHMENT/20251012/00/c968d454-dbd8-3b66-b85a-968f6d8d6ef5/1_org_zoom.jpg</t>
  </si>
  <si>
    <t>https://cdn.dsmcdn.com/ty1771/prod/QC_ENRICHMENT/20251012/00/78c27800-b498-3cd1-8674-7e31b5c77c7e/1_org_zoom.jpg</t>
  </si>
  <si>
    <t>Hivhestin "Racing Helmet Anahtarlık - 3D Yazıcı İle Üretilmiş Özel Tasarım(2adet)</t>
  </si>
  <si>
    <t>Anhtrlk1614-1</t>
  </si>
  <si>
    <t>https://cdn.dsmcdn.com/ty1770/prod/QC_ENRICHMENT/20251012/00/a065e5b0-322d-3801-88e8-f4639cc004a1/1_org_zoom.jpg</t>
  </si>
  <si>
    <t>https://cdn.dsmcdn.com/ty1772/prod/QC_ENRICHMENT/20251012/00/71e6a9e7-a250-366a-9fe1-13121a7cb028/1_org_zoom.jpg</t>
  </si>
  <si>
    <t>https://cdn.dsmcdn.com/ty1771/prod/QC_ENRICHMENT/20251012/00/7f265437-7741-3756-ae4e-25ce7bee3706/1_org_zoom.jpg</t>
  </si>
  <si>
    <t>https://cdn.dsmcdn.com/ty1772/prod/QC_ENRICHMENT/20251012/00/f51b693a-8fcb-3fcc-8131-f6920e8c197d/1_org_zoom.jpg</t>
  </si>
  <si>
    <t>Anhtrlk1614-4</t>
  </si>
  <si>
    <t>https://cdn.dsmcdn.com/ty1770/prod/QC_ENRICHMENT/20251012/00/787fd409-a16b-33dd-a403-2c2256ac9b3a/1_org_zoom.jpg</t>
  </si>
  <si>
    <t>https://cdn.dsmcdn.com/ty1770/prod/QC_ENRICHMENT/20251012/00/6b8bd1bc-46c6-3a4f-b856-16094f7104de/1_org_zoom.jpg</t>
  </si>
  <si>
    <t>https://cdn.dsmcdn.com/ty1770/prod/QC_ENRICHMENT/20251012/00/e41cb9f2-2366-3532-9531-88e37600b675/1_org_zoom.jpg</t>
  </si>
  <si>
    <t>https://cdn.dsmcdn.com/ty1771/prod/QC_ENRICHMENT/20251012/00/984d3e4d-a041-33eb-9a34-0999806801ae/1_org_zoom.jpg</t>
  </si>
  <si>
    <t>Anhtrlk1614-5</t>
  </si>
  <si>
    <t>https://cdn.dsmcdn.com/ty1771/prod/QC_ENRICHMENT/20251012/00/67b0bcf5-f9ee-3a02-b6b5-ac9736a227d2/1_org_zoom.jpg</t>
  </si>
  <si>
    <t>https://cdn.dsmcdn.com/ty1770/prod/QC_ENRICHMENT/20251012/00/5d8fed8b-94c9-3b60-9b53-0523effae969/1_org_zoom.jpg</t>
  </si>
  <si>
    <t>https://cdn.dsmcdn.com/ty1770/prod/QC_ENRICHMENT/20251012/00/c76fcb52-fa69-3c6e-ba06-b49e1eb79300/1_org_zoom.jpg</t>
  </si>
  <si>
    <t>https://cdn.dsmcdn.com/ty1771/prod/QC_ENRICHMENT/20251012/00/71f2bf01-88d8-32bd-a822-cc5431535b60/1_org_zoom.jpg</t>
  </si>
  <si>
    <t>Anhtrlk1614-3</t>
  </si>
  <si>
    <t>https://cdn.dsmcdn.com/ty1772/prod/QC_ENRICHMENT/20251012/00/71446b61-fbe8-3fef-8154-0dfd7008436a/1_org_zoom.jpg</t>
  </si>
  <si>
    <t>https://cdn.dsmcdn.com/ty1772/prod/QC_ENRICHMENT/20251012/00/4be78224-6a02-3768-a488-3c0136e9d3b2/1_org_zoom.jpg</t>
  </si>
  <si>
    <t>https://cdn.dsmcdn.com/ty1771/prod/QC_ENRICHMENT/20251012/00/727baead-ccaf-3dd3-8fc4-c24fd5f44b0c/1_org_zoom.jpg</t>
  </si>
  <si>
    <t>https://cdn.dsmcdn.com/ty1771/prod/QC_ENRICHMENT/20251012/00/72880f20-5d16-3038-9543-f1c23536bc2e/1_org_zoom.jpg</t>
  </si>
  <si>
    <t>Anhtrlk1614-2</t>
  </si>
  <si>
    <t>https://cdn.dsmcdn.com/ty1770/prod/QC_ENRICHMENT/20251012/00/9fadaadd-220b-3518-b170-d7105b5226aa/1_org_zoom.jpg</t>
  </si>
  <si>
    <t>https://cdn.dsmcdn.com/ty1770/prod/QC_ENRICHMENT/20251012/00/ae624189-1f44-3640-87ba-a2bb91d61e1f/1_org_zoom.jpg</t>
  </si>
  <si>
    <t>https://cdn.dsmcdn.com/ty1770/prod/QC_ENRICHMENT/20251012/00/cb4e9fcb-bcba-319b-8f44-af29d2575dd7/1_org_zoom.jpg</t>
  </si>
  <si>
    <t>https://cdn.dsmcdn.com/ty1771/prod/QC_ENRICHMENT/20251012/00/29645d10-aec5-39ef-a225-542ab00b47cc/1_org_zoom.jpg</t>
  </si>
  <si>
    <t>Hivhestin Bambi Yıldız Işığı Tea Light Dekor</t>
  </si>
  <si>
    <t>Dkrsyn16104</t>
  </si>
  <si>
    <t>Ürün Açıklaması:Bu zarif Bambi Yıldız Işığı, 3D yazıcı teknolojisi ile PLA malzemeden üretilmiştir.; 18*17*5 cm ebatlarıyla dekoratif bir ambiyans yaratır.; İçerisinde 1 adet LED tealight mum ile birlikte gelir, güvenli ve uzun ömürlü bir aydınlatma sunar.; Geyik ve çiçek motifleriyle süslenmiş tasarımı, özellikle kış ve Noel dekorasyonları için harika bir seçenektir.; Malzeme Bilgisi:PLA (Polilaktik Asit), biyolojik olarak çözünebilen, çevre dostu bir termoplastik polimerdir.; Mısır nişastası veya şeker kamışından elde edilen yenilenebilir kaynaklardan yapılır.; 3D yazıcılar için popüler bir malzemedir; kolay işlenebilir, dayanıklı ve hafif bir yapıya sahiptir.; Ayrıca, düşük sıcaklıkta eriyerek detaylı tasarımların kusursuz basılmasını sağlar.; Ürün Özellikleri:Ebatlar: 18*17*5 cmMalzeme: PLAİçerik: 1 adet LED tealight mumÜretim: 3D yazıcı baskıKullanım Alanı: Dekoratif aydınlatma, ev dekoru, özel günlerNot: Ürün görseldeki gibi LED tealight ile birlikte gönderilir, pil dahildir.</t>
  </si>
  <si>
    <t>https://cdn.dsmcdn.com/ty1770/prod/QC_PREP/20251011/00/47d71b82-c394-3cf6-9ec3-00cccd1c9567/1_org_zoom.jpg</t>
  </si>
  <si>
    <t>https://cdn.dsmcdn.com/ty1772/prod/QC_PREP/20251011/00/d7b65002-177c-308d-aedf-7cc1a61079ad/1_org_zoom.jpg</t>
  </si>
  <si>
    <t>https://cdn.dsmcdn.com/ty1771/prod/QC_PREP/20251011/00/168bda21-a09e-37b2-991d-ea9e0c0966f5/1_org_zoom.jpg</t>
  </si>
  <si>
    <t>Hivhestin Gotik Kemer Işık Lambası - 3D Baskı PLA Dekoratif Avize (22x18x12 cm)</t>
  </si>
  <si>
    <t>Lamba1617</t>
  </si>
  <si>
    <t>Ürün AçıklamasıMerhaba! Gotik mimarinin zarif esintilerini evinize taşıyan bu benzersiz dekoratif lamba, 3D yazıcı teknolojisiyle özenle tasarlanmış bir sanat eseri.; Beyaz PLA malzemeden üretilen bu parça, gotik kemer ve kubbeli tavan detaylarıyla dolu bir iç mekanı andıran, ışıkla büyülü bir atmosfer yaratıyor.; Karanlık bir köşeyi aydınlatmak için ideal – romantik, vintage veya modern dekorunuza mükemmel uyum sağlar!Ürün Özellikleri:Malzeme: Yüksek kaliteli PLA (Polilaktik Asit).; PLA, mısır nişastası gibi yenilenebilir bitkisel kaynaklardan üretilen çevre dostu bir termoplastiktir.; Biyobozunur yapısıyla doğaya saygılıdır, 3D baskılarda sıkça tercih edilir çünkü dayanıklı, kokusuz ve kolay işlenir.; Bu malzeme sayesinde lambamız hafif, kırılmaya dayanıklı ve uzun ömürlü – iç mekan dekorasyonunda sorunsuz kullanım sağlar.; Boyutlar: 22 cm (yükseklik) x 18 cm (genişlik) x 12 cm (derinlik) – kompakt tasarımıyla masa, raf veya duvar nişine kolayca yerleştirilebilir.; Aydınlatma Sistemi: Arapuarlı (LED'li) yapıdadır.; İçerisindeki Bamboo Lab LED kit sistemiyle yumuşak, sıcak bir ışık yayar – göz yormaz ve enerji tasarrufludur.; Güç Kaynağı: USB kablo girişli (kablo dahil).; 5V adaptör veya USB girişli prizle çalışır.; Adaptör dahil değildir, ancak standart bir telefon şarj cihazı veya powerbank ile uyumludur.; Montaj ve Kullanım: Hazır halde gönderilir, tak-çalıştır kolaylığı.; LED kit entegre olduğu için ekstra montaj gerektirmez – sadece USB'yi takın ve büyüyü izleyin!Üretim: Tamamen yerli 3D yazıcı baskı ile üretilmiştir.; Her parça el işçiliğiyle kontrol edilerek paketlenir.; Bu lamba, gotik mimari hayranları, 3D sanatseverler veya minimalist dekor sevenler için harika bir hediye alternatifi.; Stok sınırlı, hemen sipariş verin!</t>
  </si>
  <si>
    <t>https://cdn.dsmcdn.com/ty1772/prod/QC_PREP/20251011/00/d99f836c-c7ed-35dc-86f8-05d123209f93/1_org_zoom.jpg</t>
  </si>
  <si>
    <t>https://cdn.dsmcdn.com/ty1771/prod/QC_PREP/20251011/00/c3bc7598-4a3b-3b6b-8f83-19fe0241fff1/1_org_zoom.jpg</t>
  </si>
  <si>
    <t>https://cdn.dsmcdn.com/ty1770/prod/QC_PREP/20251011/00/4c0d2673-02bc-3858-b0d1-bb48a0dc5eef/1_org_zoom.jpg</t>
  </si>
  <si>
    <t>https://cdn.dsmcdn.com/ty1770/prod/QC_PREP/20251011/00/78c64827-bfe1-3b3b-bd75-c254cd1a6e84/1_org_zoom.jpg</t>
  </si>
  <si>
    <t>13 x 22</t>
  </si>
  <si>
    <t>Hivhestin Ay Taşıyan Kedi Lamba - 3D Yazıcı İle Üretilmiş Şık Gece Işığı</t>
  </si>
  <si>
    <t>Lamba1616</t>
  </si>
  <si>
    <t>Ürün Açıklaması:Ay Taşıyan Kedi Lamba, 3D yazıcı teknolojisiyle özenle tasarlanmış, evinize hem estetik hem de sıcak bir atmosfer katacak özel bir gece ışığıdır.; 26 cm boyuyla dikkat çeken bu lamba, dayanıklı PLA malzeme kullanılarak üretilmiştir.; PLA (Polilaktik Asit), biyolojik olarak çözünebilen, çevre dostu bir termoplastik polimerdir.; Mısır nişastası ve şeker kamışından elde edilen bu malzeme, geri dönüştürülebilir ve düşük çevre etkisiyle öne çıkar.; Ayrıca, 3D baskı için ideal bir malzeme olan PLA, sağlamlık ve detaylı tasarım sunar.; Lamba, arapuarlı fiş ile prize tak-çalıştır özelliğine sahiptir.; Ampul dahil değildir; dilediğiniz E27 duy tipi ampulü kullanarak kişiselleştirebilirsiniz.; Sevimli kedi figürüyle ay şeklindeki tasarımı, çocuk odaları, oturma odaları veya dekoratif bir köşe için mükemmel bir seçenektir.; Hemen sipariş verin, evinize zarif bir dokunuş katın!Ürün Özellikleri:Malzeme: PLA (Çevre dostu 3D yazıcı filament)Boyut: 26 cmGüç: Arapuarlı fiş, prize tak-çalıştırAmpul: Dahil değildir (E27 uyumlu)Kullanım Alanı: Dekoratif lamba, gece ışığı</t>
  </si>
  <si>
    <t>https://cdn.dsmcdn.com/ty1769/prod/QC_PREP/20251009/23/7eb79d51-4745-3333-8b85-6a7b79fe7f81/1_org_zoom.jpg</t>
  </si>
  <si>
    <t>26 cm</t>
  </si>
  <si>
    <t>Hivhestin Sevimli Kedi Duvar Macerası 3D Dekor Seti</t>
  </si>
  <si>
    <t>Dkrsyn16103</t>
  </si>
  <si>
    <t>Ürün Açıklaması:Evlerinize eğlence ve şıklık katın! Sevimli Kedi Duvar Macerası 3D Dekor Seti, sticker gibi kolayca uygulanan, 3D yazıcıyla üretilmiş özgün bir duvar dekorasyon ürünüdür.; Set, 2 adet kedi figüründen oluşur: biri 2114 cm, diğeri 84 cm boyutlarındadır.; Pencere kenarları, duvarlar veya iç mekanlar için mükemmel bir tamamlayıcıdır.; Malzeme Bilgisi:Ürün, çevre dostu ve dayanıklı PLA (Polilaktik Asit) malzemeden yapılmıştır.; PLA, mısır nişastası ve şeker kamışından elde edilen yenilenebilir bir termoplastiktir.; Hafif, sağlam ve kolay şekil alabilen bu malzeme, 3D baskıyla detaylı tasarımlar sunar.; Duvarlarınızda uzun ömürlü bir dekorasyon sağlar.; Özellikler:Adet: 2 kedi figürüBoyutlar: 21*14 cm ve 8*4 cmMalzeme: PLAKullanım Alanı: Duvarlar, pencere kenarları, iç mekan dekorasyonuÜretim: 3D Yazıcı ile özel tasarımNeden Tercih Edilmeli?Bu sevimli kedi figürleri, duvarlarınızı kişiselleştirmek ve evinize neşe katmak için harika bir seçenek! Kolay uygulama ile her an dekorasyonunuzu yenileyin.; Hediye olarak da mükemmel bir fikir! Stoklarla sınırlı, hemen sipariş verin!</t>
  </si>
  <si>
    <t>https://cdn.dsmcdn.com/ty1768/prod/QC_PREP/20251009/23/3d9eaa29-cff8-3c9d-9b2e-4bdc9675dc1f/1_org_zoom.jpg</t>
  </si>
  <si>
    <t>8 x 4</t>
  </si>
  <si>
    <t>Duvar Sticker</t>
  </si>
  <si>
    <t>Hivhestin Yinyang Kedi Figürü - 19x13 cm (PLA Malzeme 3D Yazıcı ile Üretilmiş</t>
  </si>
  <si>
    <t>16102</t>
  </si>
  <si>
    <t>Dkrsyn16102</t>
  </si>
  <si>
    <t>Ürün Açıklaması:Bu zarif kedi figürü, yüksek kaliteli PLA (Polilaktik Asit) malzeme ile 3D yazıcı teknolojisi kullanılarak üretilmiştir.; 19x13 cm ölçüleriyle dekoratif bir obje olarak evinize veya ofisinize şıklık katar.; Siyah ve beyaz kontrastıyla dikkat çeken bu tasarım, hem estetik hem de dayanıklı bir seçenek sunar.; PLA Malzeme Hakkında:PLA, biyolojik olarak çözünebilen, mısır nişastası veya şeker kamışından elde edilen çevre dostu bir termoplastik polimerdir.; 3D yazıcılar için popüler bir malzemedir çünkü kolay işlenebilir, düşük sıcaklıkta baskı yapabilen ve kokusuz bir yapıya sahiptir.; Hafif ve sağlam olmasıyla bilinir, ancak uzun süreli güneş ışığına maruz kalmaması önerilir.; Ürün Özellikleri:Malzeme: PLAÖlçüler: 19 cm x 13 cmÜretim: 3D Yazıcı ile Özel TasarımKullanım Alanı: Dekorasyon, HediyeRenk: Siyah-Beyaz KombinasyonNot: Ürün el işçiliğiyle desteklenmiş olup, her biri benzersizdir.; Stoklarla sınırlıdır!</t>
  </si>
  <si>
    <t>https://cdn.dsmcdn.com/ty1768/prod/QC_PREP/20251009/23/db5c3b2e-12c1-3b1d-bf47-d97513e29b31/1_org_zoom.jpg</t>
  </si>
  <si>
    <t>12 x 19</t>
  </si>
  <si>
    <t>Hivhestin Korku Eli İçecek Tutucu - 3D Yazıcı Pla Malzeme</t>
  </si>
  <si>
    <t>Dkrsyn16101</t>
  </si>
  <si>
    <t>Ürün Açıklaması:Bu benzersiz Korku Eli İçecek Tutucu, 3D yazıcı teknolojisiyle PLA (Polilaktik Asit) malzeme kullanılarak titizlikle üretilmiştir.; Görseldeki gibi, bir soda kutusunu kavrayan ürkütücü eller ve şık mor tabakla tamamlanan set, 18146 cm ebatlarıyla hem pratik hem de dekoratif bir seçimdir.; Cadılar Bayramı ruhunu yansıtan bu tasarım, masa dekorasyonunuzu tamamlar.; PLA Malzeme Hakkında:PLA, biyolojik olarak çözünebilen, mısır nişastası ve şeker kamışından yapılan çevre dostu bir termoplastiktir.; 3D yazıcılar için tercih edilen bu malzeme, dayanıklı, hafif ve kolay şekillendirilebilir özellikleriyle öne çıkar.; Sadece ten rengi mevcut.; Özellikler:Malzeme: PLA (3D Yazıcı Filament)Ebatlar: 18*14*6 cmKullanım Alanı: İçecek altlığı, dekoratif objeTema: Cadılar BayramıPaket İçeriği: 1 adet el coaster setiNotlar:Ürün el yapımıdır, küçük kusurlar estetik bir detay olarak değerlendirilir.3D yazıcıyla üretilmiştir, dayanıklılık için dikkatli kullanım önerilir.</t>
  </si>
  <si>
    <t>https://cdn.dsmcdn.com/ty1767/prod/QC_PREP/20251007/21/42ae9eb7-27e6-319e-b838-2da557647264/1_org_zoom.jpg</t>
  </si>
  <si>
    <t>Hivhestin Dekoratif Baykuş LED Işık Lamba(12x20x9 cm) - PLA Malzeme + 3D Yazıcı ile Üretilmiş</t>
  </si>
  <si>
    <t>Lamba1615</t>
  </si>
  <si>
    <t>Ürün Açıklaması:Bu şık ve modern dekoratif LED ışık, 3D yazıcı teknolojisiyle üretilmiştir ve dayanıklı PLA (Polilaktik Asit) malzeme kullanılarak tasarlanmıştır.; 12x20x9 cm boyutlarıyla her ortamda dikkat çekici bir görünüm sunar.; Ürün, 1 adet 12V adaptör ile çalışır ve adaptör kutu içeriğine dahildir.; PLA Malzeme Hakkında:PLA, biyolojik olarak çözünebilen, çevre dostu bir termoplastik malzemedir.; Mısır nişastası veya şeker kamışından elde edilen yenilenebilir kaynaklardan üretilir.; Hafif, sağlam ve kolay işlenebilir yapısıyla 3D baskı projeleri için idealdir.; Ayrıca, düşük ısıda eriyen yapısı sayesinde güvenli ve kullanıcı dostudur.; Kutu İçeriği:1 x Dekoratif LED Işık (12x20x9 cm)1 x 12V AdaptörÖzellikler:Malzeme: PLAÖlçüler: 12x20x9 cmGüç: 12V Adaptör ile Çalışır (Dahil)Kullanım Alanı: Dekorasyon, Ev, OfisNot: Ürün el işçiliğiyle tasarlanmış olup, görseldeki ışık efektini yansıtmak için uygundur.; Stoklarla sınırlıdır!</t>
  </si>
  <si>
    <t>https://cdn.dsmcdn.com/ty1768/prod/QC_PREP/20251007/21/b3eb247d-fcef-3147-bb81-2479feafca2a/1_org_zoom.jpg</t>
  </si>
  <si>
    <t>16 x 20</t>
  </si>
  <si>
    <t>Hivhestin Kartal Kanadı 3D Dekoratif Lamba</t>
  </si>
  <si>
    <t>Lamba1614</t>
  </si>
  <si>
    <t>Ürün Açıklaması:Kartal Kanadı 3D Dekoratif Lamba, zarif beyaz renkli kartal figürü ve sarı LED ışık efekti ile evinize veya ofisinize sıcak bir atmosfer katar.; 3D yazıcı teknolojisi ile üretilen bu lamba, yüksek kaliteli PLA malzeme kullanılarak hazırlanmıştır.; Ölçüleri 17x17x12 cm olan lamba, kanat tasarımı ile dikkat çeker.; Ürün ile birlikte 12V adaptör kablolu 1 adaptör gönderilecektir.; PLA Malzeme Hakkında:PLA (Polilaktik Asit), biyolojik olarak çözünebilen, çevre dostu bir termoplastik malzemedir.; Genellikle mısır nişastası veya şeker kamışından elde edilen yenilenebilir kaynaklardan üretilir.; 3D baskı için ideal olan PLA, dayanıklı, hafif ve kolay şekil alabilen bir yapıya sahiptir.; Ayrıca, düşük ısıda eriyebilmesi sayesinde güvenli ve pratik bir malzemedir.; Kargo ve Paket İçeriği:1 x Beyaz Kartal Kanadı 3D Dekoratif Lamba (Sarı LED Işık)1 x 12V Adaptör Not: Ürün, dekoratif amaçlıdır ve montaj gerektirmeyebilir.; Aydınlatma efekti için adaptörü prize takmanız yeterlidir.; Stoklarla sınırlıdır, acele edin!</t>
  </si>
  <si>
    <t>https://cdn.dsmcdn.com/ty1767/prod/QC_PREP/20251007/20/899524e1-824b-3819-a5a9-f991742ee6d4/1_org_zoom.jpg</t>
  </si>
  <si>
    <t>17 x 17</t>
  </si>
  <si>
    <t>Hivhestin WaveForm Dalgalı Beyaz Bitki Saksısı - 3D Baskı PLA Tasarım</t>
  </si>
  <si>
    <t>Saksı1609</t>
  </si>
  <si>
    <t>Ürün Özellikleri:Boyutlar: 19x19 cm (Yükseklik x Genişlik) - Kompakt ve şık, her masaya veya köşeye mükemmel uyum sağlar.; Malzeme: Yüksek kaliteli PLA (Polilaktik Asit) - 3D yazıcı ile özel tasarım baskı.; Renk: Parlak Beyaz - Modern ve minimalist dekor için ideal.; Tasarım: Dalgalı, akıcı hatlara sahip yuvarlak form - Bitkilerinizi adeta bir sanat eserine dönüştürür.; Uyumlu Bitkiler: Sukulentler, fernler ve yeşil yapraklı bitkiler için optimize edilmiş drenaj delikleriyle.; Ürün Açıklaması:Ev dekorunuzu yenilemek için aradığınız o mükemmel parçayı buldunuz! WaveForm Dalgalı Beyaz Bitki Saksısı, 3D yazıcı teknolojisiyle üretilmiş özgün bir tasarım harikası.; Bu saksı, dalgalı kenarları ve yuvarlak formuyla doğanın akışını yansıtan estetik bir dokunuş katıyor.; İçindeki sukulentler, fernler ve renkli çiçekler gibi bitkilerle birlikte, salonunuzu, ofisinizi veya balkonunuzu anında canlandırır.; Neden 3D Baskı? Tamamen kişiselleştirilmiş üretim sayesinde her parça eşsiz.; Hızlı prototipleme ile tasarlanmış, hafif ama dayanıklı yapısıyla uzun ömürlü kullanım sunar.; PLA Malzemesi Hakkında Bilgi:PLA, çevre dostu bir filament malzemesidir.; Mısır nişastası gibi yenilenebilir bitki kaynaklarından elde edilen Polilaktik Asit'ten üretilir.; Biyobozunur özelliği sayesinde doğada kolayca ayrışır ve geri dönüşüme uygundur.; Düşük kokusu, yüksek parlaklığı ve esnekliğiyle 3D baskılarda en popüler seçeneklerden biridir.; Isıya dayanıklı (yaklaşık 60°C'ye kadar) ve gıda teması için güvenli - bitki kökleriniz için ideal! PLA, geleneksel plastıklara göre %100 daha sürdürülebilir bir alternatiftir.; Bu saksı ile hem stil sahibi bir dekor yaratın hem de doğaya katkıda bulunun.; Bitkilerinizi yerleştirin ve WaveForm'un büyüsüne kapılın!</t>
  </si>
  <si>
    <t>https://cdn.dsmcdn.com/ty1769/prod/QC_PREP/20251005/14/e2cf7cc8-234a-371f-a83f-f6cbb69ea919/1_org_zoom.jpg</t>
  </si>
  <si>
    <t>https://cdn.dsmcdn.com/ty1767/prod/QC_PREP/20251005/14/ab0a2f98-3422-3fe5-8634-e9d7c8884649/1_org_zoom.jpg</t>
  </si>
  <si>
    <t>Hivhestin Ayda Dinlenen Astronot 3D Dekor Figürü</t>
  </si>
  <si>
    <t>Dkrsyn16100</t>
  </si>
  <si>
    <t>Ürün Açıklaması:Bu şık ve modern dekoratif obje, 3D yazıcı teknolojisiyle PLA malzeme kullanılarak üretilmiştir.; Ayın üzerinde rahatça dinlenen astronot figürü, 21*18 cm boyutlarıyla her ortamda dikkat çekici bir görünüm sunar.; Siyah renk tonlarıyla tasarlanan bu parça, duvarlarınızı sanatsal bir dokunuşla süsler.; Malzeme Bilgisi: PLA (Polilaktik Asit), biyolojik olarak parçalanabilen, çevre dostu bir termoplastik polimerdir.; Mısır nişastası veya şeker kamışından elde edilen yenilenebilir kaynaklardan üretilir.; 3D yazıcılar için popüler bir malzeme olan PLA, dayanıklılık ve kolay işlenebilirlik sunar, aynı zamanda düşük ısıda eriyerek güvenli bir baskı süreci sağlar.; Boyutlar: 21 cm (yükseklik) x 18 cm (genişlik)Üretim: 3D Yazıcı ile özel tasarımKullanım Alanı: Ev, ofis veya kafe gibi iç mekan dekorasyonu için idealdir.; Bu eşsiz dekor ürünü, bilim kurgu severler ve modern sanat tutkunları için mükemmel bir hediye veya koleksiyon parçası olabilir.; Stoklarla sınırlıdır, hemen sipariş verin!</t>
  </si>
  <si>
    <t>https://cdn.dsmcdn.com/ty1768/prod/QC_PREP/20251005/13/2e161a49-cb3e-3ec8-a325-4e87d9da05a1/1_org_zoom.jpg</t>
  </si>
  <si>
    <t>21 x 17</t>
  </si>
  <si>
    <t>Hivhestin Aşkın Kalbi 3D Dekoratif Duvar Dekoru</t>
  </si>
  <si>
    <t>Dkrsyn1699</t>
  </si>
  <si>
    <t>Ürün Açıklaması:Romantik anlarınızı evinize taşıyın! "Aşkın Kalbi 3D Dekoratif Duvar Panosu", sevgilinizin veya ailenizin bulunduğu her odaya zarif bir dokunuş katar.; Bu özel tasarım, 3D yazıcı teknolojisiyle PLA malzemeden üretilmiştir.; Ürün ölçüleri 21*18 cm olup, duvara kolayca monte edilebilir.; Kalp şeklinde tasarımıyla çiçek motifleri ve çift siluetiyle dikkat çeker, modern ve şık bir dekorasyon parçasıdır.; PLA Malzeme Hakkında:PLA (Polilaktik Asit), biyolojik olarak çözünebilen, mısır nişastası veya şeker kamışından elde edilen çevre dostu bir termoplastiktir.; 3D yazıcılar için yaygın olarak kullanılan bu malzeme, dayanıklı, hafif ve kolay işlenebilir özelliklere sahiptir.; Ayrıca, düşük ısıda baskı yapılabildiği için enerji tasarrufu sağlar ve kokusuz bir üretim süreci sunar.; Ürün Özellikleri:Malzeme: PLAÖlçüler: 21*18 cmÜretim: 3D Yazıcı TeknolojisiKullanım Alanı: Salon, yatak odası, oturma odası gibi iç mekan dekorasyonuMontaj: Duvara kolay montaj için uygundur (montaj malzemesi dahil değildir).; Not: Ürün, el işçiliğiyle tamamlanmış olup her biri eşsizdir.; Dekorasyonunuzu kişiselleştirmek için mükemmel bir seçim! Stoklarla sınırlıdır, hemen sipariş verin!</t>
  </si>
  <si>
    <t>https://cdn.dsmcdn.com/ty1769/prod/QC_PREP/20251005/13/b4519eed-5622-315e-8f32-d52a8392130c/1_org_zoom.jpg</t>
  </si>
  <si>
    <t>Hivhestin Tropikal Flamingo Duvar Dekoru - 3D Yazıcı Baskı</t>
  </si>
  <si>
    <t>Dkrsyn1698</t>
  </si>
  <si>
    <t>Ürün Açıklaması:Bu şık ve modern Tropikal Flamingo Duvar Dekoru, 3D yazıcı teknolojisi ile PLA malzemeden üretilmiştir.; 21x18 cm ölçüleriyle odanıza egzotik bir hava katarak dekorasyonunuzu tamamlar.; Ürün, iki flamingo ve palmiye ağaçlarının siluetini içeren zarif bir tasarıma sahiptir ve su yansıması detayıyla dikkat çeker.; Kolay montaj ile hemen duvarınıza yerleştirebilirsiniz.; Malzeme Bilgisi:PLA (Polilaktik Asit), biyolojik olarak çözünebilen, çevre dostu bir termoplastik malzemedir.; Mısır nişastası veya şeker kamışından elde edilen yenilenebilir kaynaklardan üretilir.; 3D yazıcılar için popüler bir malzeme olan PLA, dayanıklı, hafif ve kolay işlenebilir özelliklere sahiptir.; Ayrıca kokusuz ve toksik olmayan yapısıyla güvenli bir seçimdir.; Özellikler:Ölçüler: 21x18 cmMalzeme: PLAÜretim: 3D Yazıcı BaskıRenk: Siyah (siluet tasarımı)Kullanım Alanı: Salon, oturma odası, yatak odası</t>
  </si>
  <si>
    <t>https://cdn.dsmcdn.com/ty1769/prod/QC_PREP/20251005/13/1e174866-b0ad-35f8-8c18-3de88303023b/1_org_zoom.jpg</t>
  </si>
  <si>
    <t>Hivhestin El Şeklinde 3D Yazıcı Dekoratif Kase - 17x17x15 cm</t>
  </si>
  <si>
    <t>Dkrsyn1697</t>
  </si>
  <si>
    <t>Ürün Açıklaması:Bu eşsiz dekoratif kase, son teknoloji 3D yazıcı ile özel olarak tasarlanmıştır.; El şeklindeki zarif tasarımıyla hem işlevsel hem de estetik bir obje olarak dikkat çeker.; Ölçüleri 17x17x15 cm olan bu kase, evinizde veya ofisinizde şık bir detay yaratmak için mükemmel bir seçimdir.; Malzeme: Yüksek kaliteli PLA (Polilaktik Asit) filamentten üretilmiştir.; PLA Hakkında: PLA, biyolojik olarak çözünebilen, mısır nişastası ve şeker kamışından elde edilen çevre dostu bir termoplastiktir.; 3D baskılarda sıkça tercih edilir çünkü kolay işlenebilir, dayanıklı ve parlak bir yüzey sunar.; Ayrıca kokusuz ve toksik olmayan yapısıyla güvenlidir.; Üretim: 3D yazıcı teknolojisiyle hassas bir şekilde basılmıştır, her detay özenle işlenmiştir.; Kullanım Alanı: Anahtarlık, takı veya küçük eşyalar için saklama kabı olarak kullanılabilir; aynı zamanda dekoratif bir obje olarak da sergilenebilir.; Renk: Mat beyaz (özel renk talepleriniz için iletişime geçebilirsiniz).</t>
  </si>
  <si>
    <t>https://cdn.dsmcdn.com/ty1768/prod/QC_PREP/20251005/13/2886fdbb-e0c1-3ac1-94d1-9e4f614a716b/1_org_zoom.jpg</t>
  </si>
  <si>
    <t>Dekoratif Tabak &amp; Kase</t>
  </si>
  <si>
    <t>Hivhestin Kucaklanan Sevgi: Anne-Bebek Abstrakt Heykeli - 3D PLA Baskı</t>
  </si>
  <si>
    <t>Dkrsyn1696</t>
  </si>
  <si>
    <t>Ürün Açıklama:Ev dekorasyonunuza sevgi ve zarafeti taşıyın! Kucaklanan Sevgi: Anne-Bebek Abstrakt Heykeli, modern sanatın minimalist çizgileriyle tasarlanmış, anne ve bebeğin sıcak kucaklaşmasını simgeleyen eşsiz bir 3D baskı ürünü.; Siyah veya beyaz renk seçenekleriyle, salon, yatak odası veya hediyelik olarak mükemmel bir dokunuş katacak!Özel Özellikler:3D Yazıcı Baskı Kalitesi: Her detay, profesyonel FDM 3D yazıcıda hassas katmanlarla üretilmiş.; Abstrakt formlar ışık altında büyüleyici bir etki yaratır.; Boyut ve Tasarım: Toplam 10 cm yükseklik, kompakt taban ile stabil duruş.; Renk ve Dayanıklılık: Canlı siyah veya beyaz renkler, solmaya dayanıklı pigmentlerle renklendirilmiş.; Hafif ve şık, toz alerjisi olmayan aileler için ideal.; PLA Malzeme Hakkında Bilgi:PLA (Polilaktik Asit), çevre dostu bir termoplastik filament malzemesidir.; Mısır nişastası gibi yenilenebilir bitkisel kaynaklardan üretilir ve biyobozunur özelliktedir – doğada aylarca içinde çözünür, çevreye zarar vermez! 3D baskıda en popüler malzeme olan PLA:Avantajları: Yüksek detay seviyesi (heykelimizdeki kıvrımlar gibi), kokusuz baskı ve iç mekan kullanımına uygunluk.; Esnekliği orta düzeyde, kırılmaya dayanıklıdır.; Dezavantajları: 60°C üzeri sıcaklıklarda yumuşayabilir, bu yüzden direkt güneş veya sıcak alanlardan uzak tutun.; Neden PLA? Sürdürülebilirlik odaklı üretimle karbon ayak izini azaltıyoruz.; Vegan ve alerjen içermez!Hediye Önerisi: Anneler Günü, Doğum Günü veya Yeni Ev hediyesi için ideal.; Kutulu ambalajla gönderiyoruz – sürpriz etkisi garanti!</t>
  </si>
  <si>
    <t>https://cdn.dsmcdn.com/ty1769/prod/QC_PREP/20251005/13/6c119070-1e43-3672-bdd2-bccef96f3ed6/1_org_zoom.jpg</t>
  </si>
  <si>
    <t>7 x 10</t>
  </si>
  <si>
    <t>Dkrsyn1696-1</t>
  </si>
  <si>
    <t>Hivhestin Luminos Klasik Tapınak Masa Lambası - 17 cm 3D PLA LED</t>
  </si>
  <si>
    <t>Lamba1613</t>
  </si>
  <si>
    <t>Ürün Açıklaması:Bu şık ve zarif dekor ürünü, 3D yazıcı teknolojisi ile PLA (Polilaktik Asit) malzeme kullanılarak üretilmiştir.; 17 cm boyuyla evinize veya ofisinize klasik bir dokunuş katacak olan Luminos Klasik Tapınak Masa Lambası, içten LED aydınlatma ile dikkat çeker.; USB kablo girişi ile kolayca çalıştırılabilir (Not: USB adaptör dahil değildir, ayrı olarak temin edilmelidir).; PLA Malzeme Hakkında:PLA, biyolojik olarak çözünebilen, mısır nişastası veya şeker kamışından elde edilen çevre dostu bir termoplastik polimerdir.; 3D yazıcılar için yaygın olarak kullanılan bu malzeme, hafif, dayanıklı ve kolay şekil alabilen bir yapıya sahiptir.; Düşük sıcaklıkta eriyen PLA, baskı sırasında minimum deformasyon sağlar ve hoş bir mat görünüm sunar.; Özellikler:Boyut: 17 cmMalzeme: PLA (3D Yazıcı Filament)Aydınlatma: Dahili LED (USB ile çalışır)Kablo: USB (Adaptör hariç)Not: Görseldeki mini insan figürler ürüne dahil değildir.; Kullanım Önerisi:Bu dekoratif masa lambasını oturma odası, çalışma masası veya hediye olarak sevdiklerinize sunabilirsiniz.; USB kablosunu bir adaptör veya power bank ile bağlayarak dilediğiniz yerde kullanın.; Stok Durumu: Stoklarla sınırlıdır, hemen sipariş verin!Not: Ürün görselde görülen aksesuarlar hariç sadece tapınak figürünü içerir.; Sipariş öncesi lütfen detayları kontrol ediniz.</t>
  </si>
  <si>
    <t>https://cdn.dsmcdn.com/ty1769/prod/QC_PREP/20251004/23/29e47818-55f9-319b-91de-44f6522e0c59/1_org_zoom.jpg</t>
  </si>
  <si>
    <t>https://cdn.dsmcdn.com/ty1767/prod/QC_PREP/20251004/23/0f8cbde1-1c84-3549-8f35-b3cc6fce65f0/1_org_zoom.jpg</t>
  </si>
  <si>
    <t>https://cdn.dsmcdn.com/ty1768/prod/QC_PREP/20251004/23/0b5a9d74-b488-38b5-8d61-beec8d559e2b/1_org_zoom.jpg</t>
  </si>
  <si>
    <t>12 x 17</t>
  </si>
  <si>
    <t>Hivhestin Lumina Ascent Masa/Gece Lambası (USB Kablo Girişli) 20 cm 3D Yazıcı PLA</t>
  </si>
  <si>
    <t>Lamba1612</t>
  </si>
  <si>
    <t>Ürün Açıklaması:Bu zarif dekoratif model, 3D yazıcı teknolojisi ile PLA malzeme kullanılarak özenle üretilmiştir.; 20 cm boyuyla dikkat çeken bu ürün, modern ve minimalist tasarımıyla her türlü dekorasyona uyum sağlar.; USB kablo girişi ile kolayca aydınlatma sağlayabilir, ancak USB adaptör dahil değildir (ayrıca temin edilmelidir).; Görseldeki mini figürler ürüne dahil değildir ve yalnızca dekorasyon amacıyla eklenmiştir.; PLA Malzeme Hakkında:PLA (Polilaktik Asit), biyolojik olarak çözünebilen, çevre dostu bir termoplastik polimerdir.; Mısır nişastası veya şeker kamışından elde edilen yenilenebilir kaynaklardan yapılır.; Hafif, dayanıklı ve kolay işlenebilir olmasıyla 3D baskı projelerinde sıkça tercih edilir.; Ayrıca kokusuz ve toksik olmayan yapısıyla iç mekanlarda güvenle kullanılabilir.; Ürün Özellikleri:Boyut: 20 cmMalzeme: PLAAydınlatma: USB kablo girişli (USB adaptör hariç)Mini figürler: Dahil değildirKullanım Alanı: Dekorasyon, ev/ofis süslemeNot: Ürün görseldeki gibi el işçiliğiyle tamamlanabilir, bu nedenle küçük farklılıklar olabilir.</t>
  </si>
  <si>
    <t>https://cdn.dsmcdn.com/ty1769/prod/QC_PREP/20251004/23/5690cbd9-22c3-33fb-9eac-e54ac493010c/1_org_zoom.jpg</t>
  </si>
  <si>
    <t>https://cdn.dsmcdn.com/ty1769/prod/QC_PREP/20251004/23/38300319-2c82-349e-9fc4-f50623353ff7/1_org_zoom.jpg</t>
  </si>
  <si>
    <t>https://cdn.dsmcdn.com/ty1769/prod/QC_PREP/20251004/23/0bcafd7e-336d-3eb4-bfe7-6008a7a6ff81/1_org_zoom.jpg</t>
  </si>
  <si>
    <t>Hivhestin Kuş Figürü Kalem Tutucu Magnet (PLA Malzeme) 12 cm 3D Yazıcı</t>
  </si>
  <si>
    <t>Krtsy1613</t>
  </si>
  <si>
    <t>Açıklama:Bu sevimli kuş figürlü kalem tutucu, 3D yazıcı teknolojisi ile PLA malzemeden üretilmiştir.; 12 cm boyuyla hem ofis hem de ev dekorasyonunuz için şık bir tamamlayıcıdır.; Güçlü mıknatıs sayesinde buzdolabı veya metal yüzeylere kolayca tutturulabilir.; Ürünün detaylı tasarımı ve canlı renkleri (beyaz gövde, sarı kanatlar) ile dikkat çeker.; PLA Malzeme Hakkında:PLA (Polilaktik Asit), biyolojik olarak çözünebilen, mısır nişastası veya şeker kamışından elde edilen çevre dostu bir termoplastik malzemedir.; 3D yazıcı filamenti olarak yaygın kullanılır çünkü kolay işlenebilir, düşük sıcaklıkta erir ve kokusuzdur.; Dayanıklılık ve estetik açısından idealdir, ancak yüksek ısıya maruz kaldığında şekil değiştirebilir.; Özellikler:Malzeme: PLABoyut: 12 cmRenk: Beyaz-Sarı-GriKullanım Alanı: Kalem tutucu, dekoratif objeÜretim: 3D Yazıcı ile özel tasarımKargo ve :Kargo süresi: 2-3 iş günüÜcretsiz kargo</t>
  </si>
  <si>
    <t>https://cdn.dsmcdn.com/ty1767/prod/QC_PREP/20251004/14/77bf523c-b997-31b6-a1cb-0b25671fd3d8/1_org_zoom.jpg</t>
  </si>
  <si>
    <t>Magnet</t>
  </si>
  <si>
    <t>Hivhestin El Şeklinde Kart Tutucu - 13x10 cm (Siyah Tasarım) 3D Yazıcı PLA</t>
  </si>
  <si>
    <t>Krtsy1612</t>
  </si>
  <si>
    <t>Ürün Açıklaması:Bu şık ve pratik kartlık, 3D yazıcı teknolojisi ile PLA (Polilaktik Asit) malzeme kullanılarak üretilmiştir.; Ölçüleri 13x10 cm olan bu ürün, masa üstünüzde hem dekoratif hem de işlevsel bir çözüm sunar.; Kartlarınızı düzenli tutmak için ideal olan bu tasarım, dayanıklı ve çevre dostu PLA malzemeden yapılmıştır.; PLA Malzeme Hakkında:PLA, biyolojik olarak çözünebilen, mısır nişastası veya şeker kamışından elde edilen yenilenebilir bir termoplastik polimerdir.; 3D yazıcılar için popüler bir malzemedir çünkü kolayca işlenebilir, çevre dostudur ve kokusu düşüktür.; Hafif ve sağlam yapısıyla uzun ömürlü kullanım sağlar, ancak yüksek sıcaklıklarda (yaklaşık 60°C üzeri) deformasyona uğrayabilir.; Ürün Özellikleri:Malzeme: PLAÖlçüler: 13x10 cmÜretim: 3D Yazıcı ile Özel TasarımKullanım Alanı: Kartvizit, not kağıdı gibi eşyaların düzenlenmesiStok Durumu: Stokta (Adet sınırlı, acele edin!)Kargo: ile 2-3 iş günü içinde teslimatNot: Ürün, el yapımı olduğu için küçük detay farklılıkları gösterebilir.; Siparişinizle ilgili sorularınız için bizimle iletişime geçebilirsiniz!</t>
  </si>
  <si>
    <t>https://cdn.dsmcdn.com/ty1769/prod/QC_PREP/20251004/14/e76ffbf0-f644-3ed0-b538-dc2a885d27df/1_org_zoom.jpg</t>
  </si>
  <si>
    <t>Kartvizitlik</t>
  </si>
  <si>
    <t>Hivhestin Masalsı LED Şato Lambası - 18 cm PLA 3D Yazıcı</t>
  </si>
  <si>
    <t>Lamba1611</t>
  </si>
  <si>
    <t>Ürün Açıklaması:Bu muhteşem 3D yazıcı ile üretilmiş LED lamba, zarif mimari detayları ve sıcak ışığı ile evinize veya ofisinize şık bir atmosfer katıyor! 18 cm yüksekliğinde olan bu dekoratif lamba, dayanıklı ve çevre dostu PLA (Polilaktik Asit) malzeme kullanılarak tasarlanmıştır.; PLA, biyolojik olarak çözünebilen, mısır nişastası ve şeker kamışından elde edilen yenilenebilir bir termoplastik polimerdir.; Bu malzeme, hafif, sağlam ve geri dönüştürülebilir özellikleriyle öne çıkar; aynı zamanda 3D baskı için mükemmel bir seçimdir.; Özellikler:Malzeme: Yüksek kaliteli PLABoyut: 18 cmÇalıştırma: USB girişli (USB adaptörü dahil değildir, ayrı satın alınmalıdır)Aydınlatma: Yumuşak ve sıcak LED ışıkTasarım: Detaylı mimari yapılarla modern dekorasyonKullanım Önerisi:Lambayı USB kablosu ile bilgisayar, power bank veya uygun bir USB adaptörü ile kolayca çalıştırabilirsiniz.; Minimalist ve estetik tasarımı sayesinde oturma odası, yatak odası veya çalışma masanızda harika bir tamamlayıcı olacaktır.; Notlar:USB adaptörü ürün içeriğine dahil değildir, lütfen ayrı bir adaptör temin ediniz.; Ürün, el yapımı 3D baskı teknolojisiyle üretilmiştir; her bir parça eşsizdir.</t>
  </si>
  <si>
    <t>https://cdn.dsmcdn.com/ty1767/prod/QC_PREP/20251003/13/7a732ce4-6d0f-34e3-b930-2e49b5c9396e/1_org_zoom.jpg</t>
  </si>
  <si>
    <t>https://cdn.dsmcdn.com/ty1768/prod/QC_PREP/20251003/13/f20a8fab-5e82-3a76-8254-d7320212a7e3/1_org_zoom.jpg</t>
  </si>
  <si>
    <t>https://cdn.dsmcdn.com/ty1768/prod/QC_PREP/20251003/13/429db4d2-486e-36b4-91ac-23bb27058aa8/1_org_zoom.jpg</t>
  </si>
  <si>
    <t>https://cdn.dsmcdn.com/ty1767/prod/QC_PREP/20251003/13/0ccbfb2a-d3fd-34c0-82f0-c38862ac68b6/1_org_zoom.jpg</t>
  </si>
  <si>
    <t>10 x 18</t>
  </si>
  <si>
    <t>Hivhestin Kalp Şekilli Klik Sistem Anahtarlık (2 Adet) 3D Yazıcı</t>
  </si>
  <si>
    <t>Anhtrlk1613</t>
  </si>
  <si>
    <t>Ürün Açıklaması:Bu şık ve dayanıklı kalp şekilli anahtarlıklar, yüksek kaliteli 3D yazıcı teknolojisi ile üretilmiştir.; Beyaz çerçeve ve mavi kalp detaylarıyla dikkat çeken bu anahtarlıklar, kişisel kullanımınız veya sevdiklerinize hediye etmek için mükemmel bir seçenektir.; Her set 2 adet anahtarlık içerir ve zincir ile birlikte gönderilir.; PLA malzeme kullanılarak tasarlanan bu ürünler, hem estetik hem de uzun ömürlü bir kullanım sunar.; Malzeme Bilgisi (PLA):PLA (Polilaktik Asit), biyolojik olarak çözünebilen, mısır nişastası veya şeker kamışından elde edilen yenilenebilir bir termoplastik polimerdir.; 3D baskı için çevre dostu bir malzeme olarak tercih edilir.; Hafif, sağlam ve kolay işlenebilir özelliklere sahiptir.; Ancak yüksek sıcaklıklarda (yaklaşık 60°C üzeri) deformasyona uğrayabileceği için dikkatli kullanım önerilir.; Bu anahtarlıklar, günlük kullanım için ideal olup, dayanıklılık ve estetiği bir araya getirir.; Ürün Özellikleri:Malzeme: PLA (3D Yazıcı Filamenti)Renk: Beyaz çerçeve, mavi kalpAdet: 2 adet (set halinde)Boyut: Küçük ve taşınabilirEkstra: Zincir ile birlikteKargo ve Teslimat:Ürün, 2 adet olarak paketlenmiş şekilde kargoya verilir.; Teslimat süresi, kargo firmasına göre değişebilir (ortalama 2-5 iş günü).; Notlar:Ürün el yapımıdır, bu nedenle küçük kusurlar doğal olabilir.</t>
  </si>
  <si>
    <t>https://cdn.dsmcdn.com/ty1764/prod/QC_PREP/20250930/17/f1dabe7e-0b4b-35cb-a1a1-fb3b294d8b44/1_org_zoom.jpg</t>
  </si>
  <si>
    <t>https://cdn.dsmcdn.com/ty1764/prod/QC_PREP/20250930/17/cdb0461e-f827-39a3-af32-6a2caee361aa/1_org_zoom.jpg</t>
  </si>
  <si>
    <t>https://cdn.dsmcdn.com/ty1764/prod/QC_PREP/20250930/17/e734074f-b0fb-341b-8c79-0b0fab96a659/1_org_zoom.jpg</t>
  </si>
  <si>
    <t>Hivhestin Zen Bahçesi Maketi (Kum, Taş ve Çiçek Hariç)3D Yazıcı Baskı</t>
  </si>
  <si>
    <t>Dkrsyn1695</t>
  </si>
  <si>
    <t>Ürün Açıklaması:Bu zarif Zen Bahçesi maketi, 3D yazıcı teknolojisi ile PLA malzeme kullanılarak özenle üretilmiştir.; Japonya'nın geleneksel Zen bahçelerinden ilham alan tasarım, meditasyon ve huzur arayanlar için mükemmel bir dekorasyon objesidir.; Ürün, son görseldeki gibi kum, taş ve çiçek eklenerek kullanılabilir hale getirilebilir (kum, taş ve çiçek pakete dahil değildir).; İçeriğinde bir Torii kapısı, meditasyon yapan figür, bank, rampa ve kum tarama aletleri bulunur.; PLA Malzeme Hakkında:PLA (Polilaktik Asit), biyolojik olarak çözünebilen, çevre dostu bir termoplastik polimerdir.; Mısır nişastası veya şeker kamışından elde edilen yenilenebilir kaynaklardan üretilir.; Hafif, dayanıklı ve kolay işlenebilir bir malzemedir.; 3D yazıcı baskılarda sıkça tercih edilir; düşük ısıda eriyerek detaylı ve estetik tasarımlar sunar.; Ancak, uzun süreli güneş ışığına maruz kalmaktan kaçınılması önerilir.; Kullanım Önerisi:Maketi dilediğiniz gibi kum, küçük taşlar ve bir bitki ile dekore edebilirsiniz.; Kum tarama aletleriyle desenler oluşturarak Zen deneyimini yaşayabilirsiniz.; Ofis, ev veya meditasyon köşesi için ideal bir tamamlayıcıdır.; Notlar:Kum, taş ve çiçek pakete dahil değildir; bu malzemeleri ayrı olarak temin edebilirsiniz.; Ürün el yapımı 3D baskı ile üretildiği için küçük kusurlar olabilir; bu, el işçiliğinin doğal bir parçasıdır.; Ürün temizliği için nemli bez kullanılabilir, sert kimyasallardan kaçının.</t>
  </si>
  <si>
    <t>https://cdn.dsmcdn.com/ty1766/prod/QC_PREP/20250930/16/fe601e19-5daf-3196-9304-b076d71e75b0/1_org_zoom.jpg</t>
  </si>
  <si>
    <t>https://cdn.dsmcdn.com/ty1766/prod/QC_PREP/20250930/16/23abcb50-ad25-3559-9112-a76ee5fecfe2/1_org_zoom.jpg</t>
  </si>
  <si>
    <t>https://cdn.dsmcdn.com/ty1765/prod/QC_PREP/20250930/16/2c89112b-809c-3782-9d10-cc3b443e66dd/1_org_zoom.jpg</t>
  </si>
  <si>
    <t>https://cdn.dsmcdn.com/ty1764/prod/QC_PREP/20250930/16/172318df-e77c-3f84-aca1-e7bd18891ad4/1_org_zoom.jpg</t>
  </si>
  <si>
    <t>Maket</t>
  </si>
  <si>
    <t>Hivhestin Dinozor Kapı Süsü - 21 cm (PLA Malzeme)3D Yazıcı ile Üretilmiş</t>
  </si>
  <si>
    <t>Dkrsyn1694</t>
  </si>
  <si>
    <t>Ürün Açıklaması:Bu şık ve modern kapı süsü, 3D yazıcı teknolojisi ile yüksek kaliteli PLA malzemeden üretilmiştir.; Tasarımında uzun boyunlu bir dinozor, triceratops ve yumurtadan çıkan sevimli bir bebek dinozor yer alıyor.; Yan tarafındaki yaprak detaylarıyla odanıza doğal bir hava katar.; 21 cm uzunluğuyla kapı üstlerine mükemmel uyum sağlar.; Çocuk odaları, oyun alanları veya dinozor temalı dekorasyonlar için ideal bir seçenektir.; Malzeme Bilgisi:PLA (Polilaktik Asit), biyolojik olarak çözünebilen, çevre dostu bir termoplastik polimerdir.; Mısır nişastası veya şeker kamışından elde edilen yenilenebilir kaynaklardan üretilir.; 3D baskıda sıkça tercih edilir çünkü dayanıklı, kolay işlenebilir ve kokusuzdur.; Ayrıca, düşük erime noktası sayesinde enerji tasarrufu sağlar ve geri dönüştürülebilir özelliktedir.; Ürün Özellikleri:Malzeme: PLAUzunluk: 21 cmÜretim Yöntemi: 3D Yazıcı BaskıKullanım Alanı: Kapı üstü dekorasyonRenk: Siyah Kargo ve Teslimat:Ürün, özenle paketlenerek kargoya verilecektir.; Teslimat süresi, bulunduğunuz bölgeye göre değişebilir.; Not:Ürün el yapımıdır, bu nedenle her bir parça kendine özgü detaylar taşıyabilir.; Sipariş öncesi özel renk veya boyut taleplerinizi bize iletebilirsiniz.</t>
  </si>
  <si>
    <t>https://cdn.dsmcdn.com/ty1764/prod/QC_PREP/20250930/16/a63f4422-ae98-37ba-abe3-a80a8f40388e/1_org_zoom.jpg</t>
  </si>
  <si>
    <t>12 x 21</t>
  </si>
  <si>
    <t>Hivhestin Hexagon Duvar Rafı (18x21x10 cm) 3D Yazıcı Baskı</t>
  </si>
  <si>
    <t>Dkrsyn1693</t>
  </si>
  <si>
    <t>Ürün Açıklaması:Ev veya ofis dekorasyonunuzu modern bir dokunuşla tamamlayın! Bu şık hexagon duvar rafı, 3D yazıcı teknolojisiyle PLA malzeme kullanılarak üretilmiştir.; Siyah dış çerçeve ve turuncu honeycomb desenli iç tasarımı ile hem estetik hem de fonksiyonel bir seçenek sunar.; Ölçüleri 18x21x10 cm olan bu raf, küçük dekor objeleri, figurinler veya kitaplar için ideal bir depolama alanı sağlar.; Duvara kolayca monte edilebilir ve dayanıklı yapısıyla uzun ömürlü kullanım sunar.; Malzeme Bilgisi:PLA (Polilaktik Asit), biyolojik olarak çözünebilen, mısır nişastası veya şeker kamışından elde edilen yenilenebilir bir termoplastik polimerdir.; Çevre dostu bir malzeme olan PLA, 3D yazıcılar için popüler bir seçenektir çünkü düşük deformasyon riski, kolay işlenebilirlik ve canlı renk seçenekleri sunar.; Ancak, yüksek sıcaklıklarda (yaklaşık 60°C üzeri) yumuşayabileceği için doğrudan güneş ışığına maruz bırakılmaması önerilir.; Özellikler:Ölçüler: 18 cm (en) x 21 cm (yükseklik) x 10 cm (derinlik)Malzeme: PLA (3D Yazıcı Filamenti)Renk: Siyah Çerçeve / Turuncu Honeycomb DesenMontaj: Duvar vidası ile kolay kurulum (vida dahil)Kullanım Alanı: Dekoratif eşya sergileme, küçük objeler için saklamaAvantajlar:Modern ve minimalist tasarımKişiselleştirilebilir 3D baskı teknolojisi ile üretilmiştirÇevre dostu PLA malzemeKolay montaj ve dayanıklı yapıNot: Ürün, el yapımı 3D baskı ile üretilmiştir.; Her bir parça özel olarak hazırlanır, bu nedenle küçük kusurlar estetiğin bir parçası olarak kabul edilir.; Montaj için duvara uygun vidalar temin edilmiştir.</t>
  </si>
  <si>
    <t>https://cdn.dsmcdn.com/ty1766/prod/QC_PREP/20250930/16/f322f2c2-e487-3548-8a34-6d23e9200e44/1_org_zoom.jpg</t>
  </si>
  <si>
    <t>https://cdn.dsmcdn.com/ty1764/prod/QC_PREP/20250930/16/62c6f976-4736-389e-a277-dba48576d026/1_org_zoom.jpg</t>
  </si>
  <si>
    <t>https://cdn.dsmcdn.com/ty1766/prod/QC_PREP/20250930/16/87266249-f99e-3bf5-9e33-c882256b38ce/1_org_zoom.jpg</t>
  </si>
  <si>
    <t>https://cdn.dsmcdn.com/ty1765/prod/QC_PREP/20250930/16/5eaaf526-1d33-3e26-8906-b2aa721bb91a/1_org_zoom.jpg</t>
  </si>
  <si>
    <t>Duvar Rafı</t>
  </si>
  <si>
    <t>Hivhestin Fallout Vault Book Nook - 3D Baskı Dekoratif Kitaplık Dekoru</t>
  </si>
  <si>
    <t>Bknk1613</t>
  </si>
  <si>
    <t>post-apokaliptik bir maceraya dönüştürün!)Ürün TanımıFallout hayranlarının vazgeçilmezi! Bu muhteşem Vault Book Nook, sevdiğiniz kitapların arasına gizlenen bir sığınak girişi olarak tasarlanmış.; Karanlık bir kitaplık köşesinde, devasa bir vault kapısı, honeycomb duvarlar ve zemindeki gizemli yeşil radyoaktif sıvı lekesiyle, odanıza Fallout evreninin distopik havasını taşıyor.; Kitaplarınıza (örneğin Hunger Games veya Twilight gibi serilere) mükemmel uyum sağlar – sanki bir hikaye sahnesinden fırlamış gibi!3D yazıcı ile özel olarak üretilmiş bu dekoratif parça, kitap raflarınızı kişiselleştirmek için ideal.; Vault kapısındaki ikonik "111" numarası ve dönen mekanizma detayı, gerçek bir Fallout Vault-Tec sığınağını andırıyor.; Kitap severler ve geek'ler için mükemmel bir hediye!Üretim ve Malzeme BilgisiÜretim Yöntemi: Tamamen 3D yazıcı baskı teknolojisiyle üretilmiştir.; Yüksek kaliteli katmanlama ile pürüzsüz yüzey ve dayanıklı yapı elde edilir.; Malzeme: PLA (Polilaktik Asit).; PLA Malzemesi Hakkında: PLA, mısır nişastası, şeker pancarı veya şeker kamışı gibi yenilenebilir ve organik kaynaklardan üretilen çevre dostu bir termoplastik polimerdir.; Düşük baskı sıcaklığı (150-160°C) sayesinde kullanımı kolaydır, ısıtıcılı tabla gerektirmez ve baskı sırasında kötü koku yaymaz.; Avantajları: Hızlı ve pürüzsüz baskı sağlar, düşük ısıl çekme oranıyla deformasyon minimumdur, biyobozunur yapısıyla doğaya zararsızdır (endüstriyel koşullarda 3-6 ayda ayrışır).; Çekme dayanımı 50-70 MPa, yoğunluğu 1.24 g/cm³ olan bu malzeme, dekoratif ve prototip amaçlı modellere uygundur – yüksek stresli kullanım için değil, ama kitaplık dekoru için mükemmeldir!Teknik ÖzelliklerBoyutlar: 17 cm (yükseklik) x 12 cm (genişlik) – Kompakt tasarım, kitap raflarına tam oturur.; Renk Seçenekleri: Gri (standart vault rengi) – Özel renk talebi için mesaj atın!Ağırlık: Yaklaşık 150 gr (hafif ve taşınabilir).; Montaj: Hazır halde gönderilir, vidalama veya yapıştırma gerekmez.; Kitaplar arasına doğrudan yerleştirin.; Neden Bu Ürünü Seçmelisiniz?Eşsiz Tasarım: MakerWorld'den ilham alınmış, SilvestreDesignLab imzalı orijinal model.; Kaliteli Üretim: Profesyonel 3D yazıcıda, %100 PLA ile basılmış – Çevreye duyarlı ve uzun ömürlü.; Hediye Fikri: Fallout, kitaplık dekoru veya geek hediyesi arıyorsanız, tam size göre!</t>
  </si>
  <si>
    <t>https://cdn.dsmcdn.com/ty1765/prod/QC_PREP/20250930/16/746cb714-f186-3cd5-aaa6-9b5cf7cd2a05/1_org_zoom.jpg</t>
  </si>
  <si>
    <t>https://cdn.dsmcdn.com/ty1766/prod/QC_PREP/20250930/16/dc61131c-bfbf-34bc-958a-1090047d9fd6/1_org_zoom.jpg</t>
  </si>
  <si>
    <t>https://cdn.dsmcdn.com/ty1764/prod/QC_PREP/20250930/16/a4750320-75ec-330e-bd29-ae0c56c04fcf/1_org_zoom.jpg</t>
  </si>
  <si>
    <t>Hivhestin Mistik Ağaç Ruh Heykeli - PLA Dekor 16 cm 3D Yazıcı ile Üretilmiş</t>
  </si>
  <si>
    <t>Dkrsyn1692</t>
  </si>
  <si>
    <t>Ürün Açıklaması:Bu etkileyici heykel, 3D yazıcı teknolojisiyle üretilmiş olup mistik bir ağaç ruhunu tasvir eden detaylı bir tasarıma sahiptir.; 16 cm boyuyla dikkat çeken bu eser,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Doğal kahverengi tonuyla her türlü dekorasyona gizemli bir hava katan bu heykel, ev veya ofis ortamında koleksiyonluk bir parça arayanlar için mükemmel bir seçimdir.; Malzeme: PLA (Çevre dostu, biyolojik olarak çözünebilen)Boyut: 16 cmÜretim: 3D Yazıcı ile özel tasarımKullanım Alanı: Ev, ofis dekorasyonu veya hediyeNot: Ürün el işçiliğiyle tamamlanabilir, bu nedenle küçük kusurlar doğal dokusunu zenginleştirir.</t>
  </si>
  <si>
    <t>https://cdn.dsmcdn.com/ty1766/prod/QC_PREP/20250930/16/7bf42fad-cfc0-3c52-8f8e-6dd9a43d2240/1_org_zoom.jpg</t>
  </si>
  <si>
    <t>https://cdn.dsmcdn.com/ty1764/prod/QC_PREP/20250930/16/d4a9921c-a845-39de-a54b-b3a694876734/1_org_zoom.jpg</t>
  </si>
  <si>
    <t>https://cdn.dsmcdn.com/ty1766/prod/QC_PREP/20250930/16/d62d32d8-e5fb-352c-aed6-63695ee3272c/1_org_zoom.jpg</t>
  </si>
  <si>
    <t>16 x 16</t>
  </si>
  <si>
    <t>Hivhestin Sihirli Merdiven Book Nook &amp; Gece Lambası - PLA Dekor 23 cm 3D Yazıcı ile Üretilmiş</t>
  </si>
  <si>
    <t>Lamba1610</t>
  </si>
  <si>
    <t>Ürün Açıklaması:Bu büyüleyici dekor modeli, 3D yazıcı teknolojisiyle üretilmiş olup hem bir Book Nook (kitap rafları için dekoratif köşe) hem de gece lambası olarak kullanılabilen çok yönlü bir tasarıma sahiptir.; 23 cm boy, 13 cm en ve 7 cm derinlik ölçüleriyle zarif bir estetiğe sahip olan bu ürün,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Beyaz renk tonuyla kitaplıklarınızı canlandırır, loş bir ışıkla gece lambası olarak romantik bir atmosfer yaratır.; Modern mimari merdiven tasarımıyla ev veya ofis dekorasyonuna sihirli bir dokunuş katar.; Malzeme: PLA (Çevre dostu, biyolojik olarak çözünebilen)Boyutlar: 23 cm (Boy) x 13 cm (En) x 7 cm (Derinlik)Üretim: 3D Yazıcı ile özel tasarımKullanım Alanı: Book Nook (kitap rafları için dekor), gece lambası, ev/ofis dekorasyonuNot: Görseldeki küçük figürler dahil değildir.</t>
  </si>
  <si>
    <t>https://cdn.dsmcdn.com/ty1765/prod/QC_PREP/20250930/16/8f322eb8-007d-3d31-b1ea-2cb34f537052/1_org_zoom.jpg</t>
  </si>
  <si>
    <t>https://cdn.dsmcdn.com/ty1765/prod/QC_PREP/20250930/16/2d929aab-a8df-3fb3-8b1d-00cfe92b05a5/1_org_zoom.jpg</t>
  </si>
  <si>
    <t>https://cdn.dsmcdn.com/ty1764/prod/QC_PREP/20250930/16/ca550aee-7dd1-3bfe-9d06-469d6608ca52/1_org_zoom.jpg</t>
  </si>
  <si>
    <t>https://cdn.dsmcdn.com/ty1765/prod/QC_PREP/20250930/16/fd512f6f-e17b-3198-a3ed-02f280ddf426/1_org_zoom.jpg</t>
  </si>
  <si>
    <t>23 x 13</t>
  </si>
  <si>
    <t>Hivhestin Tropikal Palm Desenli PLA Vazo - Çöl Esintisi Dekor 20 cm 3D Yazıcı ile Üretilmiş</t>
  </si>
  <si>
    <t>Vazo1622</t>
  </si>
  <si>
    <t>Ürün Açıklaması:Bu şık vazo, 3D yazıcı teknolojisiyle üretilmiş olup tropikal palm desenleriyle dikkat çekiyor.; 20 cm boyuyla her ortamda zarif bir dokunuş katan bu ürün, çevre dostu PLA (Polilaktik Asit) malzeme kullanılarak yapılmıştır.; PLA, biyolojik olarak çözünebilen, yenilenebilir kaynaklardan (genellikle mısır nişastası) elde edilen bir termoplastik polimerdir.; Hafif, dayanıklı ve pürüzsüz yüzeyiyle 3D baskı için ideal olan PLA, bu vazoya hem estetik hem de işlevsel bir karakter katıyor.; Çöl manzarasına uyumlu doğal bej tonuyla, çiçek aranjmanlarınızı veya dekoratif dallarınızı sergilemek için mükemmel bir seçimdir.; Malzeme: PLA (Çevre dostu, biyolojik olarak çözünebilen)Boyut: 20 cmÜretim: 3D Yazıcı ile özel tasarımKullanım Alanı: Ev, ofis veya hediye olarak dekorasyonNot: Ürün el işçiliğiyle tamamlanabilir, bu nedenle küçük kusurlar dekoratif doğallığını artırabilir.; Çiçekler veya süslemeler ayrı satılır</t>
  </si>
  <si>
    <t>https://cdn.dsmcdn.com/ty1765/prod/QC_PREP/20250930/13/22217750-1b37-3af9-9e70-c51e8b7c17b0/1_org_zoom.jpg</t>
  </si>
  <si>
    <t>Hivhestin Kahve Çekirdeği Şeklinde PLA Çiçek Vazo - Modern Dekoratif Tasarım 20 cm 3D Yazıcı ile Üretilmiş</t>
  </si>
  <si>
    <t>Vazo1621</t>
  </si>
  <si>
    <t>Ürün Açıklaması:Bu zarif vazo, modern tasarımlarıyla dikkat çeken 3D yazıcı teknolojisiyle üretilmiştir.; 20 cm boyuyla her türlü dekorasyona uyum sağlayan bu vazo, PLA (Polilaktik Asit) malzeme kullanılarak yapılmıştır.; PLA, biyolojik olarak çözünebilen, çevre dostu bir termoplastik polimerdir ve genellikle mısır nişastası gibi yenilenebilir kaynaklardan elde edilir.; Dayanıklı, hafif ve pürüzsüz bir yüzeye sahip olan PLA, 3D baskı için ideal bir malzemedir.; Ürünün doğal kahverengi tonu ve estetik kesimiyle, çiçek aranjmanlarınızı veya kuru dallarınızı sergilemek için mükemmel bir seçimdir.; Malzeme: PLA (Çevre dostu, biyolojik olarak çözünebilen)Boyut: 20 cmÜretim: 3D Yazıcı ile özel tasarımKullanım Alanı: Ev, ofis veya hediye olarak dekorasyonNot: Ürün el işçiliği ile tamamlanabilir, bu nedenle küçük kusurlar dekoratif doğallığını artırabilir.; Çiçekler veya süslemeler ayrı satılır.</t>
  </si>
  <si>
    <t>https://cdn.dsmcdn.com/ty1764/prod/QC_PREP/20250930/13/63f0639d-c89b-387d-9eb3-f64ffdb7e4d5/1_org_zoom.jpg</t>
  </si>
  <si>
    <t>https://cdn.dsmcdn.com/ty1766/prod/QC_PREP/20250930/13/f4acc6c2-a480-364b-b5de-aeafcacdbe32/1_org_zoom.jpg</t>
  </si>
  <si>
    <t>https://cdn.dsmcdn.com/ty1766/prod/QC_PREP/20250930/13/ca365903-a262-3e01-94ca-2b92c1c7fa78/1_org_zoom.jpg</t>
  </si>
  <si>
    <t>https://cdn.dsmcdn.com/ty1765/prod/QC_PREP/20250930/13/5d2195a9-cfc4-3d6b-b9b4-c2186d2804bb/1_org_zoom.jpg</t>
  </si>
  <si>
    <t>Hivhestin Şık Kedi Şeklinde Dekoratif Vazo - 18 cm (PLA Malzeme)3D Yazıcı Baskı</t>
  </si>
  <si>
    <t>Vazo1620</t>
  </si>
  <si>
    <t>Ürün Açıklaması:Bu zarif dekoratif vazo, yüksek kaliteli 3D yazıcı teknolojisiyle üretilmiştir ve dayanıklı PLA (Polilaktik Asit) malzeme kullanılarak tasarlanmıştır.; 18 cm boyuyla hem estetik hem de işlevsel bir dekorasyon objesi olan bu ürün, evinize modern bir dokunuş katar.; İçine çiçek veya dekoratif dal gibi süslemeler yerleştirerek harika bir uyum sağlayabilirsiniz.; Geometrik kedi formuyla dikkat çeken bu vazo, minimalist tarz sevenler için idealdir.; PLA Malzeme Hakkında:PLA, biyolojik olarak parçalanabilen, mısır nişastası ve şeker kamışından elde edilen yenilenebilir bir termoplastik polimerdir.; Çevre dostu bir malzeme olan PLA, 3D yazıcılar için popüler bir seçenektir çünkü kolay işlenebilir, hafif ve dayanıklıdır.; Ayrıca, düşük ısıda eriyen yapısıyla güvenli bir üretim sağlar.; Ancak, uzun süreli güneş ışığına maruz kalmaktan kaçınılması önerilir.; Ürün Özellikleri:Malzeme: PLA (Polilaktik Asit)Boyut: 18 cmÜretim: 3D Yazıcı ile Özel TasarımKullanım: Dekoratif Vazo (Çiçek veya Süsleme için Uyumlu)Renk: Beyaz (Mat Görünüm)Not: Ürün el işçiliğiyle 3D yazıcıda üretilmiştir; her biri eşsizdir.; Stokla sınırlıdır!</t>
  </si>
  <si>
    <t>https://cdn.dsmcdn.com/ty1764/prod/QC_PREP/20250929/15/14b5a8bb-efeb-3467-9388-c4cf3279cfbc/1_org_zoom.jpg</t>
  </si>
  <si>
    <t>Hivhestin Elegant 3D Baskı Vazo - 21x21x16 cm PLA</t>
  </si>
  <si>
    <t>Vazo1619</t>
  </si>
  <si>
    <t>Ürün Açıklaması:Şık ve modern tasarımıyla dikkat çeken bu vazo, 3D yazıcı teknolojisi ile üretilmiştir.; 21x21x16 cm ebatlarıyla her dekorasyona uyum sağlar.; Ürün, çevre dostu PLA (Polilaktik Asit) malzeme kullanılarak yapılmıştır.; PLA, mısır nişastası ve şeker kamışından elde edilen biyolojik olarak çözünebilen bir termoplastiktir.; Yenilenebilir kaynaklardan üretildiği için doğaya duyarlı bir seçenektir.; Hafif, dayanıklı ve kolay şekillendirilebilir yapısıyla uzun ömürlü kullanım sunar.; Kuru çiçek veya dekoratif dallarla harika bir görünüm yaratır.; Özellikler:Malzeme: PLA (Polilaktik Asit)Ebatlar: 21x21x16 cmÜretim Yöntemi: 3D Yazıcı BaskıRenk: SiyahKullanım Alanı: İç Mekan DekorasyonuKargo ve Teslimat:Ürün stok durumuna göre kargoya verilir.; Kargo süresi: [Kargo süresini ekleyin]Türkiye geneli ücretsiz kargo avantajı!Not: Ürün el yapımıdır, her biri benzersizdir.; Fotoğraflarda görülen kuru dallar dekor amaçlıdır ve ürünle birlikte gönderilmez.</t>
  </si>
  <si>
    <t>https://cdn.dsmcdn.com/ty1765/prod/QC_PREP/20250929/15/141eba29-9411-31f5-9b59-b45d53e60300/1_org_zoom.jpg</t>
  </si>
  <si>
    <t>Hivhestin "Şık 3D Yazıcı Baskı Kumanda Tutucu</t>
  </si>
  <si>
    <t>Dkrsyn1691</t>
  </si>
  <si>
    <t>Ürün Açıklaması:Evlerinize şıklık katacak, pratik ve dayanıklı bir çözüm sunan 3D yazıcı ile üretilmiş kumanda tutucumuz şimdi sizlerle! Bu ürün, 13x16 cm ebatlarıyla kompakt bir tasarıma sahip olup, her türlü kumandayı güvenli bir şekilde tutar.; Ürünümüz %100 PLA (Polilaktik Asit) malzeme ile üretilmiştir.; PLA Malzeme Hakkında:PLA, biyolojik olarak çözünebilen, çevre dostu bir termoplastik polimerdir.; Mısır nişastası veya şeker kamışından elde edilen yenilenebilir kaynaklardan yapılır.; 3D yazıcılar için popüler bir malzeme olan PLA, düşük erime noktasına sahip olduğu için kolayca işlenebilir ve dayanıklı bir yüzey sağlar.; Ayrıca, kokusuz ve toksik olmayan yapısıyla güvenli bir seçenektir.; Ürün Özellikleri:Malzeme: PLA (Çevre Dostu)Ebatlar: 13 cm x 16 cmRenk: Mat Mor (Diğer renk seçenekleri için bizimle iletişime geçebilirsiniz)Üretim: 3D Yazıcı ile özel tasarımKullanım Alanı: Salon, oturma odası, yatak odasıKargo ve Teslimat:Ürünlerimiz özenle paketlenerek kargoya teslim edilir.; Kargo süresi şehir ve stok durumuna göre değişebilir.; Lütfen sipariş öncesi kargo detaylarını kontrol ediniz.; Not: Her bir ürün el yapımı olduğu için küçük farklılıklar gösterebilir; bu, eşsizliğini artırır! Stoklarla sınırlıdır, acele edin!</t>
  </si>
  <si>
    <t>https://cdn.dsmcdn.com/ty1766/prod/QC_PREP/20250929/14/1107d962-5b64-324e-be9a-299142aa3a13/1_org_zoom.jpg</t>
  </si>
  <si>
    <t>16 x 10</t>
  </si>
  <si>
    <t>Hivhestin John Wick PLA Duvar Dekoru - 3D Baskı Sanat Eseri | 21x21 cm</t>
  </si>
  <si>
    <t>Dkrsyn1690</t>
  </si>
  <si>
    <t>Efsanevi suikastçı John Wick'i evinize, ofisinize veya oyun odanıza taşıyın! Bu siyah-beyaz minimalist tasarım, Keanu Reeves'in ikonik portresini yakalayan zarif bir siluetle geliyor.; Silahını nişan almış, karizmatik bakışlarıyla odanızı domine edecek bir dekor parçası.; Film severler için mükemmel bir hediye veya koleksiyon parçası!✨ Ürün Özellikleri:Malzeme: Yüksek kaliteli PLA filament ile 3D yazıcıda üretilmiş.; PLA (Polilaktik Asit), mısır nişastası, şeker pancarı ve şeker kamışı gibi yenilenebilir organik kaynaklardan elde edilen çevre dostu bir biyopolimerdir.; Termoplastik yapısı sayesinde kolayca eritilip şekillendirilebilir, geri dönüştürülebilir ve doğada mikroorganizmalar tarafından parçalanabilir – geleneksel plastikler gibi kalıcı kirlilik yaratmaz! İnsan sağlığına zararsız, parlak ve pürüzsüz bir yüzey sağlar; boyanması veya yapıştırılması da son derece kolaydır.; 3D baskılarda düşük sıcaklıkta (150-160°C) hızlı ve kaliteli sonuç verir, eğilme veya çatlama gibi sorunlar yaşamaz – yeni başlayanlar için ideal!Boyut: 21 cm x 21 cm (Kare çerçeveli tasarım, duvara kolay monte edilebilir)Tasarım: Minimalist kara kalem stili, siyah PLA ile kontrastlı ve şık görünümKullanım Alanı: Duvar dekoru, hediyelik eşya, fan koleksiyonuÜretim: Tamamen el yapımı 3D yazıcı baskısı – her parça benzersiz kalitede!💥 Neden Bu Ürünü Seçmelisiniz?Çevre bilincine sahip: PLA, biyolojik olarak parçalanabilir ve sürdürülebilir bir malzeme – plastik atık sorununa son verin!Dayanıklı ve hafif: Mekanik gücü yüksek, Young modülü ve gerilme direnciyle uzun ömürlü.; Kolay Bakım: Toz alerjisi yapmaz, nemden minimum etkilenir (serin ve kuru yerde saklayın).</t>
  </si>
  <si>
    <t>https://cdn.dsmcdn.com/ty1765/prod/QC_PREP/20250929/14/68d8e768-34ad-32fa-8ae0-fa553829a7bc/1_org_zoom.jpg</t>
  </si>
  <si>
    <t>Hivhestin Futuristik 3D Baskı Gümüş Gri İnsan Başlık Vazo (13 cm)</t>
  </si>
  <si>
    <t>Vazo1618</t>
  </si>
  <si>
    <t>Ürün Açıklaması:Bu eşsiz dekoratif vazo, son teknoloji 3D yazıcı teknolojisiyle üretilmiştir ve modern tasarımıyla her ortama şıklık katar.; Gümüş gri rengiyle dikkat çeken bu vazo, 13 cm yüksekliğiyle hem pratik hem de estetik bir dekorasyon objesi olarak kullanılabilir.; İçine çiçekler koyarak masa üstlerinizi canlandırabilir veya kalemlik olarak ofisinizde değerlendirebilirsiniz.; Malzeme Bilgisi:Vazo, çevre dostu bir malzeme olan PLA (Polilaktik Asit) ile üretilmiştir.; PLA, biyolojik olarak çözünebilen, mısır nişastası ve şeker kamışından elde edilen yenilenebilir bir termoplastiktir.; Hafif, dayanıklı ve kolay işlenebilir yapısıyla 3D baskı için idealdir.; Ayrıca toksik olmayan yapısıyla güvenli bir seçimdir.; Özellikler:Üretim: 3D Yazıcı ile hassas baskıKullanım Alanı: Dekorasyon, çiçek vazo, kalemlikRenk Seçeneği: Sadece Gümüş GriPaket İçeriği: 1 Adet VazoEl yapımı detaylar nedeniyle her ürün hafif farklılıklar gösterebilir</t>
  </si>
  <si>
    <t>https://cdn.dsmcdn.com/ty1766/prod/QC_PREP/20250929/13/de9eeb03-ebf2-3e98-acd1-d860a2ccce28/1_org_zoom.jpg</t>
  </si>
  <si>
    <t>https://cdn.dsmcdn.com/ty1766/prod/QC_PREP/20250929/13/9d333ef8-33cb-313c-9ae3-6c8f768512a4/1_org_zoom.jpg</t>
  </si>
  <si>
    <t>https://cdn.dsmcdn.com/ty1764/prod/QC_PREP/20250929/13/1bc1221d-539c-3025-a3f3-123b649a7421/1_org_zoom.jpg</t>
  </si>
  <si>
    <t>https://cdn.dsmcdn.com/ty1765/prod/QC_PREP/20250929/13/36c6cf74-d49b-3662-b2b4-bda41817592d/1_org_zoom.jpg</t>
  </si>
  <si>
    <t>Hivhestin "USE IT" Beyin Tasarımlı Anahtarlık Seti (2 Adet) - Pembe PLA Malzeme, Zincir Dahil</t>
  </si>
  <si>
    <t>Anhtrlk1612</t>
  </si>
  <si>
    <t>Anhtrlk1612-1</t>
  </si>
  <si>
    <t>Ürün Açıklaması:Motivasyonel ve eğlenceli bir aksesuar mı arıyorsunuz? Bu özel tasarım anahtarlık seti ile anahtarlarınızı şık bir şekilde taşıyın! Setimizde bir adet "USE IT" yazılı bulut şeklinde anahtarlık ve bir adet detaylı beyin şeklinde anahtarlık bulunuyor.; Her ikisi de yüksek kaliteli 3D yazıcı baskı teknolojisiyle üretilmiştir.; Beyin tasarımı, "USE IT" mesajıyla birleşerek "Beynini Kullan" anlamına gelen yaratıcı bir motivasyon kaynağı sunar.; Günlük hayatınıza renk katacak bu anahtarlıklar, çantanıza, anahtarlığınıza veya hediye olarak mükemmel bir seçenek.; Özellikler:Malzeme: PLA (Polilaktik Asit) - PLA, mısır nişastası veya şeker kamışı gibi yenilenebilir kaynaklardan üretilen çevre dostu bir termoplastik malzemedir.; Biyobozunur özellikte olup, geleneksel plastiklere göre daha sürdürülebilir bir alternatiftir.; Dayanıklı, hafif ve kokusuzdur; 3D baskı için ideal bir malzeme olarak bilinir.; Yüksek detay seviyesi sağlar ve uzun süreli kullanım için uygundur.; Boyut: Her anahtarlık yaklaşık 5 cm boyundadır (zincir hariç).; Renk: Pembe (Görsellerdeki gibi mat doku).; Üretim Yöntemi: 3D yazıcı baskı – Her parça katman katman hassasiyetle üretilmiştir.; Paket İçeriği: 2 adet anahtarlık (1x "USE IT" bulut, 1x beyin tasarım) + Her biri için metal anahtarlık zinciri dahil.; Kullanım Alanları: Anahtarlık, çanta süsü, motivasyonel hediye veya koleksiyon parçası olarak idealdir.; Bu set, sınırlı stoklarla satışta! Hemen sipariş verin ve yaratıcılığınızı ön plana çıkarın.; Ürünlerimiz el yapımı kalitesinde olup, memnuniyet garantilidir.; Sorularınız için mesaj atabilirsiniz.</t>
  </si>
  <si>
    <t>https://cdn.dsmcdn.com/ty1765/prod/QC_PREP/20250929/13/933c8a0a-4199-32a5-a015-47027e81e0d9/1_org_zoom.jpg</t>
  </si>
  <si>
    <t>https://cdn.dsmcdn.com/ty1765/prod/QC_PREP/20250929/13/309f2a34-4e3f-3c09-9d61-cafee43919d0/1_org_zoom.jpg</t>
  </si>
  <si>
    <t>Hivhestin Doğal Dokunuşlu Sevgililer Temalı 3D Baskı Tablo (20x12 cm)</t>
  </si>
  <si>
    <t>Dkrsyn1684</t>
  </si>
  <si>
    <t>Dkrsyn1685</t>
  </si>
  <si>
    <t>Ürün Açıklaması:Bu şık dekoratif tablo, 3D yazıcı teknolojisi ile PLA malzeme kullanılarak özenle üretilmiştir.; 20x12 cm ebatlarındaki bu eser, ağaç figürleriyle harmanlanmış zarif bir tasarım sunar.; Siyah ve beyaz renk seçenekleriyle ortamınıza doğal ve modern bir dokunuş katar.; Duvarlarınızı süslemek için mükemmel bir seçim!Malzeme Bilgisi:PLA (Polilaktik Asit), biyolojik olarak çözünebilen, mısır nişastası veya şeker kamışından elde edilen yenilenebilir bir termoplastiktir.; Çevre dostu olması ve kolay işlenebilirliği ile 3D baskı dünyasında popüler bir malzemedir.; Hafif, dayanıklı ve kokusuz yapısıyla iç mekanlarda güvenle kullanılabilir.; Özellikler:Ebat: 20x12 cmMalzeme: PLAÜretim: 3D Yazıcı ile Özel TasarımKullanım Alanı: Salon, Yatak Odası, Ofis vb.; Montaj: Duvara asmaya uygun</t>
  </si>
  <si>
    <t>https://cdn.dsmcdn.com/ty1764/prod/QC_PREP/20250927/01/9185f3c1-4176-350f-92d7-04f0bab1d115/1_org_zoom.jpg</t>
  </si>
  <si>
    <t>https://cdn.dsmcdn.com/ty1765/prod/QC_PREP/20250927/01/b13c82aa-86d9-39de-80ef-901b128ee41c/1_org_zoom.jpg</t>
  </si>
  <si>
    <t>20 x 12</t>
  </si>
  <si>
    <t>Tablo</t>
  </si>
  <si>
    <t>Dkrsyn1685-2</t>
  </si>
  <si>
    <t>https://cdn.dsmcdn.com/ty1766/prod/QC_PREP/20250927/01/96e9934e-30df-34d7-aae4-dda9d172e579/1_org_zoom.jpg</t>
  </si>
  <si>
    <t>https://cdn.dsmcdn.com/ty1764/prod/QC_PREP/20250927/01/e7573844-6c1b-3827-ab32-d0e4e67fd847/1_org_zoom.jpg</t>
  </si>
  <si>
    <t>Hivhestin Çubuk Kulaçlık - 3D Baskı PLA Malzemeden Modern Banyo Dekoru</t>
  </si>
  <si>
    <t>Dkrsyn1689</t>
  </si>
  <si>
    <t>Ürün TanımıBanyonuza zarif bir dokunuş katın! Bu şık çubuk kulaçlık, klasik sütun tasarımıyla modern bir hava getiriyor.; Beyaz renkli, flütlü gövdesi ve yuvarlak tabanıyla hem estetik hem pratik bir çözüm.; İçine bolca pamuklu çubuk (kulaç) sığdırabilir, kenarına birkaç tane de bırakabilirsiniz.; Banyo rafı veya tezgah üstünde mükemmel durur – banyo spa'sı gibi bir ortam yaratın!Görsellerdeki gibi: Beyaz tuğla duvarlar, ahşap raf ve yumuşak ışık altında parlıyor.; El yapımı hissi veren dokusuyla, günlük rutininizi lüks hale getirin.; Pamuklu çubuklarınız artık dağınık durmayacak!Malzeme ve ÜretimÜretim Yöntemi: Tamamen 3D yazıcı ile özel tasarım baskı.; Her parça hassas katmanlarla üretiliyor, bu sayede mükemmel detay ve dayanıklılık elde ediliyor.; Malzeme: Yüksek kaliteli PLA (Polilactic Acid) filament.; PLA, mısır nişastası, şeker pancarı ve şeker kamışı gibi yenilenebilir organik kaynaklardan üretilen biyoplastik bir malzemedir.; Çevre dostu yapısıyla doğada kolayca bozunur ve toksik kimyasallar içermez – sürdürülebilir bir seçim!PLA Malzemesi Hakkında Detaylı Bilgi:PLA, 3D yazıcılar için en popüler filamentlerden biridir çünkü baskı süreci son derece kolaydır: Düşük sıcaklıkta (yaklaşık 190-220°C) erir, düşük ısıl çekme oranı sayesinde çatlamaz ve pürüzsüz, kaliteli yüzeyler verir.; Hızlı prototipleme ve dekoratif objeler için idealdir; oyuncaklar, mutfak gereçleri veya heykeller gibi alanlarda yaygın kullanılır.; Avantajları:Çevre Dostu: Biyobozunur ve yenilenebilir hammaddelerden yapılır.; Kullanım Kolaylığı: Her türlü 3D yazıcıda sorunsuz çalışır, ısıtmalı tabla gerektirmez.; Estetik: Çeşitli renklerde mevcut, mat veya parlak yüzeyler elde edilebilir.; Dezavantajları: Yüksek ısıya (60°C üstü) dayanıklı değildir ve kırılgan olabilir, bu yüzden dekoratif kullanım için mükemmeldir – ağır yükler için değil.; Bu ürünümüz, PLA'nın en iyi özelliklerini kullanarak uzun ömürlü bir banyo aksesuarı haline getirildi.; ÖzelliklerBoyutlar: Yükseklik 10 cm, Çap 6 cm (yaklaşık 100+ çubuk kapasiteli)Renk: Beyaz (speckled doku – hafif taneli görünüm)Tasarım: Flütlü sütun stili, stabil tabanKullanım Alanı: Banyo, makyaj masası, spa köşesiBakım: Nemli bezle silin, suyla yıkamayın (PLA neme duyarlıdır)Neden Bu Ürünü Seçmelisiniz?Kişiselleştirilmiş 3D baskı kalitesi: Her biri benzersiz!Ekolojik ve güvenli: Çocuklu evler için ideal.</t>
  </si>
  <si>
    <t>https://cdn.dsmcdn.com/ty1765/prod/QC_PREP/20250927/23/885e4158-a9c2-3814-ae78-11d6f07b7d4a/1_org_zoom.jpg</t>
  </si>
  <si>
    <t>https://cdn.dsmcdn.com/ty1764/prod/QC_PREP/20250927/23/f8899124-fc80-3aff-a19c-81e460d3bc1e/1_org_zoom.jpg</t>
  </si>
  <si>
    <t>https://cdn.dsmcdn.com/ty1766/prod/QC_PREP/20250927/23/ad219b11-f5d2-3bd2-a3a0-2e12a11daacb/1_org_zoom.jpg</t>
  </si>
  <si>
    <t>Banyo Düzenleyici</t>
  </si>
  <si>
    <t>Hivhestin HOME Anahtar Duvar Askılığı (HOME Tasarım) 3D Yazıcı Baskı</t>
  </si>
  <si>
    <t>Dkrsyn1688</t>
  </si>
  <si>
    <t>Malzeme: PLA (Polilaktik Asit)Boyut: 21 cm En Açıklama: Şık ve modern tasarımıyla evinize tarz katan bu duvar askılığı, 3D yazıcı teknolojisiyle özel olarak üretilmiştir.; "HOME" yazısı ile dekore edilmiş, altıgen formlu dört parça halinde gelir ve her bir parçada kullanışlı bir kanca bulunur.; Duvarlarınıza kolayca monte edebilir, anahtarlar veya aksesuarlarınızı düzenli tutabilirsiniz.; PLA Malzeme Hakkında: PLA, biyolojik olarak çözünebilen, mısır nişastası veya şeker kamışından elde edilen çevre dostu bir termoplastik polimerdir.; 3D baskıda sıkça tercih edilen bu malzeme, dayanıklılık ve estetik bir yüzey sunar.; Hafif yapısı ve kolay işlenebilirliği sayesinde detaylı tasarımlarda mükemmel sonuçlar verir.; Ancak yüksek sıcaklıklarda (örneğin 60°C üzeri) deformasyona uğrayabileceği için iç mekan kullanımı için idealdir.; Özellikler:Renk: Gri (özel renk talebi için iletişime geçebilirsiniz)Üretim: Tamamen yerli, el işçiliğiyle desteklenmiş 3D baskıKullanım Alanı: Koridor, giriş holü, mutfak veya yatak odası</t>
  </si>
  <si>
    <t>https://cdn.dsmcdn.com/ty1765/prod/QC_PREP/20250927/23/9fe4626f-0621-34d4-b870-c1fc2dc35cb8/1_org_zoom.jpg</t>
  </si>
  <si>
    <t>Askı</t>
  </si>
  <si>
    <t>Hivhestin Ay Şeklinde Vazo 3D Yazıcı ile Üretilmiş 21 cm</t>
  </si>
  <si>
    <t>Vazo1617</t>
  </si>
  <si>
    <t>Ürün Açıklaması:Bu zarif ay şeklinde çiçek vazo, modern tasarımı ve şık duruşu ile evinize veya ofisinize doğal bir dokunuş katacak! 3D yazıcı teknolojisiyle özenle üretilmiş olan bu vazo, çevre dostu PLA (Polilaktik Asit) malzeme kullanılarak yapılmıştır.; Ürün boyu 21 cm olup, tek dal çiçek veya küçük bitkiler için idealdir.; Minimalist ve estetik tasarımıyla her ortamda dikkat çeker.; PLA Malzeme Hakkında:PLA, biyolojik olarak çözünebilen, mısır nişastası veya şeker kamışından elde edilen yenilenebilir bir termoplastik polimerdir.; 3D baskı için popüler bir malzemedir çünkü çevre dostudur, kolay işlenir ve sağlam bir yapı sunar.; Düşük sıcaklıkta eriyen bu malzeme, güvenli ve kokusuz bir baskı süreci sağlar.; Ancak, uzun süreli su temasına karşı dayanıklılığı sınırlı olduğundan, dekoratif amaçlı kullanım için uygundur.; Ürün Özellikleri:Malzeme: PLA (Biyobozunur Termoplastik)Boyut: 21 cm (Yükseklik)Üretim: 3D Yazıcı ile El YapımıKullanım: Dekoratif Çiçek VazoRenk: BeyazNot: Fotoğraftaki çiçekler örnek teşkil etmek için eklenmiştir, ürün yalnızca vazoyu içerir.</t>
  </si>
  <si>
    <t>https://cdn.dsmcdn.com/ty1765/prod/QC_PREP/20250927/22/07eab5e3-ccc2-3471-8270-b5fe87c28b16/1_org_zoom.jpg</t>
  </si>
  <si>
    <t>https://cdn.dsmcdn.com/ty1766/prod/QC_PREP/20250927/22/dfed7cc8-e583-373f-9692-feceebb098a4/1_org_zoom.jpg</t>
  </si>
  <si>
    <t>Hivhestin Antik Yunan Savaşçı Figürlü Tütsülük - PLA Malzeme 3D Yazıcı ile Üretilmiş 30 cm Enli</t>
  </si>
  <si>
    <t>Dkrsyn1687</t>
  </si>
  <si>
    <t>Açıklama:Bu eşsiz tütsülük, yüksek kaliteli 3D yazıcı teknolojisi ile tasarlanıp üretilmiştir.; Antik Yunan savaşçı figürü, detaylı işçiliği ve estetik tasarımı ile dikkat çeker.; Ürün, çevre dostu ve biyolojik olarak çözünebilir bir malzeme olan PLA (Polilaktik Asit) kullanılarak yapılmıştır.; PLA, mısır nişastası veya şeker kamışından elde edilen yenilenebilir kaynaklardan üretilen bir termoplastik polimerdir.; Dayanıklı, hafif ve kokusuz bir malzeme olması sayesinde hem dekoratif hem de pratik bir kullanım sunar.; Tütsülüğü, 30 cm genişliği ile evinize şık bir hava katarken, tütsü çubuklarınızı güvenle kullanmanıza olanak tanır.; Özellikler:Malzeme: PLA (Polilaktik Asit)Boyut: 30 cm (En)Üretim: 3D Yazıcı ile özel baskıKullanım: Tütsü çubukları için uygunRenk: Beyaz (mat)Avantajlar:Çevre dostu PLA malzeme ile üretilmiştir.; Antik Yunan estetiğini modern tasarımla buluşturur.; Kolay temizlenebilir ve uzun ömürlüdür.; Stok Durumu: Sınırlı stok, hemen sipariş verin!Not: Ürün el yapımı olduğu için küçük kusurlar bulunabilir, bu durum özgünlüğünü artırır.</t>
  </si>
  <si>
    <t>https://cdn.dsmcdn.com/ty1766/prod/QC_PREP/20250927/22/66a9aab3-a184-3604-90dc-4e366d54ae5e/1_org_zoom.jpg</t>
  </si>
  <si>
    <t>Tütsü ve Buhurdanlık</t>
  </si>
  <si>
    <t>Hivhestin Hüzünle Yeşeren Saksı - 20 cm Modern Tasarım!</t>
  </si>
  <si>
    <t>Saksı1608</t>
  </si>
  <si>
    <t>Evinize duygusal bir dokunuş katacak, eşsiz bir tasarımla tanışın! Bu 20 cm boyundaki üzgün insan formunda saksı, sukulentlerinizi nazikçe saran sanatsal bir parça.; Beyaz mermer görünümlü yüzeyiyle modern ve hüzünlü bir hava yaratıyor – dekorasyonunuzda fark yaratacak bir obje!Ürün Özellikleri:Malzeme: Yüksek kaliteli PLA (Polilaktik Asit) filament ile 3D yazıcıda üretilmiştir.; PLA, yenilenebilir bitkisel kaynaklardan (mısır nişastası, şeker kamışı) elde edilen biyolojik olarak parçalanabilir bir termoplastiktir.; Çevre dostu, kokusuz ve detaylı baskılar için uygundur.; Dayanıklı, hafif ve nemden korunarak uzun ömürlüdür.; Boyutlar: 20 cm yükseklik x 15 cm genişlik x 12 cm derinlik (sukulent boyuna göre uyumlu).; Tasarım: Üzgün insan formu, yüz ve ellerin zarif detaylarıyla duygusal bir estetik sunar.; Büyük sukulentler (örneğin, Haworthia veya Aloe Vera) için idealdir.; Kullanım Alanı: Masaüstü, raf veya pencere kenarı dekoru.; Sukulentsiz de sanatsal bir obje olarak kullanılabilir.; Üretim: %100 3D yazıcı baskısı, her parça el emeğiyle kalibre edilerek üretilir.; Neden Bu Saksı?Sıradan saksılara veda edin! Bu ürün, duygusal tasarımı ve doğayla uyumuyla evinize özel bir atmosfer katıyor.; PLA’nın ekolojik yapısıyla hem şık hem de çevre dostu.; Müşterilerimizden: "Üzgün yüzü çok etkileyici, evime ruh kattı!"</t>
  </si>
  <si>
    <t>https://cdn.dsmcdn.com/ty1765/prod/QC_PREP/20250927/22/26f287a8-dd2d-32f1-a64b-04008684fe20/1_org_zoom.jpg</t>
  </si>
  <si>
    <t>https://cdn.dsmcdn.com/ty1764/prod/QC_PREP/20250927/22/b34ead29-6945-359c-bdd0-9cd1edde8210/1_org_zoom.jpg</t>
  </si>
  <si>
    <t>Hivhestin Shrek Figürlü Tütsülük - 22 cm 3D Yazıcıyla Üretilmiş</t>
  </si>
  <si>
    <t>Dkrsyn1686</t>
  </si>
  <si>
    <t>Açıklama:Bu sevimli Shrek figürlü tütsülük, 3D yazıcı teknolojisiyle özel olarak tasarlanıp PLA (Polilaktik Asit) malzeme kullanılarak üretilmiştir.; 22 cm boyuyla hem dekoratif hem de fonksiyonel bir seçenek sunar.; PLA, biyolojik olarak çözünebilen, mısır nişastası ve şeker kamışından elde edilen yenilenebilir bir termoplastiktir; hafif, kokusuz ve güvenli bir malzemedir.; Shrek’in ikonik tasarımıyla tütsü dumanı, figürün başından yükselerek odanıza huzurlu bir atmosfer katar.; Modern dekorasyonunuzu tamamlamak ve sevdiğiniz karakteri evinize taşımak için ideal!Özellikler:Malzeme: PLA (Polilaktik Asit)Boyut: 22 cm (uzunluk)Renk: YeşilÜretim: 3D Yazıcı ile Özel BaskıKullanım Alanı: Tütsü Yakma, Dekorasyon, HediyeNot: Ürün el yapımıdır, her biri benzersizdir.; Küçük kusurlar sanatın doğallığını yansıtır.; Tütsü konisi ile uyumludur (tütsü hariçtir).</t>
  </si>
  <si>
    <t>https://cdn.dsmcdn.com/ty1764/prod/QC_PREP/20250927/22/8c62929f-9407-3cb0-a2dc-6270b43b5529/1_org_zoom.jpg</t>
  </si>
  <si>
    <t>Hivhestin Evrimleşen İnsan 3D Baskı Figürü - PLA Malzemeli Dekoratif Masaüstü Heykeli (30 cm Genişlik)</t>
  </si>
  <si>
    <t>Dkrsyn1685-3</t>
  </si>
  <si>
    <t>Ürün AçıklamasıMerhaba! Bu eğlenceli ve anlamlı 3D baskı figürü, insan evrimini mizah dolu bir şekilde yansıtan mükemmel bir dekor ürünü.; Klasik evrim zincirini takip eden figürler (maymun benzeri atalardan modern insana), son aşamada bir 3D yazıcıya dönüşerek "evrim"in son halkasını temsil ediyor! "EVOLUTİON" yazısıyla tamamlanan bu heykel, ofis masanızı, kitaplığınızı veya hediyelik eşya koleksiyonunuzu renklendirecek.; Beyaz ve mavi tonlarında, mat bir bitişle tasarlandı – tam bir konuşma parçası!Ürün Özellikleri:Boyut: 30 cm genişlik x Yaklaşık 10 cm yükseklik (kompakt ve yer kaplamayan tasarım)Malzeme: Yüksek kaliteli PLA filament (detaylar aşağıda)Üretim Yöntemi: Tamamen 3D yazıcı ile özel baskı – her parça el emeğiyle kalibre edilirRenk Seçenekleri: Beyaz figürler + Mavi detaylar (özel renk talebi için mesaj atın!)Kullanım Alanı: Dekoratif amaçlı, hediyelik, eğitimsel (evrim temalı) veya maker hediyesiDayanıklılık: Hafif ve kırılgan olmayan yapı, iç mekan kullanımı için idealPLA Malzeme Hakkında Bilgi:PLA (Polilactic Acid), mısır nişastası, şeker pancarı ve şeker kamışı gibi yenilenebilir organik kaynaklardan üretilen çevre dostu bir filament türüdür.; 3D yazıcılar için en popüler malzeme olan PLA, düşük ısıl çekme oranı sayesinde pürüzsüz ve hatasız baskılar sağlar – warping (bükülme) sorunu minimumdur.; Kullanımı kolaydır, hızlı baskı yapar ve ısıtılmadan bile tutunur (ısıtmalı tabla gerektirmez).; Biyobozunur yapısıyla doğaya zararsızdır, ancak yüksek ısıya (60°C üzeri) dayanıklı değildir – bu yüzden dekoratif iç mekan ürünleri için mükemmeldir.; Oyuncaklar, prototipler ve heykeller gibi görsel odaklı baskılarda idealdir.; Bu figür, FDM 3D yazıcıda hassas ayarlarla basıldı – her detay özenle işlendi!</t>
  </si>
  <si>
    <t>https://cdn.dsmcdn.com/ty1766/prod/QC_PREP/20250927/22/808fbe97-8ac7-384a-9700-8f8176d3b299/1_org_zoom.jpg</t>
  </si>
  <si>
    <t>Hivhestin Estetik 3D Baskı Vazo - 24 cm, PLA Malzeme</t>
  </si>
  <si>
    <t>Vazo1616</t>
  </si>
  <si>
    <t>Açıklama:Bu zarif ve modern vazo, 3D yazıcı teknolojisiyle üretilmiştir.; Akıcı tasarımı ve şık detaylarıyla evinize veya ofisinize estetik bir dokunuş katar.; 24 cm yüksekliğiyle hem küçük hem büyük dekorasyon fikirleriniz için idealdir.; Beyaz ve siyah renk seçenekleriyle her ortamda uyum sağlar.; Ürün, dayanıklı ve çevre dostu PLA malzemeden yapılmıştır.; PLA Malzemesi Hakkında:PLA (Polilaktik Asit), biyolojik olarak çözünebilen, mısır nişastası veya şeker kamışından elde edilen yenilenebilir bir termoplastiktir.; 3D baskı için sıkça tercih edilen bu malzeme, çevre dostu olması ve düşük çevre tahribatı ile öne çıkar.; Hafif, sağlam ve kolay şekillendirilebilir yapısıyla uzun ömürlü kullanım sunar.; Ayrıca, gıda ile temasa uygun versiyonları bulunmakla birlikte, bu vazo dekoratif amaçlıdır.</t>
  </si>
  <si>
    <t>https://cdn.dsmcdn.com/ty1765/prod/QC_PREP/20250927/01/91fc7b63-024a-329e-a25d-71135a36675e/1_org_zoom.jpg</t>
  </si>
  <si>
    <t>Vazo1616-1</t>
  </si>
  <si>
    <t>https://cdn.dsmcdn.com/ty1765/prod/QC_PREP/20250927/01/4fb54c64-bd9d-33c1-8b95-153339ba0a77/1_org_zoom.jpg</t>
  </si>
  <si>
    <t>Hivhestin Kreatif Beyaz Kitap Tutucu - 18 cm (El Yapımı 3D Yazıcıyla)</t>
  </si>
  <si>
    <t>Bknk1612</t>
  </si>
  <si>
    <t>Ürün Açıklaması:Bu çarpıcı kitap tutucular, özel tasarım 3D yazıcı teknolojisiyle üretilmiştir ve her biri el işçiliğiyle tek tek yapılmıştır.; Seri üretim değildir, bu nedenle sahip olduğunuz parça tamamen size özel bir sanat eseridir! 18 cm yüksekliğinde ve zarif beyaz renkte, kitaplarınızı hem sağlam bir şekilde tutar hem de dekoratif bir dokunuş katar.; Malzeme: PLA (Polilaktik Asit), çevre dostu ve biyolojik olarak çözünebilir bir termoplastik malzemedir.; Mısır nişastası veya şeker kamışından elde edilen yenilenebilir kaynaklardan yapılır.; Hafif, dayanıklı ve baskıya uygun yapısıyla 3D yazıcılar için popüler bir seçimdir.; Ayrıca, düşük ısıda eriyen bu malzeme, ev ortamında güvenli bir şekilde kullanılabilir.; Ölçü: 18 cm (yükseklik)Renk: BeyazNot: Her bir parça benzersizdir ve seri üretim değildir.; Kitaplığınıza modern bir estetik katmak için bu eşsiz kitap tutucuları kaçırmayın! Stok sınırlıdır, hemen sipariş verin!</t>
  </si>
  <si>
    <t>https://cdn.dsmcdn.com/ty1764/prod/QC_PREP/20250927/01/cf81717e-fd8f-3da9-b426-beeca70079e8/1_org_zoom.jpg</t>
  </si>
  <si>
    <t>https://cdn.dsmcdn.com/ty1766/prod/QC_PREP/20250927/01/ef15a51f-b9e7-31df-91ca-d3304ed1ad6a/1_org_zoom.jpg</t>
  </si>
  <si>
    <t>Hivhestin El Bombası 12 cm Gümüş Renk - 3D Baskı</t>
  </si>
  <si>
    <t>Dkrsyn1679</t>
  </si>
  <si>
    <t>Ürün Açıklaması:Bu eşsiz dekoratif el bombası modeli, yüksek kaliteli PLA (Polilaktik Asit) malzeme ile 3D yazıcı teknolojisiyle üretilmiştir.; 12 cm boyunda ve gümüş rengiyle modern bir tasarıma sahip olan bu ürün, ev dekorasyonu veya koleksiyon parçaları için ideal bir seçenektir.; Seri üretim değil, el işçiliğiyle tek tek hazırlanmıştır.; 3D baskı sürecinden dolayı ufak baskı izleri gibi kusurlar olabilir, bu durum ürünün el yapımı doğasını yansıtır.; PLA Malzeme Hakkında:PLA, biyolojik olarak çözünebilen, çevre dostu bir termoplastik polimerdir.; Mısır nişastası veya şeker kamışından elde edilen yenilenebilir kaynaklardan üretilir.; Hafif, dayanıklı ve kolay şekil alabilen bir malzemedir.; 3D baskı için popüler bir seçimdir ve kokusuzdur, bu da iç mekan kullanımı için güvenlidir.; Ürün Özellikleri:Malzeme: PLABoyut: 12 cmRenk: GümüşÜretim: 3D Yazıcı ile el işçiliği (seri üretim değil)Kullanım Alanı: Dekorasyon, koleksiyonNot: Ürün dekoratif amaçlıdır, gerçek bir silah değildir.</t>
  </si>
  <si>
    <t>https://cdn.dsmcdn.com/ty1762/prod/QC_PREP/20250925/17/3e03bc58-d3ed-3388-92a2-b4bacf549c98/1_org_zoom.jpg</t>
  </si>
  <si>
    <t>12 x 12</t>
  </si>
  <si>
    <t>Hivhestin Eğlenceli 3D Baskı Peace İşareti - Mor, Siyah ve Beyaz Seçenekleriyle!</t>
  </si>
  <si>
    <t>Dkrsyn1683</t>
  </si>
  <si>
    <t>Dkrsyn1683-2</t>
  </si>
  <si>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</si>
  <si>
    <t>https://cdn.dsmcdn.com/ty1762/prod/QC_PREP/20250925/18/d8a34149-112e-3a62-ab52-c918abeb8e58/1_org_zoom.jpg</t>
  </si>
  <si>
    <t>9 x 13</t>
  </si>
  <si>
    <t>Dkrsyn1683-1</t>
  </si>
  <si>
    <t>Hivhestin Kozmik Tasarım Heykel - Sanatla Buluşma 15 cm 3D Baskı</t>
  </si>
  <si>
    <t>Dkrsyn1682</t>
  </si>
  <si>
    <t>Ürün Açıklaması:Bu büyüleyici 15 cm yüksekliğindeki heykel, tamamen el yapımı olarak 3D baskı teknolojisiyle hayat buldu.; PLA (Polilaktik Asit) malzeme ile tasarlanan bu sanat eseri, dayanıklılığı ve doğaya dost yapısıyla öne çıkıyor.; Her biri özel olarak basıldığı için seri üretim değil, tek bir parça olarak sunuluyor.; Evinizde veya ofisinizde sıradışı bir atmosfer yaratmak için mükemmel!PLA Malzeme Hakkında:PLA, biyolojik olarak çözünebilen, mısır nişastası gibi yenilenebilir kaynaklardan yapılan bir termoplastik polimerdir.; 3D yazıcılar için ideal olan bu malzeme, kolay işlenebilirlik, düşük baskı sıcaklığı ve çevre dostu özellikleriyle bilinir.; Hafif, sağlam ve parlak bir yüzey sunar, ancak 60°C üzeri sıcaklıklarda deforme olabilir.; Özellikler:Boyut: 15 cmMalzeme: PLAÜretim: El yapımı, seri üretim değilRenk: Siyah (görseldeki gibi)</t>
  </si>
  <si>
    <t>https://cdn.dsmcdn.com/ty1762/prod/QC_PREP/20250925/18/e863b659-6fa0-3aee-b992-4c5726aa16af/1_org_zoom.jpg</t>
  </si>
  <si>
    <t>15 x 14</t>
  </si>
  <si>
    <t>Hivhestin Ağaç Figürlü Dekoratif Obje - 12 cm</t>
  </si>
  <si>
    <t>Dkrayn1681</t>
  </si>
  <si>
    <t>Dkrsyn1681</t>
  </si>
  <si>
    <t>Bu eşsiz dekoratif obje, 3D yazıcı teknolojisiyle titizlikle üretilmiştir.; 12 cm boyundaki bu ürün, PLA (Polilaktik Asit) malzeme kullanılarak hazırlanmıştır.; PLA, biyolojik olarak çözünebilen, mısır nişastası ve şeker kamışından elde edilen çevre dostu bir termoplastik polimerdir.; Hafif, dayanıklı ve kolay şekil alabilen bu malzeme, 3D baskı için idealdir.; Ürün seri üretim değil, bireysel baskı ile yapılmıştır; bu nedenle yüzeyinde hafif baskı izleri bulunması doğaldır ve bu, el yapımı dokusunu vurgular.; Ürün Özellikleri:Malzeme: PLABoyut: 12 cmKullanım Alanı: Dekorasyon, masa üstü süslemeNot: Her bir parça özgün olup, baskı izleri ürünün karakteristik özelliğidir.; Stokla sınırlıdır, hemen sipariş vererek bu özel parçayı koleksiyonunuza ekleyin!</t>
  </si>
  <si>
    <t>https://cdn.dsmcdn.com/ty1762/prod/QC_PREP/20250925/17/3a678219-16fd-30e4-badd-c234c479751d/1_org_zoom.jpg</t>
  </si>
  <si>
    <t>Hivhestin Kalemlik - Kafatası Tasarım (12 cm, PLA Malzeme) 3D Yazıcı Baskı</t>
  </si>
  <si>
    <t>Krtsy1611</t>
  </si>
  <si>
    <t>Açıklama:Bu eşsiz kalemlik, 3D yazıcı ile özel olarak tasarlanıp üretilmiştir.; 12 cm boyunda olan bu ürün, orijinal kafatası tasarımıyla dikkat çeker ve dekoratif bir dokunuş katmak isteyenler için idealdir.; Ürün, çevre dostu ve biyolojik olarak çözünebilen PLA (Polilaktik Asit) malzeme ile üretilmiştir.; PLA, mısır nişastası veya şeker kamışından elde edilen yenilenebilir bir hammaddedir; hafif, dayanıklı ve kokusuzdur.; Seri üretim değil, el işçiliği ile tek tek basıldığı için her bir parça özgündür.; 3D baskı teknolojisinin doğası gereği, ürün üzerinde hafif baskı izleri bulunabilir; bu, el yapımı niteliğin bir göstergesidir.; Kalemler, fırçalar ve diğer kırtasiye malzemeleri için mükemmel bir organizasyon çözümü sunar.; Özellikler:Malzeme: PLA (Polilaktik Asit)Boyut: 12 cmÜretim: 3D Yazıcı ile El YapımıNot: Seri üretim değildir, baskı izleri olabilir</t>
  </si>
  <si>
    <t>https://cdn.dsmcdn.com/ty1761/prod/QC_PREP/20250925/17/f82cf75e-717c-3f20-ad62-ad739232385c/1_org_zoom.jpg</t>
  </si>
  <si>
    <t>https://cdn.dsmcdn.com/ty1763/prod/QC_PREP/20250925/17/d789ef43-6b2a-3a45-9eb8-850c65eef4fb/1_org_zoom.jpg</t>
  </si>
  <si>
    <t>https://cdn.dsmcdn.com/ty1761/prod/QC_PREP/20250925/17/f693a30d-71c1-3514-a001-8d9eb093a79f/1_org_zoom.jpg</t>
  </si>
  <si>
    <t>https://cdn.dsmcdn.com/ty1761/prod/QC_PREP/20250925/17/1e625865-99c2-3aa7-8a15-60363cdfcee5/1_org_zoom.jpg</t>
  </si>
  <si>
    <t>Hivhestin Jean-Baptiste Carpeaux - La Danse İlhamlı Heykel, 15 cm - 3D Baskı</t>
  </si>
  <si>
    <t>Dkrsyn1680</t>
  </si>
  <si>
    <t>Ürün Açıklaması:Bu eşsiz heykel, ünlü sanatçı Jean-Baptiste Carpeaux'un ikonik "La Danse" eserinden ilham alınarak 3D yazıcı teknolojisiyle üretilmiştir.; 15 cm boyundaki bu sanat eseri, PLA (Polilaktik Asit) malzeme kullanılarak yapılmıştır.; PLA, mısır nişastası veya şeker kamışından elde edilen yenilenebilir ve biyolojik olarak çözünebilir bir malzemedir; çevre dostu ve detaylı baskılar için idealdir.; Seri üretim değil, el işçiliğiyle tek tek tasarlanıp basılmıştır, bu da her bir parçayı özgün kılar.; Dekorasyonunuzu tamamlayacak zarif ve sanatsal bir dokunuş sunar!Özellikler:Malzeme: PLA (Polilaktik Asit)Boyut: 15 cmÜretim: 3D Yazıcı ile El Yapımı, Seri Üretim DeğilKullanım Alanı: Dekoratif AmaçlıNot: Stokla sınırlı olan bu özel tasarım için acele edin!</t>
  </si>
  <si>
    <t>https://cdn.dsmcdn.com/ty1763/prod/QC_PREP/20250925/17/803cc2a7-1320-3b5f-a7b6-c99bbf8d5b29/1_org_zoom.jpg</t>
  </si>
  <si>
    <t>Hivhestin El Tasarımı 16 cm 3D Yazıcı Baskı PLA Vazo veya Dekoratif Obje</t>
  </si>
  <si>
    <t>Dkrsyn1676</t>
  </si>
  <si>
    <t>Ürün Açıklaması:Bu zarif vazo veya dekoratif obje, 3D yazıcı teknolojisiyle PLA (Polilaktik Asit) malzeme kullanılarak üretilmiştir.; Ürün, 16 cm boyunda olup sipariş üzerine özel olarak tasarlanıp basılmaktadır.; Seri üretim değil, her biri eşsiz bir sanat eseri olarak el işçiliğiyle hazırlanır.; 3D baskı sürecinin doğası gereği, küçük baskı kusurları bulunabilir; bu, ürünün özgünlüğünü ve el yapımı karakterini tamamlar.; Dekoratif obje ya da vazo olarak kullanılabilir.; PLA Malzeme Hakkında:PLA, biyolojik olarak çözünebilen, mısır nişastası ve şeker kamışından elde edilen çevre dostu bir termoplastiktir.; Hafif, dayanıklı ve parlak bir yüzeye sahip olan bu malzeme, 3D baskıda sıkça tercih edilir.; Geri dönüştürülebilir yapısıyla doğaya duyarlı bir seçenektir, ancak yüksek sıcaklıklardan korunmalıdır.; Özellikler:Malzeme: PLABoyut: 16 cmÜretim: Sipariş üzerine 3D baskıRenk: Beyaz (doğal PLA rengi)Kullanım: Dekoratif obje ya da vazoNotlar:Her vazo eşsizdir ve küçük kusurlar baskı sürecinin bir parçasıdır.</t>
  </si>
  <si>
    <t>https://cdn.dsmcdn.com/ty1761/prod/QC_PREP/20250924/21/cee399a7-85ac-3507-b22e-c602587ddbf2/1_org_zoom.jpg</t>
  </si>
  <si>
    <t>https://cdn.dsmcdn.com/ty1762/prod/QC_PREP/20250924/21/e1bffce4-1ec6-3d08-a3b0-618dbd333632/1_org_zoom.jpg</t>
  </si>
  <si>
    <t>https://cdn.dsmcdn.com/ty1762/prod/QC_PREP/20250924/21/d02e482f-6f23-3472-87ab-274cef38efe7/1_org_zoom.jpg</t>
  </si>
  <si>
    <t>https://cdn.dsmcdn.com/ty1762/prod/QC_PREP/20250924/21/61469293-2592-3bca-814f-b0bd713c8c62/1_org_zoom.jpg</t>
  </si>
  <si>
    <t>Hivhestin Sanatsal Halka Figür Dekorasyonu - Kadın Figürlü - 3D Baskı 18 cm</t>
  </si>
  <si>
    <t>Dkrsyn1678</t>
  </si>
  <si>
    <t>Açıklama:Bu zarif halka figür dekor, yüksek kaliteli 3D yazıcı teknolojisi ile üretilmiştir.; 18 cm boyundaki bu sanat eseri, dayanıklı ve çevre dostu PLA (Polilaktik Asit) malzeme kullanılarak tasarlanmıştır.; PLA, biyolojik olarak çözünebilen, mısır nişastası veya şeker kamışından elde edilen yenilenebilir bir termoplastiktir.; Hafif, sağlam ve kolay işlenebilir yapısıyla 3D baskı için idealdir.; Ürün, modern ev dekorasyonu için şık bir seçenek sunar ve üç farklı açıdan zarif detaylarıyla dikkat çeker.; Özellikler:Malzeme: PLABoyut: 18 cmÜretim: 3D Yazıcı ile Özel BaskıKullanım Alanı: Dekorasyon, HediyeNot: Ürün el işçiliğiyle son rötuşlar uygulanarak hazırlanmıştır.; Her biri benzersizdir!</t>
  </si>
  <si>
    <t>https://cdn.dsmcdn.com/ty1762/prod/QC_PREP/20250924/22/438df635-7a61-3b24-ac4b-ac841d4ddc09/1_org_zoom.jpg</t>
  </si>
  <si>
    <t>Hivhestin Zarif Dragon Desenli Dekoratif Panel - 21x16 cm (PLA Malzeme</t>
  </si>
  <si>
    <t>Dkrsyn1677</t>
  </si>
  <si>
    <t>Ürün Açıklaması:Bu eşsiz dekoratif panel, yüksek kaliteli 3D yazıcı teknolojisiyle üretilmiştir.; Dragon motifli tasarımı ve detaylı işlemeleriyle mekanlarınıza şıklık katar.; Ölçüleri 21x16 cm olan bu ürün, dayanıklı ve çevre dostu PLA (Polilaktik Asit) malzeme kullanılarak hazırlanmıştır.; PLA, mısır nişastası ve şeker kamışından elde edilen biyolojik olarak çözünebilen bir termoplastik polimerdir.; Doğal, toksik olmayan yapısıyla güvenli bir seçimdir ve 3D baskılarda yaygın olarak tercih edilir.; Ürünün yüzeyi pürüzsüzdür ve kolayca boyanabilir veya cilalanabilir.; Dekoratif amaçlı kullanıma uygundur; duvar süslemesi, raf aksesuarı veya hediye olarak ideal bir seçenektir.; Özellikler:Malzeme: PLA (Biyolojik Çözünür Termoplastik)Ebat: 21 x 16 cmÜretim: 3D Yazıcı ile Özel TasarımKullanım Alanı: Dekorasyon, HediyelikRenk: Beyaz (Boyanabilir)Not: Ürün el işçiliğiyle desteklenmiş 3D baskı tekniğiyle üretilmiştir.; Küçük kusurlar estetiğin bir parçası olabilir.; İhtiyacınıza göre boyama yapabilirsiniz.</t>
  </si>
  <si>
    <t>https://cdn.dsmcdn.com/ty1761/prod/QC_PREP/20250924/22/e3deeedc-de61-3ce0-930c-aa4e64f8a5a9/1_org_zoom.jpg</t>
  </si>
  <si>
    <t>Hivhestin Aslan Simba Figürü - 13 cm 3D Baskı</t>
  </si>
  <si>
    <t>Figür1610</t>
  </si>
  <si>
    <t>Ürün Açıklaması:Bu zarif Simba figürü, yüksek kaliteli 3D yazıcı teknolojisiyle üretilmiştir.; 13 cm boyuyla dekoratif bir obje olarak evinize veya ofisinize şıklık katabilir.; Ürün, çevre dostu ve kolay işlenebilen PLA (Polilaktik Asit) malzeme ile yapılmıştır.; PLA, biyolojik olarak çözünebilen, mısır nişastası ve şeker kamışından elde edilen yenilenebilir bir termoplastiktir.; Hafif, dayanıklı ve kokusuz yapısıyla 3D baskı için idealdir.; Figür, doğal bêj rengindedir ve akrilik boya ile kolayca boyanabilir, böylece yaratıcılığınızı konuşturabilirsiniz! Detaylı tasarımı ve sağlam yapısıyla koleksiyonluk bir parça arayanlar için mükemmel bir seçenektir.; Özellikler:Malzeme: PLA (Polilaktik Asit)Boyut: 13 cmRenk: BêjBoyanabilir: Evet (Akrilik boya ile)Üretim: 3D Baskı ile üretilmiştirKullanım Önerisi: Dekorasyon, hobi projeleri veya kişiselleştirilmiş hediyelik eşya olarak idealdir.; Not: Ürün el işçiliğiyle tamamlanabilir, bu nedenle hafif yüzey farklılıkları doğal kabul edilir.</t>
  </si>
  <si>
    <t>https://cdn.dsmcdn.com/ty1763/prod/QC_PREP/20250924/22/e53acfb4-991a-33d7-80da-38dedd26c3a4/1_org_zoom.jpg</t>
  </si>
  <si>
    <t>Hivhestin Baskı Pepe Le Pew Figür (PLA Malzeme) 12 cm 3D Yazıcı</t>
  </si>
  <si>
    <t>Figür1609</t>
  </si>
  <si>
    <t>Ürün Açıklaması:Bu sevimli Pepe Le Pew figürü, yüksek kaliteli PLA (Polilaktik Asit) malzeme ile 3D yazıcı teknolojisi kullanılarak üretilmiştir.; 12 cm boyuyla koleksiyonluk bir parça olan bu figür, detaylı tasarımı ve dayanıklı yapısıyla dikkat çeker.; PLA, biyolojik olarak çözünebilen, çevre dostu bir termoplastik polimerdir; mısır nişastası veya şeker kamışından elde edilir ve düşük karbon ayak izi ile bilinir.; Bu malzeme, 3D baskılarda sıkça tercih edilir çünkü sağlam, hafif ve kolay şekillendirilebilir bir yapıya sahiptir.; Ürün beyaz renkte olup, akrilik boyalarla kolayca boyama yapılabilir; böylece kişisel zevkinize göre özelleştirebilirsiniz.; Dekorasyon için ideal olan bu figür, her açıdan şık bir görünüm sunar.; Özellikler:Malzeme: PLA (Çevre Dostu)Boyut: 12 cmÜretim: 3D Yazıcı ile Özel BaskıRenk: Beyaz (Akrilik Boya ile Boyanabilir)Kullanım Alanı: Dekorasyon, Koleksiyon, DIY ProjeleriFiyat: [Fiyat bilgisi ekleyin]Stok Durumu: StoktaKargo: Ücretsiz KargoTeslimat: 2-5 İş GünüNot: Ürün, el yapımı olduğu için küçük detay farklılıkları gösterebilir.; Sipariş vermeden önce ölçü ve malzeme bilgilerini gözden geçirin!</t>
  </si>
  <si>
    <t>https://cdn.dsmcdn.com/ty1761/prod/QC_PREP/20250924/22/9797a124-7cfa-3f44-bb7e-6d9af3f9a539/1_org_zoom.jpg</t>
  </si>
  <si>
    <t>Hivhestin Horror Hand Kitap Tutucu 18 cm PLA Malzeme 3D Baskı</t>
  </si>
  <si>
    <t>Bknk1611</t>
  </si>
  <si>
    <t>Ürün Açıklaması:Kitaplığınıza korku ve gizem havası katacak özel tasarım bir kitap tutucu!“Horror Hand” tasarımı, kitaplarınızın arasından çıkan bir el görünümüyle hem dekoratif hem de işlevsel bir kullanım sunar.; Malzeme: PLA (Polylactic Acid) – mısır nişastası gibi doğal kaynaklardan elde edilen, çevre dostu ve biyobozunur bir termoplastiktir.; Dayanıklı ve hafif yapısıyla dekoratif ürünlerde tercih edilir.; Boyut: 18 cmÜretim Yöntemi: 3D yazıcı ile üretilmiştir.; Seri üretim değildir, her ürün tek tek hazırlanır.; Özel Not: 3D baskı teknolojisi nedeniyle yüzeyde ufak katman izleri veya minik kusurlar bulunabilir.; Bu durum ürünün dayanıklılığını etkilemez, her ürünü kendine has ve benzersiz kılar.; Kullanım Alanları:Kitap tutucuKorku &amp; fantastik temalı dekoratif objeKitaplık düzenleyici Koleksiyonunuza farklı bir dokunuş ekleyin ve kitaplığınızı sıra dışı hale getirin!</t>
  </si>
  <si>
    <t>https://cdn.dsmcdn.com/ty1762/prod/QC_PREP/20250924/21/ccbfe56c-632a-3cbe-a721-e9bd95fe891b/1_org_zoom.jpg</t>
  </si>
  <si>
    <t>https://cdn.dsmcdn.com/ty1761/prod/QC_PREP/20250924/21/24f52fe1-bcca-3612-9322-694000b40e49/1_org_zoom.jpg</t>
  </si>
  <si>
    <t>https://cdn.dsmcdn.com/ty1763/prod/QC_PREP/20250924/21/2f90702e-e052-3edc-b01a-be1f389931e2/1_org_zoom.jpg</t>
  </si>
  <si>
    <t>https://cdn.dsmcdn.com/ty1761/prod/QC_PREP/20250924/21/ced587e2-c625-36d3-b95e-7c2c2bb3b999/1_org_zoom.jpg</t>
  </si>
  <si>
    <t>Hivhestin Harry Potter Kitaplık Dekoru – 3D Yazıcı Baskı, PLA Malzeme, 18 cm</t>
  </si>
  <si>
    <t>Bknk1610</t>
  </si>
  <si>
    <t>Bknk1610-1</t>
  </si>
  <si>
    <t>Ürün Açıklaması:Harry Potter hayranları için özel olarak tasarlanmış 3D baskı kitaplık dekoru!Kitaplarınızın arasında sergileyebileceğiniz bu parça, kitaplığınıza büyülü bir atmosfer katacaktır.; Ürün Özellikleri:✔ 3D Yazıcı Baskı Teknolojisi ile üretilmiştir.; ✔ Çevre dostu ve biyobozunur PLA malzeme kullanılmıştır.; (Mısır nişastası ve şeker kamışından elde edilen doğal, geri dönüştürülebilir bir termoplastiktir.; )✔ Sağlığa zararsız, kokusuz ve dayanıklı yapıya sahiptir.; ✔ 18 cm boyutundadır.; Önemli Not:Bu ürün seri üretim değildir, tamamen 3D yazıcı ile özel olarak üretilmektedir.; Bu nedenle her üründe ufak baskı izleri veya yüzey farklılıkları görülebilir.; Bu durum ürünün eşsizliğini ve el emeğini yansıtmaktadır.</t>
  </si>
  <si>
    <t>https://cdn.dsmcdn.com/ty1761/prod/QC_PREP/20250924/21/59c456c8-e00c-3286-9705-30513b8ba262/1_org_zoom.jpg</t>
  </si>
  <si>
    <t>https://cdn.dsmcdn.com/ty1763/prod/QC_PREP/20250924/21/d5c351ef-3b4e-35cc-8c27-674f662691ef/1_org_zoom.jpg</t>
  </si>
  <si>
    <t>https://cdn.dsmcdn.com/ty1763/prod/QC_PREP/20250924/21/5a825aca-647b-396f-a49c-1f157addeade/1_org_zoom.jpg</t>
  </si>
  <si>
    <t>https://cdn.dsmcdn.com/ty1763/prod/QC_PREP/20250924/21/f7607335-fa15-31b9-b231-0a7516b46fc5/1_org_zoom.jpg</t>
  </si>
  <si>
    <t>Hivhestin Harry Potter'ın Büyülü Dünyasından Hedwig Baykuş Kitap Desteği Book Nook - 3D Yazıcı ve PLA</t>
  </si>
  <si>
    <t>Bknk1609</t>
  </si>
  <si>
    <t>Merhaba kitap severler ve Harry Potter hayranları! Bu eşsiz kitap desteği, Hogwarts'ın sadık postacısı Hedwig'den ilham alınarak tasarlandı.; Beyaz baykuş figürü, mektubuyla birlikte kitaplarınızın arasında büyüleyici bir duruş sergiliyor.; 17 cm boyundaki bu dekoratif parça, raflarınızı sihirli bir dokunuşla süsleyecek.; Ürünümüz, yüksek kaliteli PLA (Polylactic Acid) malzemeden üretilmiştir.; PLA, mısır nişastası veya şeker kamışı gibi yenilenebilir bitkisel kaynaklardan elde edilen, çevre dostu ve biyolojik olarak parçalanabilir bir plastiktir.; Dayanıklı yapısıyla uzun ömürlü kullanım sağlar, aynı zamanda kokusuz ve toksik olmayan özelliğiyle evinizde güvenle yer alabilir.; Bu kitap desteği, seri üretim bir ürün değil; her biri özenle 3D yazıcı teknolojisiyle el emeğiyle hazırlanmış, benzersiz bir eserdir.; Bu sayede her parça, kendine özgü bir karaktere sahip olur ve koleksiyonunuza özel bir hava katar.; 3D baskı sürecinin doğası gereği, minik doku farklılıkları veya hafif izler oluşabilir – bunlar, fabrikanın standart kalıplarından uzak, el yapımı bir sanat eserinin doğal izleridir ve ürünün özgünlüğünü pekiştirir.</t>
  </si>
  <si>
    <t>https://cdn.dsmcdn.com/ty1763/prod/QC_PREP/20250923/00/9ba82b3c-f892-3414-82ce-9fcf1f0adbf4/1_org_zoom.jpg</t>
  </si>
  <si>
    <t>https://cdn.dsmcdn.com/ty1763/prod/QC_PREP/20250923/00/513d1f5c-ac24-39a0-a521-0ed7ff1bb996/1_org_zoom.jpg</t>
  </si>
  <si>
    <t>https://cdn.dsmcdn.com/ty1761/prod/QC_PREP/20250923/00/727d521f-d2fb-35fe-bd2f-54f879b3bf3a/1_org_zoom.jpg</t>
  </si>
  <si>
    <t>https://cdn.dsmcdn.com/ty1761/prod/QC_PREP/20250923/00/cf7d216d-eaa6-324a-83cc-b1f7d2b0ff02/1_org_zoom.jpg</t>
  </si>
  <si>
    <t>Hivhestin Spiral Sarılı Kadın Büst Heykel 18 cm – Dekoratif Obje 3D Yazıcı Baskı PLA</t>
  </si>
  <si>
    <t>Dkrsyn1675</t>
  </si>
  <si>
    <t>Ürün Açıklaması:Sanatsal ve modern tasarımıyla öne çıkan Spiral Sarılı Kadın Büst Heykel, yaşam alanlarınıza sofistike bir hava katar.; Minimalist ve estetik çizgileriyle dekorasyonunuza zarif bir dokunuş yaparken, farklı tasarımı sayesinde dikkat çekici bir dekoratif obje olarak öne çıkar.; ✔️ Boyut: 18 cm✔️ Malzeme: PLA (biyoplastik)✔️ Üretim Tekniği: 3D yazıcı baskıPLA Malzeme Hakkında:PLA (Polylactic Acid), mısır nişastası ve şeker kamışı gibi doğal hammaddelerden elde edilen çevre dostu bir biyoplastiktir.; Dayanıklı, hafif ve uzun ömürlüdür.; Geri dönüştürülebilir yapısıyla çevreye zarar vermez.; Dekoratif ürünlerde sıkça tercih edilen PLA, pürüzsüz yüzeyi ve sağlamlığıyla öne çıkar.; El Yapımı &amp; Eşsiz Tasarım:Bu ürün seri üretim değildir; her biri özel olarak 3D yazıcıyla üretilen eşsiz bir tasarımdır.; Üretim sürecinin doğası gereği, yüzeyde ufak katman izleri veya minimal kusurlar bulunabilir.; Bu durum ürünün el yapımı karakterini öne çıkarır ve her parçayı benzersiz kılar.; Kullanım Alanları:Ev dekorasyonuOfis dekorasyonuSanatsal obje koleksiyonlarıÖzel günlerde hediye alternatifiSanat ve modern tasarımı bir araya getiren bu özel 3D baskı spiral sarılı kadın büstünü hemen sepetinize ekleyin ve koleksiyonunuza değer katın!</t>
  </si>
  <si>
    <t>https://cdn.dsmcdn.com/ty1761/prod/QC_PREP/20250923/00/4321744b-cd7c-32f9-8fcc-80d2a15ae28d/1_org_zoom.jpg</t>
  </si>
  <si>
    <t>Hivhestin Kelebekle Oynayan Kedi Figürü 15 cm – Dekoratif Obje 3D Yazıcı Baskı PLA</t>
  </si>
  <si>
    <t>Dkrsyn1674</t>
  </si>
  <si>
    <t>Ürün Açıklaması:Modern ve geometrik tasarımıyla öne çıkan Kelebekle Oynayan Kedi Figürü, yaşam alanlarınıza estetik ve eğlenceli bir dokunuş katar.; Minimalist çizgileri ve dikkat çekici formuyla hem ev hem de ofis dekorasyonunda şık bir tamamlayıcıdır.; ✔️ Boyut: 15 cm✔️ Malzeme: PLA (biyoplastik)✔️ Üretim Tekniği: 3D yazıcı baskıPLA Malzeme Hakkında:PLA (Polylactic Acid), mısır nişastası ve şeker kamışı gibi doğal hammaddelerden üretilen çevre dostu bir biyoplastiktir.; Sağlam, hafif ve uzun ömürlü yapısıyla öne çıkar.; Çevreye zararsız ve geri dönüştürülebilir olması nedeniyle dekoratif ürünlerde en çok tercih edilen malzemelerden biridir.; Kullanım Alanları:Ev dekorasyonuOfis masası süsüSevdiklerinize şık hediye alternatifiEvinize hem sanatsal hem de modern bir atmosfer katacak bu özel 3D baskı kedi figürünü hemen sepetinize ekleyin!</t>
  </si>
  <si>
    <t>https://cdn.dsmcdn.com/ty1762/prod/QC_PREP/20250923/00/99d23844-de58-342a-92c5-3839d23b3b96/1_org_zoom.jpg</t>
  </si>
  <si>
    <t>Hivhestin Geometrik Kuş Figürü Dekoratif Obje 14 cm – 3D Yazıcı Baskı PLA</t>
  </si>
  <si>
    <t>Dkrsyn1673</t>
  </si>
  <si>
    <t>Ürün Açıklaması:Minimalist ve modern tasarımıyla dikkat çeken Geometrik Kuş Figürü, evinize veya ofisinize estetik bir dokunuş katıyor.; 3D yazıcı ile özel olarak üretilen bu dekoratif obje, sade çizgileri ve şık görünümü sayesinde her mekâna uyum sağlar.; ✔️ Boyut: 14 cm✔️ Malzeme: PLA (biyoplastik)✔️ Üretim Tekniği: 3D yazıcı baskıPLA Malzeme Hakkında:PLA (Polylactic Acid), mısır nişastası ve şeker kamışı gibi doğal hammaddelerden elde edilen çevre dostu bir biyoplastiktir.; Dayanıklı yapısı sayesinde uzun ömürlüdür, aynı zamanda geri dönüştürülebilir ve çevreye zararsızdır.; İç mekân dekorasyon ürünlerinde sıkça tercih edilir.; Kullanım Alanları:Ev dekorasyonuOfis masası süsüMinimalist hediye alternatifiDoğal, modern ve zarif görünümüyle mekânlarınıza estetik bir hava katacak bu geometrik kuş figürünü hemen sepetinize ekleyin!</t>
  </si>
  <si>
    <t>https://cdn.dsmcdn.com/ty1763/prod/QC_PREP/20250923/00/d894dccf-9071-3682-bc5c-eb3857cc0c1c/1_org_zoom.jpg</t>
  </si>
  <si>
    <t>Hivhestin Sakallı Kafatası Kuaför Dekoru &amp; Pratik Kalemlik - 3D PLA Baskı (10x16 cm)</t>
  </si>
  <si>
    <t>Krtsy1610</t>
  </si>
  <si>
    <t>Ürün Detayları:Stilinizi yansıtan özgün bir tasarım! Bu sakallı ve bıyıklı kafatası figürlü dekoratif obje, 3D yazıcı ile özel olarak üretilmiş.; Kuaför salonunuzun vazgeçilmezi olacak: Tezgahınızı şık bir şekilde süsleyecek, aynı zamanda kalem, fırça veya makas gibi araçlarınızı pratik bir şekilde organize edecek.; Siyah mat rengi ve geometrik keskin hatlarıyla modern bir hava katıyor.; Boyutları: 10 cm (genişlik) x 16 cm (yükseklik) – kompakt ve yer kaplamayan bir tasarım.; Malzeme: PLA FilamentPLA (Polilaktik Asit), 3D baskı için en popüler ve çevre dostu filamentlerden biridir.; Mısır nişastası, şeker pancarı veya şeker kamışı gibi yenilenebilir organik kaynaklardan üretilir, bu sayede biyobozunur ve insan sağlığına zararsızdır.; Baskı sırasında kötü koku yaymaz, geniş sıcaklık aralığında (genellikle 190-220°C) kolayca işlenir ve katmanlar arası yapışma sorunu minimumdur.; Parlak ve pürüzsüz bir yüzey sağlar, yüksek kaliteli dekoratif objeler için idealdir.; Dayanıklı ama esnek olmayan yapısıyla, günlük kullanımda uzun ömürlü bir sunar.; ABS gibi malzemelere göre daha hafif ve ekolojik bir alternatiftir.; Özellikler:3D Yazıcı Üretimi: Tamamen kişiye özel FDM teknolojisiyle baskılanmış, her detay titizlikle işlenmiş.; Çok Fonksiyonlu: Kuaför dekoru olarak masa üstü süsü, kalemlik olarak ofis/ofis benzeri ortamlar için organizer.; Malzeme: %100 PLA filament (renk: Mat siyah).; Boyut: 10x16 cm (yaklaşık 200-250 gr ağırlık).; Bakım: Nemden uzak tutun, hafif nemli bezle silin.; Bulaşık makinesinde yıkanmaz.; Kullanım Alanları: Erkek kuaför salonları, berber dükkanları, ofisler, ev dekoru.; Neden Bu Ürün?Kuaförünüzde fark yaratın! Müşterilerinizin dikkatini çekecek bu havalı tasarım, hem işlevsel hem de estetik.; 3D baskı sayesinde her parça benzersiz – seri üretim değil, el emeği kalitesi!</t>
  </si>
  <si>
    <t>https://cdn.dsmcdn.com/ty1762/prod/QC_PREP/20250921/02/3ada4c31-e1da-3980-b62f-d0a62b9a2a4f/1_org_zoom.jpg</t>
  </si>
  <si>
    <t>https://cdn.dsmcdn.com/ty1761/prod/QC_PREP/20250921/02/e8583902-ca59-3258-ad61-7d5725d8aa02/1_org_zoom.jpg</t>
  </si>
  <si>
    <t>Hivhestin Kalp Balonlu Çocuk Figürü Dekoratif Heykel – 18 cm 3D Yazıcı Baskı</t>
  </si>
  <si>
    <t>Dkrsyn1672</t>
  </si>
  <si>
    <t>Açıklama:Sevdiklerinize hediye edebileceğiniz veya yaşam alanlarınıza modern bir dokunuş katabileceğiniz Kalp Balonlu Çocuk Figürü Heykeli sizlerle! Anlamlı tasarımıyla dikkat çeken bu obje, dekorasyonunuza romantik ve sanatsal bir hava katar.; ✔️ 3D Yazıcı Baskı Ürün✔️ PLA Malzeme ile üretilmiştir.; ✔️ 18 cm boyunda.; ✔️ Özel tasarım dekoratif obje.; PLA Malzeme Özellikleri:Doğa dostu, biyobozunur ve çevreye zarar vermeyen bir termoplastiktir.; Mısır nişastası ve şeker kamışı gibi doğal hammaddelerden üretilir.; Sağlığa zararlı madde içermez.; Hafif, dayanıklı ve uzun ömürlüdür.; Kullanım Alanları:Ev ve ofis dekorasyonuSevdiklerinize özel anlamlı bir hediyeMinimalist ve modern tarzda dekoratif objeNot: Ürün 3D baskı teknolojisiyle üretildiğinden yüzeyinde küçük doku ve desen farklılıkları bulunabilir.; Bu özellik her ürünü eşsiz kılar.</t>
  </si>
  <si>
    <t>https://cdn.dsmcdn.com/ty1761/prod/QC_PREP/20250921/21/b4297e61-53d4-3d4e-8de5-04f34a219c77/1_org_zoom.jpg</t>
  </si>
  <si>
    <t>Hivhestin Modern Sanat Dekoratif İnsan Figürü – 24 cm 3D Yazıcı Baskı</t>
  </si>
  <si>
    <t>Dkrsyn1671</t>
  </si>
  <si>
    <t>Açıklama:Evinize ve ofisinize modern bir dokunuş katacak Dekoratif İnsan Figürü Heykeli sizlerle! Minimalist tasarımıyla dikkat çeken bu şık obje, yaşam alanlarınıza estetik bir hava katar.; 3D Yazıcı Baskı Ürün PLA Malzeme ile üretilmiştir.; 24 cm boyunda.; Dekoratif kullanım için idealdir.; PLA Malzeme Özellikleri:Çevre dostu ve biyobozunur bir termoplastiktir.; Mısır nişastası ve şeker kamışı gibi doğal hammaddelerden üretilir.; Sağlığa zararlı madde içermez.; Dayanıklı ve hafif yapısı sayesinde uzun ömürlü kullanım sunar.; Kullanım Alanları: Salon, oturma odası, çalışma masası dekorasyonu Sevdiklerinize hediye alternatifi Minimalist ve modern tasarım sevenler için ideal Ürün el yapımı 3D baskı olduğu için yüzeyinde küçük doku ve desen farklılıkları olabilir.; Bu durum ürünü benzersiz kılar.; Yaşam alanlarınıza modern bir dokunuş ekleyin!</t>
  </si>
  <si>
    <t>https://cdn.dsmcdn.com/ty1763/prod/QC_PREP/20250921/21/47219ebc-b754-3dc9-bc0d-3e3beb3f954f/1_org_zoom.jpg</t>
  </si>
  <si>
    <t>https://cdn.dsmcdn.com/ty1761/prod/QC_PREP/20250921/21/667ac319-e1b6-3f30-a1e0-833019bac1b2/1_org_zoom.jpg</t>
  </si>
  <si>
    <t>24 x 8</t>
  </si>
  <si>
    <t>Hivhestin Sokrates Felsefe Büstü - Kafatası Efektli Dekoratif Heykel (3D Baskı, 30 cm)</t>
  </si>
  <si>
    <t>Dkrsyn1670</t>
  </si>
  <si>
    <t>Ürün Özellikleri:Boyut: 30 cm yükseklik (Masaüstü dekorasyon için ideal ölçü)Malzeme: Yüksek kaliteli PLA (Polilaktik Asit) filament ile 3D yazıcıda üretilmiştir.; Renk Seçenekleri: 4 şık kombinasyon:Beyaz-Siyah (Klasik kontrast)Siyah-Beyaz (Modern ve gizemli)Beyaz-Bronz (Antik mermer efekti)Siyah-Bronz (Vintage metal görünümü)Tasarım: Ünlü filozof Sokrates'in ikonik büstü, kafatası efekti ile felsefi derinlik katılmış modern yorum.; Klasik Yunan estetiği ve gotik unsurların mükemmel birleşimi!Üretim Yöntemi: Tamamen yerli 3D yazıcı baskısı - Her parça el emeğiyle sonlandırılmış, benzersiz detaylar için.; Kullanım Alanı: Ev/ofis dekoru, kitaplık süsü, hediyelik (Felsefe severler için mükemmel doğum günü hediyesi!)Dayanıklılık: Hafif ve sağlam yapı, tozlanmaya karşı kolay temizlenir.; PLA Malzemesi Hakkında:PLA, doğadan elde edilen yenilenebilir kaynaklardan (mısır nişastası gibi bitkisel bazlı) üretilen biyobozunur bir termoplastiktir.; 3D baskıda en popüler filamentlerden biridir çünkü:Çevre Dostu: Tamamen biyobozunur, geleneksel plastikten daha az karbon ayak izi bırakır.; Kolay İşlenebilir: Düşük sıcaklıkta erir, baskı sonrası bükülme (warp) yapmaz, pürüzsüz yüzey sağlar.; Güçlü ve Hafif: Darbelere dayanıklı, uzun ömürlü ama taşınması kolay.; Güvenli: Kokusuz baskı, gıda teması için bile uygun (FDA onaylı versiyonları var).; Bu büstte kullanılan PLA, parlak ve mat efektler için özel renklendirilmiştir – hem estetik hem pratik!Ürün Açıklaması:Felsefenin babası Sokrates'i evinize getirin, ama bu sefer biraz daha.; düşündürücü! Bu benzersiz 3D baskılı büst, antik Yunan heykelciliğini modern bir twist'le yorumluyor: Sokrates'in bilge yüzü, içindeki kafatası ile "Hayatın sonu nedir?" sorusunu sorduruyor.; Minimalist odalara, studyo köşelerine veya hediye kutusuna yakışır.; El yapımı hissi veren detaylar, her bakışta yeni bir hikaye anlatır.; Neden Bu Ürünü Seçmelisiniz?%100 orijinal tasarım, seri üretim değil – Her biri gibi sizinki de tek!30 cm boyuyla heybetli ama yer kaplamaz.; Renk seçenekleri ile stilinize uydurun: Beyaz tonlar ferahlık, siyah ve bronz ise gizem katar.</t>
  </si>
  <si>
    <t>https://cdn.dsmcdn.com/ty1763/prod/QC_PREP/20250921/13/a6616fb7-1b4f-3c60-bfa2-e72002a1d6ff/1_org_zoom.jpg</t>
  </si>
  <si>
    <t>https://cdn.dsmcdn.com/ty1762/prod/QC_PREP/20250921/13/b89638ad-466b-3641-9a08-19a511bdfc2e/1_org_zoom.jpg</t>
  </si>
  <si>
    <t>https://cdn.dsmcdn.com/ty1762/prod/QC_PREP/20250921/13/09f9945d-47ea-39ac-a5f2-9cf3b0fbe185/1_org_zoom.jpg</t>
  </si>
  <si>
    <t>https://cdn.dsmcdn.com/ty1762/prod/QC_PREP/20250921/13/58ef497b-45e2-3ff8-beb1-e147907bdb02/1_org_zoom.jpg</t>
  </si>
  <si>
    <t>17 x 30</t>
  </si>
  <si>
    <t>Hivhestin League of Legends Logolu 3D Yazıcı PLA Anahtarlık (2 Adet - 4-5 cm)</t>
  </si>
  <si>
    <t>Ürün Açıklaması:Bu şık anahtarlık, yüksek kaliteli PLA (Polilaktik Asit) malzemeden 3D yazıcı ile üretilmiştir.; Ürün, dayanıklı ve çevre dostu bir termoplastik olan PLA'dan yapılmıştır; bu malzeme, biyolojik olarak çözünebilir ve genellikle mısır nişastası gibi yenilenebilir kaynaklardan elde edilir.; Sağlam yapısı ve zarif görünümüyle günlük kullanıma uygundur.; Renk seçeneklerinde mavi ve sarı kombinasyonuyla dikkat çeker.; Her bir anahtarlık yaklaşık 4-5 cm boyutundadır.; Paket içeriğinde 2 adet anahtarlık bulunmaktadır.; Özellikler:Malzeme: PLA (Polilaktik Asit)Boyut: 4-5 cmAdet: 2 adetÜretim: 3D Yazıcı ile özel tasarımKullanım Alanı: Anahtarlık, çanta aksesuarıNot: Ürün el yapımıdır, bu nedenle küçük ölçüde farklılıklar olabilir.; Siparişinizle birlikte özenle paketlenerek gönderilecektir.</t>
  </si>
  <si>
    <t>https://cdn.dsmcdn.com/ty1762/prod/QC_PREP/20250921/11/81845c62-96a4-3bd0-bbf3-59654b9504e8/1_org_zoom.jpg</t>
  </si>
  <si>
    <t>Hivhestin Berber Kartvizitlik - Makas Tasarımlı İş Kartı Tutucu - 20 cm Yükseklik -3D Baskı</t>
  </si>
  <si>
    <t>Krtsy1609</t>
  </si>
  <si>
    <t>Ürün Açıklaması:Merhaba! Berber salonunuzu veya kuaför dükkanınızı daha profesyonel ve dikkat çekici hale getirmek ister misiniz? Bu özel tasarlanmış Barber Business Card Holder ile müşterilerinize kartvizitlerinizi şık bir şekilde sunun.; Makas şeklinde tasarlanmış bu kartvizitlik, tamamen 3D baskı teknolojisi ile üretilmiştir ve PLA malzeme kullanılarak yapılmıştır.; 20 cm yüksekliği ile masa üstünde göz alıcı bir duruş sergiler, siyah taban üzerine gri makas figürü ile modern bir estetik sunar.; Özellikler:Tasarım: Gerçek bir makas gibi görünen eğlenceli ve tematik yapı.; Üst kısmında kartvizitleri tutmak için özel bir yuva bulunur.; Boyut: Yaklaşık 20 cm yükseklik (taban dahil), kompakt ve yer kaplamayan boyut.; Malzeme: %100 PLA (Polilaktik Asit) - Dayanıklı, hafif ve çevre dostu.; Üretim Yöntemi: Yüksek kaliteli 3D baskı ile kişiselleştirilebilir.; El yapımı hissiyatı veren pürüzsüz yüzey.; Kullanım Alanları: Berber salonları, kuaförler, güzellik merkezleri veya hediyelik olarak ideal.; Masa, tezgah veya vitrinlerde mükemmel durur.; Renk Seçenekleri: Standart gri makas ve siyah taban (özel renk talepleri için iletişime geçin).; Bu ürün, hem pratik hem de dekoratif bir aksesuar olarak salonunuzun vazgeçilmezi olacak.; Hemen sipariş verin ve müşterilerinizi etkileyin!PLA Malzeme Hakkında Bilgi:PLA (Polilaktik Asit), mısır nişastası, şeker kamışı veya diğer bitkisel kaynaklardan elde edilen biyobozunur bir termoplastik malzemedir.; Petrol bazlı plastiklere kıyasla çevre dostudur, çünkü yenilenebilir kaynaklardan üretilir ve doğada daha hızlı parçalanır.; 3D baskı için en popüler malzemelerden biridir; hafif, dayanıklı ve kokusuzdur.; Yüksek sıcaklıklara (yaklaşık 60°C'ye kadar) dayanıklıdır, ancak aşırı ısıda deformasyon riski vardır.; Sağlık açısından güvenli olup, gıda teması için bile uygundur.; Bu ürünümüzde PLA'nın avantajlarından yararlanarak uzun ömürlü ve sürdürülebilir bir tasarım sunuyoruz.</t>
  </si>
  <si>
    <t>https://cdn.dsmcdn.com/ty1763/prod/QC_PREP/20250921/02/bab6a5cc-7aa8-3e74-bbac-53197e7a3f24/1_org_zoom.jpg</t>
  </si>
  <si>
    <t>https://cdn.dsmcdn.com/ty1761/prod/QC_PREP/20250921/02/a39c801a-9817-34f1-8d28-b6030cf44f56/1_org_zoom.jpg</t>
  </si>
  <si>
    <t>Hivhestin Berber Vile 15 cm 3D Yazıcı ile Basılmış PLA Malzeme Beyaz Figür</t>
  </si>
  <si>
    <t>Dkrsyn1669</t>
  </si>
  <si>
    <t>Ürün Açıklaması:Berber Vile, detaylı tasarımı ve çarpıcı görünümüyle koleksiyonunuzda yer almayı bekleyen eşsiz bir 3D yazıcı figürü! 15 cm yüksekliğinde, beyaz renk PLA malzemeden üretilmiştir.; Bu figür, yüksek kaliteli baskı teknolojisiyle hayat bulmuş ve dayanıklılığıyla öne çıkmaktadır.; Malzeme Bilgisi:PLA (Polilaktik Asit), biyolojik olarak çözünebilen, çevre dostu bir termoplastik malzemedir.; Mısır nişastası veya şeker kamışından elde edilen yenilenebilir kaynaklardan üretilir.; Hafif, sağlam ve kolay işlenebilir yapısıyla 3D yazıcılar için popüler bir seçimdir.; Parlak bir yüzey ve detaylı baskı kalitesi sunar, ancak yüksek sıcaklıklarda deforme olabilir.; Ürün Özellikleri:Boyut: 15 cmMalzeme: PLARenk: BeyazÜretim: 3D Yazıcı ile BasılmışKullanım: Dekorasyon, koleksiyon veya hobi amaçlıNot: Ürün el yapımı detaylara sahip olduğundan, hafif yüzey farklılıkları doğal kabul edilir.; Koleksiyonunuza değer katacak bu figürü kaçırmayın!</t>
  </si>
  <si>
    <t>https://cdn.dsmcdn.com/ty1762/prod/QC_PREP/20250921/02/9c095014-8768-385d-8ee0-caa3cf26e947/1_org_zoom.jpg</t>
  </si>
  <si>
    <t>Hivhestin Barbershop Dekoratif Duvar Dekoru 3D Yazıcı ile Üretilmiş 20x18.5 cm</t>
  </si>
  <si>
    <t>Dkrsyn1668</t>
  </si>
  <si>
    <t>Ürün Açıklaması:Bu şık ve modern Barbershop dekoratif duvar panosu, 3D yazıcı teknolojisi ile özenle üretilmiştir.; 20x18.5 cm ölçülerinde tasarlanan ürün, dayanıklı ve çevre dostu PLA (Polilaktik Asit) malzeme kullanılarak yapılmıştır.; PLA, biyobazlı bir termoplastik polimerdir; mısır nişastası veya şeker kamışından elde edilir ve geri dönüştürülebilir özellikleriyle öne çıkar.; Hafif, sağlam ve uzun ömürlü bir malzemedir, aynı zamanda gıda ile temas için güvenli kabul edilir.; Ürün, barbershop temalı ikonik bir tasarım içerir; traş fırçası, makas, tarak ve ustura detaylarıyla dikkat çeker.; Evinizdeki veya iş yerinizdeki berber dükkanınıza zarif bir dokunuş katmak için mükemmel bir seçenektir.; Duvara kolayca monte edilebilir ve uzun süre dayanıklılığını korur.; Özellikler:Malzeme: PLA (Biyobazlı ve Çevre Dostu)Ölçüler: 20 x 18.5 cmÜretim: 3D Yazıcı ile Özel TasarımKullanım Alanı: Dekorasyon, Duvar SüsüNot: Ürün el yapımı olduğu için küçük detay farkları olabilir.; Dekorasyon zevkinize uygun bir hediye veya aksesuar arıyorsanız, bu ürün tam size göre!Stok Durumu: Stoklarla sınırlıdır, hemen sipariş verin!</t>
  </si>
  <si>
    <t>https://cdn.dsmcdn.com/ty1763/prod/QC_PREP/20250920/23/d2502f40-f555-3fb1-90a0-efa555144085/1_org_zoom.jpg</t>
  </si>
  <si>
    <t>20 x 17</t>
  </si>
  <si>
    <t>Hivhestin Modern Geometrik Dekoratif Heykel - 3D Baskı Sanat Eseri</t>
  </si>
  <si>
    <t>Dkrsyn1667</t>
  </si>
  <si>
    <t>Dkrsyn1667-1</t>
  </si>
  <si>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</si>
  <si>
    <t>https://cdn.dsmcdn.com/ty1763/prod/QC_PREP/20250920/23/068131cc-d419-35bf-bdb6-c9cec65c5c52/1_org_zoom.jpg</t>
  </si>
  <si>
    <t>https://cdn.dsmcdn.com/ty1761/prod/QC_PREP/20250920/23/0278281f-733b-3f7e-980f-ea46bd9164a9/1_org_zoom.jpg</t>
  </si>
  <si>
    <t>Dkrsyn1667-2</t>
  </si>
  <si>
    <t>Hivhestin Mistik Sanat Eseri Yüz Heykeli 22 cm</t>
  </si>
  <si>
    <t>Dkrsyn1666</t>
  </si>
  <si>
    <t>Ürün Açıklaması:Sizi büyüleyecek mistik bir sanat eseri! 3D yazıcı ile özenle üretilmiş bu eşsiz yüz heykeli, PLA malzeme kullanılarak tasarlanmıştır.;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sunan bu heykel, dekorasyonunuza sofistike bir dokunuş katar.; 22 cm yüksekliğiyle dikkat çeken bu parça, evinize veya ofisinize modern bir hava katmak için ideal!Özellikler:Malzeme: PLA (Çevre Dostu 3D Yazıcı Filamenti)Boyut: 22 cm yükseklikKullanım: Dekoratif ObjeRenk: BeyazNotlar:Ürün el yapımıdır, her biri özgün detaylar taşır.; Bakım için nemli bezle silerek temizleyebilirsiniz.; Kırılgan yapısına dikkat edilmelidir.</t>
  </si>
  <si>
    <t>https://cdn.dsmcdn.com/ty1763/prod/QC_PREP/20250920/22/d65a0d3e-ffa9-37f5-939e-806623c887b9/1_org_zoom.jpg</t>
  </si>
  <si>
    <t>https://cdn.dsmcdn.com/ty1761/prod/QC_PREP/20250920/22/9f48fd14-6c82-39ef-acb0-a9109fc706e7/1_org_zoom.jpg</t>
  </si>
  <si>
    <t>https://cdn.dsmcdn.com/ty1763/prod/QC_PREP/20250920/22/2ce20c8f-dd6e-3436-8c1e-a45801865aed/1_org_zoom.jpg</t>
  </si>
  <si>
    <t>Hivhestin Dekoratif Çam Ağacı Figürü LED Tealight24 cm</t>
  </si>
  <si>
    <t>Dkrsyn1665</t>
  </si>
  <si>
    <t>Ürün Açıklaması:El yapımı, 3D yazıcı ile üretilmiş eşsiz tasarım dekoratif çam ağacı figürü! Bu modern ve şık ürün, PLA malzeme kullanılarak üretilmiştir.;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sunar.; Ürünle birlikte 1 adet LED Tealight mum hediye edilmektedir (pil dahil değildir).; Dekorasyonunuzu tamamlayacak bu özel parça, evinize sıcak bir atmosfer katacak!Özellikler:Malzeme: PLA (Çevre Dostu 3D Yazıcı Filamenti)Boyut: 24 cmİçerik: 1 Adet Çam Ağacı Figürü + 1 Adet LED TealightKullanım: Dekoratif AydınlatmaRenk: BeyazNotlar:LED Tealight ile uzun ömürlü ve güvenli kullanım sağlar.; Ürün el yapımıdır, her biri özgün detaylar taşır.; Bakım için nemli bezle silerek temizleyebilirsiniz</t>
  </si>
  <si>
    <t>https://cdn.dsmcdn.com/ty1762/prod/QC_PREP/20250920/22/efc5b209-7a85-3e62-ad19-264dc8965299/1_org_zoom.jpg</t>
  </si>
  <si>
    <t>https://cdn.dsmcdn.com/ty1762/prod/QC_PREP/20250920/22/fa5cba33-b499-380a-89a1-173770c41d70/1_org_zoom.jpg</t>
  </si>
  <si>
    <t>https://cdn.dsmcdn.com/ty1763/prod/QC_PREP/20250920/22/f0f04371-cfbc-39f1-a4fd-a70a6c51bc8c/1_org_zoom.jpg</t>
  </si>
  <si>
    <t>https://cdn.dsmcdn.com/ty1761/prod/QC_PREP/20250920/22/822e13ca-5453-32cf-9233-01d17bb01432/1_org_zoom.jpg</t>
  </si>
  <si>
    <t>Hivhestin Doğal Temalı Geyik Heykeli - 3D Baskı 20 cm</t>
  </si>
  <si>
    <t>Dkrsyn1664</t>
  </si>
  <si>
    <t>Ürün Açıklaması:Bu şık ve zarif 20 cm boyunda 3D yazıcı ile üretilmiş PLA geyik figürü, eviniz veya ofisiniz için mükemmel bir dekoratif obje! Görseldeki gibi orman temalı bir tasarıma sahip olan bu figür, kaliteli PLA (Polilaktik Asit) malzeme ile hazırlanmıştır.; PLA, biyolojik olarak çözünebilen, çevre dostu bir termoplastik polimerdir ve mısır nişastası gibi yenilenebilir kaynaklardan elde edilir.; Dayanıklı, hafif ve kolay işlenebilir yapısıyla 3D baskı teknolojisinde sıkça tercih edilir.; Ürün, hem estetik hem de dayanıklılık sunar; uzun yıllar boyunca keyifle kullanabilirsiniz.; Ürün Özellikleri:Malzeme: PLA (Biyolojik Çözünür, Çevre Dostu)Boyut: 20 cm (Yükseklik)Üretim: 3D Yazıcı ile hassas baskıTasarım: Orman temalı geyik figürüKullanım Alanı: Dekorasyon, hediyelik eşya</t>
  </si>
  <si>
    <t>https://cdn.dsmcdn.com/ty1763/prod/QC_PREP/20250920/17/05f1d582-9808-3ccf-89d9-774a8e93d7a2/1_org_zoom.jpg</t>
  </si>
  <si>
    <t>https://cdn.dsmcdn.com/ty1762/prod/QC_PREP/20250920/17/44d669be-34e8-3ea3-b74d-1c61875dd752/1_org_zoom.jpg</t>
  </si>
  <si>
    <t>https://cdn.dsmcdn.com/ty1762/prod/QC_PREP/20250920/17/ab7642e3-1f42-372f-b014-f61065e4b39d/1_org_zoom.jpg</t>
  </si>
  <si>
    <t>https://cdn.dsmcdn.com/ty1762/prod/QC_PREP/20250920/17/7c06d131-e263-3fd0-a385-033c5529c6b8/1_org_zoom.jpg</t>
  </si>
  <si>
    <t>Dkrsyn1664-1</t>
  </si>
  <si>
    <t>Hivhestin Dekoratif Boğa Figürü 3D yazıcı baskı</t>
  </si>
  <si>
    <t>Dkrsyn1663</t>
  </si>
  <si>
    <t>Ürün Açıklaması:Modern ve şık dekorasyonunuz için özel tasarlanmış Dekoratif Boğa Figürü 3D! Bu zarif parça, dayanıklı PLA (Polilaktik Asit) malzeme ile üretilmiştir.; Ürün boyutları: 11 cm en, 8.5 cm boy.; Minimalist tasarımıyla her ortamda dikkat çeker.; Salon, oturma odası veya çalışma masanız için mükemmel bir aksesuar!PLA Malzeme Hakkında:PLA, biyolojik olarak çözünebilen, çevre dostu bir termoplastik polimerdir.; Genellikle mısır nişastası veya şeker kamışından elde edilir.; 3D baskı için popüler bir malzemedir çünkü kolay işlenir, parlak bir yüzey sunar ve kokusuzdur.; Dayanıklılığıyla dekoratif objeler için idealdir, ancak yüksek sıcaklıklarda (yaklaşık 50°C üzeri) kullanılmamalıdır.; Özellikler:Malzeme: PLABoyut: 11 cm (en) x 8.5 cm (boy)Renk: BeyazÜretim: 3D Yazıcı ile özel baskıKullanım Alanı: DekorasyonNot: Ürün el işçiliğiyle tamamlanmıştır, küçük kusurlar estetik bir detay olarak kabul edilir.; Stokla sınırlıdır, acele edin!</t>
  </si>
  <si>
    <t>https://cdn.dsmcdn.com/ty1762/prod/QC_PREP/20250920/16/df985aad-e777-3af0-84e6-aa9f0210668e/1_org_zoom.jpg</t>
  </si>
  <si>
    <t>https://cdn.dsmcdn.com/ty1763/prod/QC_PREP/20250920/16/46b01715-5e80-3ac0-a3df-ae4810b255e4/1_org_zoom.jpg</t>
  </si>
  <si>
    <t>https://cdn.dsmcdn.com/ty1762/prod/QC_PREP/20250920/16/1d14b175-de41-3e51-8045-a02ace05cdb8/1_org_zoom.jpg</t>
  </si>
  <si>
    <t>Hivhestin Dekoratif Baykuş Figürü 17 cm – Siyah &amp; Beyaz Renk Seçenekli (3D Yazıcı Baskı)</t>
  </si>
  <si>
    <t>Dkrsyn1662</t>
  </si>
  <si>
    <t>Dkrsyn1661-1</t>
  </si>
  <si>
    <t>Açıklama:Ev ve ofis dekorasyonuna şıklık katacak modern tasarımlı baykuş figürü, 3D yazıcı teknolojisi ile üretilmiştir.; Minimalist hatları sayesinde kitaplık, çalışma masası, TV ünitesi veya ofis köşelerinde estetik bir görünüm sağlar.; Ürün Özellikleri:Boyut: 17 cmRenk: Siyah / Beyaz seçenekleriMalzeme: PLA (Polylactic Acid)Üretim: 3D Yazıcı Baskı PLA Malzeme Hakkında:PLA, mısır nişastası ve şeker kamışından üretilen, çevre dostu ve biyolojik olarak geri dönüştürülebilir bir termoplastiktir.; Sağlığa zararlı değildir, kokusuzdur ve dayanıklı yapısı sayesinde uzun süreli kullanım için uygundur.; Dekoratif ürünlerde en çok tercih edilen malzemelerden biridir.; Kullanım Alanları:Kitaplık ve vitrin süsüOfis masası dekoruHediye alternatifiMinimalist ev dekorasyonu Modern ve zarif görünümüyle yaşam alanlarınıza şıklık katın!</t>
  </si>
  <si>
    <t>https://cdn.dsmcdn.com/ty1761/prod/QC_PREP/20250920/16/858ed5e4-56a0-3ed2-936c-b243f15754e7/1_org_zoom.jpg</t>
  </si>
  <si>
    <t>https://cdn.dsmcdn.com/ty1763/prod/QC_PREP/20250920/16/afb630a7-f405-38c2-bddf-7801d6602fcd/1_org_zoom.jpg</t>
  </si>
  <si>
    <t>https://cdn.dsmcdn.com/ty1761/prod/QC_PREP/20250920/16/ebce8e36-a492-3b8e-bb24-cacd5808062d/1_org_zoom.jpg</t>
  </si>
  <si>
    <t>https://cdn.dsmcdn.com/ty1762/prod/QC_PREP/20250920/16/799719c4-0eb8-31cd-9e5e-e48cb7aa7605/1_org_zoom.jpg</t>
  </si>
  <si>
    <t>Dkrsyn1661-2</t>
  </si>
  <si>
    <t>Hivhestin Dekoratif Geyik Heykeli – Modern Tasarım 25 cm (PLA Malzeme, 3D Yazıcı Baskı)</t>
  </si>
  <si>
    <t>Dkrsyn1661</t>
  </si>
  <si>
    <t>Açıklama:Minimalist ve modern tasarımıyla evinize şıklık katacak dekoratif geyik heykeli, 3D yazıcı teknolojisiyle üretilmiştir.; Zarif hatları ve estetik görünümü sayesinde salon, ofis veya vitrin dekorasyonunda fark yaratır.; Boyut: 25 cmMalzeme: PLA (Polylactic Acid)Renk: Beyaz (isteğe göre boyanabilir)PLA Malzeme Özellikleri:Doğal hammaddelerden (mısır nişastası gibi) üretilmiş çevre dostu biyoplastik.; Dayanıklı, hafif ve uzun ömürlüdür.; Çevreye zarar vermez, geri dönüştürülebilir.3D baskıda pürüzsüz yüzey kalitesiyle estetik bir görünüm sağlar.; Ürün Özellikleri:Modern ve minimalist dekoratif obje.25 cm boyuyla masa, raf veya konsol üzerinde şık bir duruş sergiler.; Evinize, ofisinize veya sevdiklerinize hediye olarak ideal.; Hafif ve dayanıklı yapısıyla uzun süre kullanım imkanı sunar.; Evinizin havasını değiştirecek modern bir tasarım parçası!</t>
  </si>
  <si>
    <t>https://cdn.dsmcdn.com/ty1762/prod/QC_PREP/20250920/15/20b7b51b-64ab-37f6-b668-a1d29ac7fe78/1_org_zoom.jpg</t>
  </si>
  <si>
    <t>https://cdn.dsmcdn.com/ty1762/prod/QC_PREP/20250920/15/f3f57d03-8fd8-3c17-851a-3ad6b2567202/1_org_zoom.jpg</t>
  </si>
  <si>
    <t>https://cdn.dsmcdn.com/ty1762/prod/QC_PREP/20250920/15/fb085f40-aebe-3032-9fb9-c1826d18fe1a/1_org_zoom.jpg</t>
  </si>
  <si>
    <t>25 x 10</t>
  </si>
  <si>
    <t>Hivhestin Stres Çarkı Planet Dişli Mekanizma – PLA Malzeme (6.5 cm, Siyah/Beyaz/Gümüş Gri) 3D Yazıcı</t>
  </si>
  <si>
    <t>Oynck1606</t>
  </si>
  <si>
    <t>Açıklama:Stres atmak ve keyifli zaman geçirmek isteyenler için özel olarak üretilmiş planet dişli stres çarkı modeli!Çap: 6.5 cmRenk Seçenekleri: Siyah, Beyaz, Gümüş Gri (3 renkten biri gönderilecektir) Malzeme: PLA (Polylactic Acid)PLA Malzeme Özellikleri:Doğal hammaddelerden (ör.; mısır nişastası) üretilmiş çevre dostu biyoplastik.; Dayanıklı, hafif ve uzun ömürlüdür.; Çevreye zarar vermez, geri dönüştürülebilir.; Pürüzsüz yüzeyi sayesinde estetik ve kaliteli görünüme sahiptir.; Ürün Özellikleri:Planet dişli sistemiyle klasik stres çarklarından farklı bir deneyim sunar.; Döndürmesi rahat ve akıcıdır.; Masa başında odaklanmaya yardımcı olur, stres azaltır.; Koleksiyon ürünü, hediye veya dekoratif obje olarak da tercih edilebilir.; Şık tasarımı ve farklı renk seçenekleriyle hem eğlenceli hem de fonksiyonel bir stres çarkı!</t>
  </si>
  <si>
    <t>https://cdn.dsmcdn.com/ty1763/prod/QC_PREP/20250920/14/c878dabb-54f3-3038-8906-337447fd5941/1_org_zoom.jpg</t>
  </si>
  <si>
    <t>https://cdn.dsmcdn.com/ty1763/prod/QC_PREP/20250920/14/118a83f2-ddf4-3bd8-9810-bf876251872d/1_org_zoom.jpg</t>
  </si>
  <si>
    <t>Diğer Figür Oyuncaklar</t>
  </si>
  <si>
    <t>Hivhestin Modern Tasarım Kitap Desteği – 3D Yazıcı Baskı PLA Malzeme (15 cm, Siyah)</t>
  </si>
  <si>
    <t>Açıklama:Kitaplarınızı düzenlerken aynı zamanda dekoratif bir şıklık katacak 3D yazıcı baskı kitap desteği!Minimalist ve modern tasarımı ile hem çalışma alanınıza hem de kitaplığınıza estetik bir görünüm kazandırır.; Ürün, PLA malzeme kullanılarak üretilmiştir.; PLA (Polylactic Acid), mısır nişastası gibi yenilenebilir kaynaklardan elde edilen çevre dostu bir biyoplastiktir.; Hafif, dayanıklı ve zararlı kimyasal içermediği için güvenle kullanılabilir.; Ürün Özellikleri:Ölçü: 15 cmRenk: SiyahMalzeme: PLA (3D Yazıcı Baskı)Modern ve minimal tasarımDayanıklı ve uzun ömürlü kullanımKitaplık, ofis masası ve dekoratif alanlar için idealPaket İçeriği:1 Adet Siyah 3D Yazıcı Baskı Kitap DesteğiHem fonksiyonel hem de estetik bir çözüm arıyorsanız bu ürün tam size göre!</t>
  </si>
  <si>
    <t>https://cdn.dsmcdn.com/ty1779/prod/QC_ENRICHMENT/20251023/22/abedba0d-7291-3d9f-8577-ea29ca974b9e/1_org_zoom.jpg</t>
  </si>
  <si>
    <t>https://cdn.dsmcdn.com/ty1780/prod/QC_ENRICHMENT/20251023/22/931da97a-3a88-3361-a551-631061251b51/1_org_zoom.jpg</t>
  </si>
  <si>
    <t>https://cdn.dsmcdn.com/ty1779/prod/QC_ENRICHMENT/20251023/22/a54c5fe1-6535-356a-baab-3c5d339e34e3/1_org_zoom.jpg</t>
  </si>
  <si>
    <t>Hivhestin Modern Tasarım 3 Katlı Mumluk – 3D Yazıcı Baskı Dekoratif Obje (10 cm) + 3 Adet LED Tealight Dahil</t>
  </si>
  <si>
    <t>Dkrsyn1660</t>
  </si>
  <si>
    <t>Dkrdyn1660</t>
  </si>
  <si>
    <t>Açıklama:Evinize şıklık katacak modern ve estetik tasarımlı 3D yazıcı baskı dekoratif mumluk!Doğal ve çevre dostu PLA malzeme kullanılarak üretilmiştir.; PLA (Polylactic Acid), mısır nişastası gibi yenilenebilir kaynaklardan elde edilen, hafif, dayanıklı ve çevre dostu bir biyoplastiktir.; Zararlı kimyasal içermez, güvenle kullanılabilir.; Ürün ölçüsü: 10 cm boyundaRenk: BeyazKullanım: Masaüstü, dekoratif köşe süsü, romantik akşam yemekleri veya özel gün dekorasyonu için ideal.; Paket İçeriği:1 Adet 3D Yazıcı Baskı Mumluk (3 Katlı Tasarım)3 Adet LED Tealight (pilli)Öne Çıkan Özellikler:Modern ve sanatsal formu ile dikkat çekici bir dekor ürünüDayanıklı, hafif ve çevre dostu PLA malzemeden üretilmiştirElektrikli LED tealight mumlarla güvenli kullanım sağlarMinimalist ve şık tasarımıyla her mekâna uyum sağlar Evinizde zarif bir ambiyans yaratmak için şimdi sepetinize ekleyin!</t>
  </si>
  <si>
    <t>https://cdn.dsmcdn.com/ty1757/prod/QC_PREP/20250917/19/26110b19-b491-37b0-a986-e3440a00b1e9/1_org_zoom.jpg</t>
  </si>
  <si>
    <t>https://cdn.dsmcdn.com/ty1757/prod/QC_PREP/20250917/19/8fac5105-5b17-3f68-baa5-9e6585fe4d72/1_org_zoom.jpg</t>
  </si>
  <si>
    <t>https://cdn.dsmcdn.com/ty1757/prod/QC_PREP/20250917/19/6eb76fbf-6603-3716-83bc-a1bf199b375f/1_org_zoom.jpg</t>
  </si>
  <si>
    <t>https://cdn.dsmcdn.com/ty1757/prod/QC_PREP/20250917/19/393b8bd9-7be2-3e2e-a829-f797dc77956a/1_org_zoom.jpg</t>
  </si>
  <si>
    <t>Hivhestin Dekoratif Geometrik LED Mumluk | 3D Yazıcı Baskı PLA Malzeme (10x10x6 cm)</t>
  </si>
  <si>
    <t>Dkrsyn1659</t>
  </si>
  <si>
    <t>Açıklama:Modern tasarımıyla dikkat çeken bu geometrik mumluk, 3D yazıcı teknolojisi ile PLA malzemeden üretilmiştir.; Sade ve şık görünümü sayesinde evinizin her köşesinde dekoratif bir hava oluşturur.; Ürün ile birlikte gönderilen 1 adet LED Tealight sayesinde güvenli ve uzun ömürlü kullanım sağlar.; Ürün Özellikleri:Ölçüler: 10 x 10 x 6 cmMalzeme: PLA (Polylactic Acid) – çevre dostu, biyobozunur, dayanıklı ve hafif.; Renk: Seçeneklere göre farklı renklerde üretilebilir.; Kullanım Alanları: Salon, yatak odası, ofis, balkon, kafe dekorasyonu.; Paket İçeriği: 1 Adet Mumluk + 1 Adet LED TealightPLA Malzeme Hakkında:PLA, mısır nişastası gibi yenilenebilir kaynaklardan elde edilen doğa dostu bir plastiktir.; Sağlam, hafif ve kokusuz yapısıyla dekoratif ürünlerde güvenle kullanılmaktadır.; Hem estetik hem de güvenli kullanım için tasarlanmış bu modern mumluk, evinize sıcak bir ambiyans katacak!</t>
  </si>
  <si>
    <t>https://cdn.dsmcdn.com/ty1757/prod/QC_PREP/20250917/13/2b972c66-a64e-3abf-beee-2b423fcae67e/1_org_zoom.jpg</t>
  </si>
  <si>
    <t>https://cdn.dsmcdn.com/ty1757/prod/QC_PREP/20250917/13/76696f75-69b3-3c82-87d6-23faab1d588a/1_org_zoom.jpg</t>
  </si>
  <si>
    <t>https://cdn.dsmcdn.com/ty1757/prod/QC_PREP/20250917/13/271ab84e-0b80-37fc-8827-70d0203ced55/1_org_zoom.jpg</t>
  </si>
  <si>
    <t>10 x 10</t>
  </si>
  <si>
    <t>Hivhestin Dekoratif Kalemlik - PLA Malzeme 15 cm 3D Yazıcı Baskı</t>
  </si>
  <si>
    <t>Krtsy1608</t>
  </si>
  <si>
    <t>Ürün Açıklaması:Bu şık ve pratik dekoratif kalemlik, yüksek kaliteli PLA (Polilaktik Asit) malzeme ile 3D yazıcı teknolojisi kullanılarak üretilmiştir.; 15 cm boyuyla masa üstünüzde hem organize hem de estetik bir görünüm sağlar.; Bêj rengi tasarımı, modern dekorasyonlara uyum sağlar; ancak ışık kaynaklarından dolayı görseldeki renk küçük farklılıklar gösterebilir.; PLA Malzeme Hakkında:PLA, biyolojik olarak çözünebilen, mısır nişastası veya şeker kamışından elde edilen yenilenebilir bir termoplastiktir.; Çevre dostu yapısıyla geri dönüştürülebilir ve doğada ayrışabilir.; Hafif, dayanıklı ve kolay işlenebilir özelliklere sahip olan PLA, 3D baskı için tercih edilen bir malzemedir.; Doğal tonları, dekoratif objelerde zarif bir görünüm sunar.; Ürün Özellikleri:Malzeme: PLABoyut: 15 cm (yükseklik)Üretim: 3D Yazıcı TeknolojisiRenk: Bêj (ışık kaynaklarından dolayı küçük renk farklılıkları olabilir)Kullanım Alanı: Kalem, kalemtraş ve küçük kırtasiye malzemeleri için organizerNot: Ürün el yapımı detaylar içerdiğinden her biri eşsizdir.; Dekoratif ve pratik kullanım için uygundur, dikkatli kullanım önerilir.</t>
  </si>
  <si>
    <t>https://cdn.dsmcdn.com/ty1752/prod/QC_PREP/20250916/12/b0d9905e-7e75-3cfe-ac74-ec65a9224ab7/1_org_zoom.jpg</t>
  </si>
  <si>
    <t>https://cdn.dsmcdn.com/ty1752/prod/QC_PREP/20250916/12/e7a578de-1ab8-303e-a618-7176ed9490fb/1_org_zoom.jpg</t>
  </si>
  <si>
    <t>https://cdn.dsmcdn.com/ty1753/prod/QC_PREP/20250916/12/127872c7-7508-3880-b47b-b98df1a0925f/1_org_zoom.jpg</t>
  </si>
  <si>
    <t>Hivhestin Dekoratif Voronoi Stil El Figürü - PLA Malzeme 20 cm 3D Yazıcı Baskı</t>
  </si>
  <si>
    <t>Dkrsyn1658</t>
  </si>
  <si>
    <t>Ürün Açıklaması:Bu zarif dekoratif el figürü, yüksek kaliteli PLA (Polilaktik Asit) malzeme ile 3D yazıcı teknolojisi kullanılarak üretilmiştir.; 20 cm yüksekliği ile modern ve sanatsal bir dokunuş katmak isteyenler için ideal bir seçenektir.; Ürün, detaylı ve gözenekli tasarımıyla dikkat çekerken, çevre dostu PLA malzemesiyle de fark yaratır.; PLA Malzeme Hakkında:PLA, biyolojik olarak çözünebilen, mısır nişastası veya şeker kamışından elde edilen yenilenebilir bir termoplastiktir.; Çevre dostu yapısı sayesinde geri dönüştürülebilir ve doğada ayrışabilir.; Hafif, dayanıklı ve kolay işlenebilir özelliklere sahip olan PLA, 3D baskı için popüler bir malzemedir.; Renksiz ve doğal bir görünüme sahiptir, bu da dekoratif objelerde estetik bir sonuç sunar.; Ürün Özellikleri:Malzeme: PLABoyut: 20 cm (yükseklik)Üretim: 3D Yazıcı TeknolojisiKullanım Alanı: Dekorasyon, masa üstü süslemeRenk: Beyaz (doğal PLA tonu)Not: Ürün el yapımı detaylar içerdiğinden her biri eşsizdir.; Dekoratif amaçlıdır, dayanıklılık için dikkatli kullanım önerilir.</t>
  </si>
  <si>
    <t>https://cdn.dsmcdn.com/ty1754/prod/QC_PREP/20250916/11/59f847de-d6f8-3422-8855-ea14dd332a02/1_org_zoom.jpg</t>
  </si>
  <si>
    <t>Hivhestin Deniz Kabuğu Tasarım Takı Kutusu - PLA Malzeme - 11,5 x 6 x 12 cm - 3D Yazıcı</t>
  </si>
  <si>
    <t>Dkrsyn1657</t>
  </si>
  <si>
    <t>Ürün Açıklaması:Bu şık takı kutusu, 3D yazıcı teknolojisi ile özel olarak tasarlanıp PLA malzeme kullanılarak üretilmiştir.; Deniz kabuğu şeklinde zarif bir tasarıma sahip olan bu kutu, 11,5 x 6 x 12 cm ebatlarıyla hem işlevsel hem de dekoratif bir aksesuardır.; İçerisinde birden fazla yüzük ve küçük takıları düzenli tutmak için ideal bir alana sahiptir.; PLA Malzeme Hakkında:PLA (Polilaktik Asit), biyolojik olarak çözünebilen ve çevre dostu bir termoplastik malzemedir.; Genellikle mısır nişastası veya şeker kamışından elde edilen yenilenebilir kaynaklardan üretilir.; 3D yazıcı filamenti olarak yaygın kullanılan PLA, düşük çevre etkisi, kolay işlenebilirlik ve parlak, pürüzsüz bir yüzey sunar.; Hafif ve dayanıklı yapısıyla takı kutusu gibi dekoratif objelerde mükemmel bir seçimdir.; Ürün Özellikleri:Malzeme: PLA (Biyolojik Çözünür)Ebatlar: 11,5 x 6 x 12 cmKullanım Alanı: Takı saklama, dekorasyonRenk: Mat BeyazÜretim: 3D Yazıcı ile el yapımı</t>
  </si>
  <si>
    <t>https://cdn.dsmcdn.com/ty1752/prod/QC_PREP/20250916/11/232c0e69-98db-33d6-93c3-d73357f1a39a/1_org_zoom.jpg</t>
  </si>
  <si>
    <t>Hivhestin 3'lü Dekoratif Balkabağı Seti (2 Turuncu, 1 Sarı) 3D Yazıcıyla Üretilmiş</t>
  </si>
  <si>
    <t>Dkrsyn1656</t>
  </si>
  <si>
    <t>Ürün Açıklaması:Evinize veya iş yerinize şık bir atmosfer katacak bu 3'lü dekoratif balkabağı seti, 3D yazıcı teknolojisiyle özenle üretilmiştir.; Set, 2 turuncu ve 1 sarı renkli olmak üzere toplam 3 adet üründen oluşur.; Ölçüler: 8 cm x 8 cm x 5 cm (her bir parça için).; Kafatası detaylarıyla modern ve gizemli bir tasarım sunan bu set, Halloween dekorasyonları veya yılbaşı temaları için mükemmel bir tamamlayıcıdır.; Malzeme Bilgisi:Ürünler, çevre dostu ve biyolojik olarak çözünebilen PLA (Polilaktik Asit) malzemeden yapılmıştır.; PLA, mısır nişastası ve şeker kamışından elde edilen yenilenebilir kaynaklardan üretilen bir termoplastik polimerdir.; Hafif, dayanıklı ve kokusuz bir malzeme olan PLA, 3D baskı süreçlerinde sıkça tercih edilir.; Ayrıca, düşük ısıda eriyebildiği için güvenli bir kullanım sunar.; Özellikler:Ürün Boyutları: 8 cm x 8 cm x 5 cm (3 adet)Renkler: 2 Turuncu, 1 SarıMalzeme: PLAÜretim: 3D Yazıcı ile Özel TasarımKullanım: Dekorasyon, Koleksiyon, HediyelikNotlar:Ürün el yapımıdır, bu nedenle küçük kusurlar dekoratif özelliğini etkilemez.; Dekoratif amaçlıdır, dış mekan kullanımı önerilmez.; Siparişle birlikte özenle paketlenerek kargoya teslim edilir.</t>
  </si>
  <si>
    <t>https://cdn.dsmcdn.com/ty1753/prod/QC_PREP/20250916/11/48c87a79-5545-3191-949b-f7d0cd4eb091/1_org_zoom.jpg</t>
  </si>
  <si>
    <t>8 x 6</t>
  </si>
  <si>
    <t>Hivhestin Çocuklar İçin 3D Yazıcı Harf Kalıbı Seti (21x16 cm) - PLA Malzeme</t>
  </si>
  <si>
    <t>Puzzle1606</t>
  </si>
  <si>
    <t>Açıklama:Bu harf kalıbı seti, 3D yazıcı teknolojisi ile PLA (Polilaktik Asit) malzemeden üretilmiştir.; 21x16 cm ebatlarındaki bu set, çocuklar için eğitici ve eğlenceli bir öğrenme deneyimi sunar.; Kalıp üzerinde A'dan Z'ye tüm harfler yer alır ve renkli harf parçaları ile birlikte gelir.; Harfleri tanıma ve kelime oluşturma aktivitelerine mükemmel bir yardımcıdır.; PLA Malzeme Hakkında:PLA, biyolojik olarak çözünebilen, mısır nişastası veya şeker kamışından elde edilen çevre dostu bir termoplastik polimerdir.; 3D baskıda sıkça kullanılan bu malzeme, düşük ısıda eriyen yapısıyla güvenli ve kolay işlenebilir bir seçenektir.; Hafif, dayanıklı ve toksik olmayan yapısıyla özellikle çocuk ürünleri için idealdir.; Özellikler:Ebat: 21x16 cmMalzeme: PLAKullanım Alanı: Eğitim, oyun, dekorasyonİçerik: 1 adet kalıp + renkli harf parçalarıÇocuklarınızın öğrenme sürecine renk katacak bu seti kaçırmayın! Daha fazla bilgi için bize ulaşabilirsiniz.</t>
  </si>
  <si>
    <t>https://cdn.dsmcdn.com/ty1753/prod/QC_PREP/20250916/10/d3ac5893-53ae-3640-8ffd-33529b5f64a3/1_org_zoom.jpg</t>
  </si>
  <si>
    <t>https://cdn.dsmcdn.com/ty1752/prod/QC_PREP/20250916/10/07a2f50e-4458-3ae2-9736-4c03ccc3a33f/1_org_zoom.jpg</t>
  </si>
  <si>
    <t>21 x 19</t>
  </si>
  <si>
    <t>Çocuk Puzzle &amp; Yapboz</t>
  </si>
  <si>
    <t>Hivhestin Takı ve Aksesuar Standı – El ve Boyun Tasarımlı 21x19 cm PLA Malzeme 3D Yazıcı Baskı</t>
  </si>
  <si>
    <t>Mkyj1607</t>
  </si>
  <si>
    <t>Ürün Açıklaması:Takılarınızı düzenli ve şık bir şekilde sergilemek için özel tasarlanmış bu 3D yazıcı baskı takı standı, modern ve estetik görünümüyle dikkat çeker.; Boyun kısmı kolye ve zincirleriniz için, el kısmı ise yüzük, bileklik ve bilezikleriniz için idealdir.; Ölçüler: 21 cm boy x 19 cm en Renk: Beyaz (siyah detaylı tırnak uçları) Malzeme: PLA (Polylactic Acid) – çevre dostu, dayanıklı ve hafif termoplastik Üretim: 3D yazıcı baskı teknolojisi ile yüksek hassasiyetle üretilmiştir.; PLA Malzeme Özellikleri:Mısır nişastası ve şeker kamışından elde edilen doğa dostu biyoplastikSağlığa zararsız, kokusuz ve hafifYüksek detay kalitesi ve pürüzsüz yüzey sağlarDayanıklı ve uzun ömürlü kullanım sunarKullanım Alanları:Evde takı düzenleyici olarakBijuteri ve kuyumcu vitrinlerinde sergileme standıHediye olarak şık ve işlevsel bir tercihTakılarınızı hem düzenli hem de estetik şekilde sergilemek için bu özel tasarım standı tercih edebilirsiniz.</t>
  </si>
  <si>
    <t>https://cdn.dsmcdn.com/ty1754/prod/QC_PREP/20250915/20/917e83cf-49b9-3f67-bd6f-1db02a81f92d/1_org_zoom.jpg</t>
  </si>
  <si>
    <t>https://cdn.dsmcdn.com/ty1754/prod/QC_PREP/20250915/20/c5726840-4264-3439-a4b1-ca889e2d9025/1_org_zoom.jpg</t>
  </si>
  <si>
    <t>https://cdn.dsmcdn.com/ty1753/prod/QC_PREP/20250915/20/e35644cb-6d41-3556-b457-02de517d6cf4/1_org_zoom.jpg</t>
  </si>
  <si>
    <t>Hivhestin Beyaz İskelet Dekoratif Kase – 30 cm PLA Malzeme 3D Yazıcı Baskı</t>
  </si>
  <si>
    <t>Dkrsyn1655</t>
  </si>
  <si>
    <t>Ürün Açıklaması:Evinize veya ofisinize eğlenceli ve farklı bir hava katacak bu 3D yazıcı baskı dekoratif iskelet kase, hem şık hem de işlevsel bir tasarıma sahiptir.; İskelet figürü oturur pozisyonda tasarlanmış olup, gövde kısmı kase olarak kullanılabilir.; İçine şeker, anahtarlık, küçük aksesuarlar veya dekoratif objeler koyabilirsiniz.; Boyut: 30 cm Renk: Beyaz Malzeme: PLA (Polylactic Acid) – çevre dostu, biyobozunur, hafif ve dayanıklı termoplastikÜretim: 3D yazıcı baskı teknolojisi ile özenle üretilmiştir.; PLA Malzeme Özellikleri:Mısır nişastası ve şeker kamışından üretilen doğa dostu biyoplastikZararsız, kokusuz ve sağlıklı kullanım sağlarYüksek detay kalitesi ve pürüzsüz yüzey sunarDayanıklı ve uzun ömürlüdürKullanım Alanları:Dekoratif objeŞekerlik veya küçük eşyalar için saklama kabıHalloween, parti ve özel günlerde farklı sunum aracıOfis masası veya ev dekorasyonu için estetik aksesuarFarklı ve dikkat çekici tasarımıyla yaşam alanınıza eğlenceli bir atmosfer katacak bu özel ürün, hem kendiniz hem de sevdikleriniz için harika bir hediye seçeneğidir.</t>
  </si>
  <si>
    <t>https://cdn.dsmcdn.com/ty1752/prod/QC_PREP/20250915/12/c09730c2-4680-3674-a862-bd17908c9ebf/1_org_zoom.jpg</t>
  </si>
  <si>
    <t>https://cdn.dsmcdn.com/ty1754/prod/QC_PREP/20250915/12/13a6bc32-e486-3c40-8943-3fe8fe59cb4f/1_org_zoom.jpg</t>
  </si>
  <si>
    <t>https://cdn.dsmcdn.com/ty1753/prod/QC_PREP/20250915/12/94f5f3b4-dd0f-38c3-8b87-3218eb6dd4ca/1_org_zoom.jpg</t>
  </si>
  <si>
    <t>https://cdn.dsmcdn.com/ty1752/prod/QC_PREP/20250915/12/85645fc7-8ef4-3da4-89ed-5d7afe8e3d24/1_org_zoom.jpg</t>
  </si>
  <si>
    <t>30 x 17</t>
  </si>
  <si>
    <t>Hivhestin 3D Yazıcı Baskı Hayalet Dekor Figürü – 7 cm (Siyah, Beyaz, Gümüş Gri 3’lü Set + Bardak Figürü Dahil)</t>
  </si>
  <si>
    <t>Dksryn1654</t>
  </si>
  <si>
    <t>Dkrsyn1654</t>
  </si>
  <si>
    <t>Ürün Açıklaması:Kitaplığınıza, masanıza veya raflarınıza mistik bir dokunuş katacak şık 3D baskı hayalet dekor figürü!Ürün, siyah, beyaz ve gümüş gri olmak üzere 3’lü set halinde gönderilmektedir.; Her bir figür, yanında bardak figürü ile birlikte tasarlanmıştır.; Yüksek kaliteli PLA malzeme kullanılarak 3D yazıcıda üretilmiştir.; PLA (Polylactic Acid), mısır nişastası gibi yenilenebilir kaynaklardan elde edilen çevre dostu bir biyoplastiktir.; Dayanıklı, hafif ve uzun ömürlü yapısıyla dekoratif objelerde ideal bir tercihtir.; Özellikler:Boyut: 7 cmMalzeme: PLA (dayanıklı, çevre dostu, hafif)Renkler: Siyah – Beyaz – Gümüş Gri (3’lü set)Ekstra: Bardak figürü dahildirÜretim: 3D Yazıcı baskı ile detaylı işçilikKullanım Alanları:Kitaplık ve raf dekorasyonuÇalışma odası veya ofis süsüKoleksiyon ürünüSevdiklerinize farklı bir hediye alternatifi Modern tasarımı ve mistik havasıyla bulunduğu ortama karakter katar!</t>
  </si>
  <si>
    <t>https://cdn.dsmcdn.com/ty1754/prod/QC_PREP/20250914/12/d910a8f3-357a-3d60-b9e4-3cc8eed01f83/1_org_zoom.jpg</t>
  </si>
  <si>
    <t>https://cdn.dsmcdn.com/ty1754/prod/QC_PREP/20250914/12/899c581a-6f52-36fd-ae74-1728c97a7e91/1_org_zoom.jpg</t>
  </si>
  <si>
    <t>Hivhestin Metal Gear Solid Cyborg Ninja Gray Fox Kitaplık Figürü – 3D Yazıcı Baskı, PLA”</t>
  </si>
  <si>
    <t>Bknk1608</t>
  </si>
  <si>
    <t>Ürün Açıklaması:Metal Gear Solid evreninin efsanevi karakteri Gray Fox (Cyborg Ninja) şimdi kitaplığınızda!3D yazıcı ile yüksek detaylı olarak üretilen bu özel tasarım figür, dış çerçevesi beyaz, iç kısmı ise görseldeki renklerle hazırlanmıştır.; Üretimde kullanılan PLA malzeme, mısır nişastası gibi yenilenebilir kaynaklardan elde edilen çevre dostu bir biyoplastiktir.; Sağlam, hafif ve uzun ömürlü yapısıyla dekoratif ürünlerde güvenle kullanılmaktadır.; Özellikler:Boyutlar: 21 cm yükseklik x 11 cm derinlik x 6 cm genişlikMalzeme: PLA (dayanıklı, çevre dostu ve hafif)Dış Çerçeve: Beyazİç Figür: Görseldeki renklerde detaylı baskıÜretim: 3D Yazıcı baskı teknolojisi ile yüksek hassasiyetli detaylarKoleksiyon ve dekor amaçlı kullanım için idealKullanım Alanları:Kitaplık dekorasyonuMetal Gear Solid koleksiyon ürünüÇalışma odası veya ofis aksesuarıSevdiklerinize hediye alternatifi Metal Gear Solid hayranları için koleksiyonun en özel parçalarından biri olacak!</t>
  </si>
  <si>
    <t>https://cdn.dsmcdn.com/ty1754/prod/QC_PREP/20250914/12/3edc26b3-1f8c-317e-a767-0b4081ced9e1/1_org_zoom.jpg</t>
  </si>
  <si>
    <t>Hivhestin Terminatör Büst – 3D Yazıcı Baskı, PLA Malzeme, 20 cm (Ten Rengi &amp; Beyaz)</t>
  </si>
  <si>
    <t>Figür1608</t>
  </si>
  <si>
    <t>Ürün Açıklaması:Efsanevi Terminatör karakterinden esinlenerek tasarlanmış bu 3D yazıcı baskı büst, koleksiyonunuza veya dekorunuza güçlü bir hava katacak!Yüksek kaliteli PLA malzeme ile üretilmiştir.; PLA (Polylactic Acid), mısır nişastası gibi yenilenebilir kaynaklardan elde edilen çevre dostu bir biyoplastiktir.; Sağlam, hafif ve uzun ömürlüdür.; Özellikler:Boyut: 20 cmMalzeme: PLA (dayanıklı, çevre dostu ve hafif)Renk Seçenekleri: Ten Rengi – BeyazÜretim: 3D Yazıcı baskı, yüksek detaylı yüzeyKoleksiyon ve dekor amaçlı kullanım için uygundur.; Kullanım Alanları:Film temalı koleksiyonEv dekorasyonuOfis veya çalışma odası aksesuarıÖzel günlerde hediye alternatifi Detaylı işçiliği ve ikonik tasarımıyla koleksiyonunuzun gözdesi olacak!</t>
  </si>
  <si>
    <t>https://cdn.dsmcdn.com/ty1752/prod/QC_PREP/20250914/12/16a44cbc-9a9a-3ff2-9551-8c271d3ba051/1_org_zoom.jpg</t>
  </si>
  <si>
    <t>https://cdn.dsmcdn.com/ty1752/prod/QC_PREP/20250914/12/7dd158c4-eb73-330d-9738-bc669f349a28/1_org_zoom.jpg</t>
  </si>
  <si>
    <t>https://cdn.dsmcdn.com/ty1754/prod/QC_PREP/20250914/12/e2cb73e8-0065-351c-9df1-bf89d349ced7/1_org_zoom.jpg</t>
  </si>
  <si>
    <t>https://cdn.dsmcdn.com/ty1753/prod/QC_PREP/20250914/12/d6dba105-6259-3d24-b849-6a9ea716cbbc/1_org_zoom.jpg</t>
  </si>
  <si>
    <t>Hivhestin Mandalorian Kask Anahtarlık – PLA Malzeme – 4 cm</t>
  </si>
  <si>
    <t>Anhtrlık1611</t>
  </si>
  <si>
    <t>Anhtrlk1611</t>
  </si>
  <si>
    <t>Açıklama:Star Wars evreninin en sevilen karakterlerinden biri olan Mandalorian’ın ikonik kaskı şimdi anahtarlık formunda! Ürün Özellikleri:3D yazıcı baskı ile üretilmiştir.; Yükseklik: 4 cmMalzeme: PLA (Polylactic Acid)Renk: Metalik gri tonlarında, şık ve dayanıklı.; Halkalı anahtarlık aparatı ile birlikte gönderilmektedir.; PLA Malzeme Hakkında:PLA, mısır nişastası veya şeker kamışı gibi doğal kaynaklardan elde edilen çevre dostu bir biyoplastiktir.; Hafif ve dayanıklıdır.; Kokusuz ve sağlığa zararsızdır.; Çevreye duyarlı bir üretim malzemesidir.; Kullanım Alanları:Anahtarlık olarakÇanta süsüKoleksiyon ürünüHediyelik eşya Not: 3D baskı ürünlerde katman izleri görülebilir.; Bu, ürünün el yapımı ve özgün olduğunun göstergesidir.</t>
  </si>
  <si>
    <t>https://cdn.dsmcdn.com/ty1752/prod/QC_PREP/20250911/20/7ab4c112-f9db-3b28-946c-688b0dbb54de/1_org_zoom.jpg</t>
  </si>
  <si>
    <t>https://cdn.dsmcdn.com/ty1754/prod/QC_PREP/20250911/20/32f59f25-e646-3852-914b-d702b05ae833/1_org_zoom.jpg</t>
  </si>
  <si>
    <t>https://cdn.dsmcdn.com/ty1754/prod/QC_PREP/20250911/20/78ad4b8a-2309-3b75-9e63-aa28c08c846c/1_org_zoom.jpg</t>
  </si>
  <si>
    <t>Hivhestin 3D Yazıcı Baskı Dekoratif Geyik Figürü – 10 cm | PLA Malzeme | Beyaz &amp; Bronz Renk</t>
  </si>
  <si>
    <t>Dkrsyn1653</t>
  </si>
  <si>
    <t>Dkrsyn1653-1</t>
  </si>
  <si>
    <t>Ürün Açıklaması:Evinize şıklık katacak 3D yazıcı baskı geyik figürü, modern ve estetik tasarımıyla dekorasyonunuza farklı bir hava katıyor.; Minimalist çizgileri, zarif detayları ve özel renk seçenekleriyle ister oturma odanızda ister ofisinizde kullanabileceğiniz dekoratif bir objedir.; Ölçü: 10 cm boyundaRenk Seçenekleri: Beyaz &amp; BronzMalzeme: PLA (Polylactic Acid)PLA Malzeme Hakkında:PLA, mısır nişastası ve şeker kamışı gibi doğal kaynaklardan elde edilen çevre dostu ve biyolojik olarak parçalanabilir bir malzemedir.; Sağlığa zararsızdır, koku yapmaz ve dayanıklı bir yüzeye sahiptir.; Bu özellikleri sayesinde hem güvenli hem de estetik bir dekorasyon ürünü sunar.; Öne Çıkan Özellikler:Modern ve zarif tasarımÇevre dostu PLA malzeme3D yazıcı baskı ile detaylı üretimŞık dekoratif obje Evinize veya sevdiklerinize hediye olarak ideal!</t>
  </si>
  <si>
    <t>https://cdn.dsmcdn.com/ty1752/prod/QC_PREP/20250911/20/ace37c09-1184-367b-baff-fd736a200fc1/1_org_zoom.jpg</t>
  </si>
  <si>
    <t>https://cdn.dsmcdn.com/ty1754/prod/QC_PREP/20250911/20/ecc4516f-e25d-3206-9b6b-3077c1e9d8e6/1_org_zoom.jpg</t>
  </si>
  <si>
    <t>Hivhestin 3D Yazıcı Baskı Ağaç Siluet Duvar Dekoru – PLA Malzeme – 21x14 cm</t>
  </si>
  <si>
    <t>Dkrsyn1652</t>
  </si>
  <si>
    <t>Evinize doğallık ve şıklık katacak modern bir dekoratif ürün! Bu ürün, 3D yazıcı teknolojisi ile PLA malzemeden üretilmiştir.; PLA, çevre dostu ve dayanıklı bir biyoplastiktir.; Hafif, sağlam ve uzun ömürlü yapısıyla ev dekorasyonunda güvenle kullanılabilir.; Ürün Özellikleri:Ölçüler: 21x14 cmMalzeme: PLA (biyobozunur, çevre dostu plastik)Renk: Siyah (isteğe bağlı olarak üzerine yaprak veya çim detayları eklenerek renklendirilebilir)Hafif ve kolay monte edilebilirModern ve minimal tasarım Kullanım Alanları:Salon, oturma odası, yatak odası veya ofis duvar dekorasyonuHediye alternatifiDoğa temalı dekorasyon sevenler için idealNot: Ürün standart olarak siyah renkte gönderilir.; Ancak üzerine ağaç yaprakları veya çim eklenerek renklendirilmiş haliyle de kullanılabilir.; (Renklendirilmiş versiyon görsellerde mevcuttur.; )</t>
  </si>
  <si>
    <t>https://cdn.dsmcdn.com/ty1748/prod/QC_PREP/20250907/17/f34da120-b8dc-353c-b199-3c0614760566/1_org_zoom.jpg</t>
  </si>
  <si>
    <t>https://cdn.dsmcdn.com/ty1748/prod/QC_PREP/20250907/17/428f0881-47ef-389f-aff1-9a62c75e7f44/1_org_zoom.jpg</t>
  </si>
  <si>
    <t>https://cdn.dsmcdn.com/ty1749/prod/QC_PREP/20250907/17/b7757f22-758e-35e1-9f01-75e59446931d/1_org_zoom.jpg</t>
  </si>
  <si>
    <t>https://cdn.dsmcdn.com/ty1749/prod/QC_PREP/20250907/17/5d234872-214c-3d27-a2a8-ad13a6cb5c49/1_org_zoom.jpg</t>
  </si>
  <si>
    <t>21 x 12</t>
  </si>
  <si>
    <t>Hivhestin Sanatsal Yüz Figürü – Modern 3D Yazıcı Baskı Heykel</t>
  </si>
  <si>
    <t>Dkrsyn1651</t>
  </si>
  <si>
    <t>Ürün Açıklaması:Modern sanat esintilerini yaşam alanınıza taşıyacak bu dekoratif yüz heykel, 3D yazıcı teknolojisi ile üretilmiştir.; Zarif ve estetik tasarımı sayesinde evinize, ofisinize veya sanat köşenize şıklık katar.; Özellikler:Boyut: 12 cmMalzeme: PLA (Polylactic Acid)Üretim Yöntemi: 3D Yazıcı baskıRenk: BeyazKullanım Alanı: Dekoratif obje, masa üstü süsleme, hediye alternatifiPLA Malzeme Hakkında:PLA, mısır nişastası ve şeker kamışı gibi yenilenebilir kaynaklardan elde edilen çevre dostu bir termoplastiktir.; Dayanıklı, hafif ve kokusuz yapısıyla 3D baskılarda yaygın olarak tercih edilmektedir.; Sağlığa zararlı madde içermez ve biyolojik olarak parçalanabilme özelliğine sahiptir.; Kullanım Alanları:Ev dekorasyonuOfis masası süslemeSanatseverler için hediye alternatifiMinimalist ve modern tasarım sevenler için dekor obje Sanat ve modern teknolojinin birleşimi ile üretilen bu özel tasarım heykel, yaşam alanlarınıza estetik bir dokunuş katacak.</t>
  </si>
  <si>
    <t>https://cdn.dsmcdn.com/ty1737/prod/QC_PREP/20250826/01/726d73dc-b278-3cf8-a479-6d378607fa06/1_org_zoom.jpg</t>
  </si>
  <si>
    <t>https://cdn.dsmcdn.com/ty1738/prod/QC_PREP/20250826/01/bb20e7f6-515e-30dc-a8ce-278cdfb5c11b/1_org_zoom.jpg</t>
  </si>
  <si>
    <t>Hivhestin Dekoratif 3D Yazıcı Baskı Abajur – PLA Malzeme, 15 cm</t>
  </si>
  <si>
    <t>Lamba1609</t>
  </si>
  <si>
    <t>Ürün Açıklaması:Modern ve şık tasarımıyla ev dekorasyonunuza farklı bir hava katacak bu masa lambası, 3D yazıcı teknolojisi ile üretilmiştir.; Zarif kıvrımlı tasarımı sayesinde hem estetik bir obje hem de işlevsel bir aydınlatma ürünüdür.; Özellikler:Ürün Boyutu: 15 cmMalzeme: PLA (Polylactic Acid)Çalışma Şekli: Elektrikli, arapuarlı kablo bağlantısıRenk: BeyazÜretim Yöntemi: 3D Yazıcı baskıPLA Malzeme Hakkında:PLA, mısır nişastası ve şeker kamışı gibi yenilenebilir kaynaklardan elde edilen, çevre dostu ve biyolojik olarak parçalanabilen bir termoplastiktir.; Sağlığa zararlı madde içermez ve koku yapmaz.; Hafif, dayanıklı ve estetik görünümlü ürünler için ideal bir malzemedir.; Kullanım Alanları:Ev dekorasyonuYatak odası, oturma odası veya çalışma masası aydınlatmasıŞık ve modern bir hediye seçeneği Zarif tasarımı ve çevre dostu PLA malzemesi ile yaşam alanlarınıza modern bir dokunuş katın!</t>
  </si>
  <si>
    <t>https://cdn.dsmcdn.com/ty1737/prod/QC_PREP/20250826/01/d8e5d523-d295-35c5-a248-2c0d7738d054/1_org_zoom.jpg</t>
  </si>
  <si>
    <t>Hivhestin 3D Baskı Kedi Yılbaşı Ağacı Süsü – PLA Malzeme Dekoratif Obje (16 cm)</t>
  </si>
  <si>
    <t>Dkrsyn1650</t>
  </si>
  <si>
    <t>Ürün Açıklaması:Yılbaşı ağacınıza eğlenceli bir dokunuş katacak sevimli kedi süsü! 3D yazıcı teknolojisi ile PLA malzemeden üretilmiş bu dekoratif obje, ağacınıza asıldığında sanki dallara tırmanan bir kediyi andırır.; Hem şık hem de eğlenceli tasarımıyla evinize neşe katar.; Boyut: 16 cmMalzeme: PLA (Polylactic Acid)Üretim Tekniği: 3D yazıcı baskıPLA Malzeme Özellikleri:PLA, mısır nişastası ve şeker kamışı gibi doğal kaynaklardan üretilen çevre dostu bir biyoplastiktir.; Sağlığa zararlı değildir, kokusuzdur ve dayanıklı yapısıyla uzun süre kullanılabilir.; Çevre bilincine önem veren kullanıcılar için ideal bir seçenektir.; Kullanım Alanları:Yılbaşı ağacı süsü olarak kullanılabilir.; Ev dekorasyonunda farklı bir obje olarak sergilenebilir.; Sevdiklerinize yılbaşında hediye edilebilecek şirin bir seçenek.; Not: Ürün el yapımı değil, 3D yazıcı teknolojisi ile üretilmiştir.</t>
  </si>
  <si>
    <t>https://cdn.dsmcdn.com/ty1733/prod/QC_PREP/20250822/22/a62a8b96-6228-380c-b011-7577436f1b5b/1_org_zoom.jpg</t>
  </si>
  <si>
    <t>https://cdn.dsmcdn.com/ty1733/prod/QC_PREP/20250822/22/3bca0e8c-5322-3afe-ba98-b005fd494932/1_org_zoom.jpg</t>
  </si>
  <si>
    <t>Hivhestin Minimalist Kedi Figürü – 3D Yazıcı Baskı Dekoratif Obje (16 cm)</t>
  </si>
  <si>
    <t>Dkrsyn1649</t>
  </si>
  <si>
    <t>Dkrayn1649</t>
  </si>
  <si>
    <t>Ürün Açıklaması:Evinize sevimlilik katacak minimalist kedi figürü! 3D yazıcı teknolojisi ile PLA malzemeden üretilmiş bu dekoratif obje, masanızda, kitaplığınızda veya ofisinizde şık bir aksesuar olarak yerini alır.; Boyut: 16 cmMalzeme: PLA (Polylactic Acid)Üretim Tekniği: 3D yazıcı baskıPLA Malzeme Özellikleri:PLA, mısır nişastası ve şeker kamışı gibi doğal kaynaklardan elde edilen çevre dostu, biyobozunur bir termoplastiktir.; Sağlığa zararlı değildir, hafif ve dayanıklıdır.; Bu sayede hem çevre dostu hem de uzun ömürlü dekoratif ürünler ortaya çıkar.; Kullanım Alanları:Dekoratif obje olarak ev ve ofis kullanımına uygundur.; Sevdiklerinize özel, farklı ve modern bir hediye seçeneği olabilir.; Not: Ürün el yapımı değil, 3D yazıcı teknolojisi ile üretilmiştir</t>
  </si>
  <si>
    <t>https://cdn.dsmcdn.com/ty1733/prod/QC_PREP/20250822/20/89c1c143-b374-380c-97a7-444f86d47707/1_org_zoom.jpg</t>
  </si>
  <si>
    <t>https://cdn.dsmcdn.com/ty1732/prod/QC_PREP/20250822/20/438c4728-8503-3d9e-9a20-8a23f0fd6ffd/1_org_zoom.jpg</t>
  </si>
  <si>
    <t>Hivhestin Death Star Tasarım 2’li Saksı Seti – 3D Yazıcı Baskı PLA Malzeme – 10 cm</t>
  </si>
  <si>
    <t>Saksı1607</t>
  </si>
  <si>
    <t>Ürün Açıklaması:Star Wars esintili dekorasyonunuza farklı bir hava katacak bu özel tasarım Death Star saksı seti, 3D yazıcı teknolojisi ile PLA malzemeden üretilmiştir.; İki farklı boyda yuvarlak formdaki bu saksılar, masa üstü, ofis veya ev dekorasyonunuzda bitkileriniz için şık bir alan sunar.; Ürün Özellikleri:2’li takım (2 adet saksı)Boyut: 10 cmRenk: Gri (Death Star tasarımı)Malzeme: PLA (Polylactic Acid)PLA, mısır nişastası ve şeker kamışı gibi doğal kaynaklardan elde edilen çevre dostu, biyolojik olarak çözünebilen bir termoplastiktir.; Dayanıklı ve hafif yapısı sayesinde uzun süreli kullanım sağlar.; Zararlı kimyasal içermez, iç mekan kullanımı için güvenlidir.; Kullanım Alanları:Sukulent ve kaktüs gibi küçük bitkiler için idealEv, ofis ve masaüstü dekorasyonuFilm &amp; dizi severler için özel hediye seçeneği Bitkiler dahil değildir.</t>
  </si>
  <si>
    <t>https://cdn.dsmcdn.com/ty1732/prod/QC_PREP/20250822/20/55af3883-3227-3dbc-92bf-8885b03bae12/1_org_zoom.jpg</t>
  </si>
  <si>
    <t>Hivhestin 3D Yazıcı Baskı Modern Avize – PLA Malzeme, 28 cm, Beyaz</t>
  </si>
  <si>
    <t>Avize1606</t>
  </si>
  <si>
    <t>Ürün Açıklaması:Evinize modern ve şık bir dokunuş katacak 3D yazıcı baskı avize ile tanışın! Zarif dalgalı desenleri sayesinde ışığı yumuşak ve estetik bir şekilde yansıtarak bulunduğu ortama sıcak bir atmosfer katar.; Özellikler:Malzeme: PLA (Polylactic Acid)Renk: BeyazBoyut: 28 cm (kablo kısmı hariç)Üretim: 3D Yazıcı Baskı TeknolojisiKullanım Alanı: Salon, yatak odası, mutfak, kafe, ofis ve dekoratif amaçlı mekanlar PLA Malzeme Hakkında:PLA (Polylactic Acid), mısır nişastası ve şeker kamışı gibi doğal kaynaklardan elde edilen çevre dostu bir biyoplastiktir.; Hem dayanıklı hem de hafif yapısıyla dekoratif ürünlerde sıkça tercih edilir.; Sağlığa zararlı madde içermez ve geri dönüştürülebilir.; Not: Kablo ve duy sistemi görsellerdeki gibi monte edilmektedir.; Ampul dahil değildir.</t>
  </si>
  <si>
    <t>https://cdn.dsmcdn.com/ty1732/prod/QC_PREP/20250821/16/48b73182-cc98-3c1a-bd82-78742f547c20/1_org_zoom.jpg</t>
  </si>
  <si>
    <t>Avize</t>
  </si>
  <si>
    <t>Hivhestin Dekoratif Zincirli Duvar Apliği – 3D Yazıcı Baskı PLA – Led Tealight Dahil</t>
  </si>
  <si>
    <t>Dkrsyn1648</t>
  </si>
  <si>
    <t>Ürün Açıklaması:Evinize farklı ve şık bir hava katacak Dekoratif Zincirli Duvar Apliği, 3D yazıcı teknolojisi ile PLA malzemeden üretilmiştir.; Modern ve gotik dekorasyon sevenler için ideal bir üründür.; Ölçüler: 16 x 12 cmMalzeme: PLA (biyoplastik esaslı, çevre dostu, dayanıklı ve hafif bir termoplastik)Ürün İçeriği: 1 adet zincirli duvar apliği + 1 adet LED Tealight (pille çalışır, güvenli kullanım sağlar)Kullanım Alanı: Salon, yatak odası, kafe, ofis, tema dekorasyonları ve özel gün süslemeleri için uygundur.; PLA Malzeme Hakkında:PLA (Polylactic Acid), mısır nişastası ve şeker kamışı gibi doğal kaynaklardan üretilen çevre dostu bir biyoplastiktir.; Sağlığa zararlı değildir, kokusuzdur ve dekoratif ürünlerde uzun ömürlü kullanım sağlar.; Not: El yapımı değildir, 3D yazıcı ile üretilmiştir.</t>
  </si>
  <si>
    <t>https://cdn.dsmcdn.com/ty1733/prod/QC_PREP/20250821/16/73eb8acd-88dd-34f9-8518-e1dfe77e4c7b/1_org_zoom.jpg</t>
  </si>
  <si>
    <t>11 x 16</t>
  </si>
  <si>
    <t>Hivhestin Robot Tasarımlı 3D Baskı Tuvalet Kağıdı Tutucu – 15 cm</t>
  </si>
  <si>
    <t>Dkrsyn1647</t>
  </si>
  <si>
    <t>Ürün Açıklaması:Banyonuzda hem eğlenceli hem de modern bir detay! 🚀3D yazıcı ile üretilmiş robot tasarımlı bu tuvalet kağıdı tutucu, sıradan tutuculardan farklı olarak dekoratif ve işlevsel bir tasarım sunar.; Özellikler:✔ 3D Yazıcı Baskı✔ PLA Malzeme✔ Sağlam ve hafif yapı✔ 15 cm boy✔ Duvara monte edilebilir✔ Eğlenceli robot yüz tasarımı ile şık görünümPLA Malzeme Nedir?PLA (Polylactic Acid), mısır nişastası veya şeker kamışından elde edilen çevre dostu, biyolojik olarak parçalanabilen bir plastiktir.; Sağlığa zararlı değildir, koku yapmaz ve günlük kullanım için idealdir.; Dayanıklı yapısı sayesinde uzun süreli kullanım sağlar.; Banyonuzun havasını değiştirecek bu özel tasarım tuvalet kağıdı tutucuyu hemen sepetinize ekleyin!</t>
  </si>
  <si>
    <t>https://cdn.dsmcdn.com/ty1730/prod/QC_PREP/20250821/02/d140bd8e-dad0-38e8-8c45-ef90795725a8/1_org_zoom.jpg</t>
  </si>
  <si>
    <t>https://cdn.dsmcdn.com/ty1729/prod/QC_PREP/20250821/02/c200b53f-ecc1-3fd6-9a71-1a2b23043a3a/1_org_zoom.jpg</t>
  </si>
  <si>
    <t>https://cdn.dsmcdn.com/ty1729/prod/QC_PREP/20250821/02/987b5c3c-034c-3ea7-9807-6429179bbfc4/1_org_zoom.jpg</t>
  </si>
  <si>
    <t>https://cdn.dsmcdn.com/ty1729/prod/QC_PREP/20250821/02/a689f346-9c37-3c81-a9cb-ff8f042f98c4/1_org_zoom.jpg</t>
  </si>
  <si>
    <t>Tuvalet Kağıtlığı</t>
  </si>
  <si>
    <t>Hivhestin Dekoratif Voronoi Stil Kedi Figürü – 3D Yazıcı Baskı PLA – 14 cm</t>
  </si>
  <si>
    <t>Dkrsyn1646</t>
  </si>
  <si>
    <t>Dkrsyn1646-1</t>
  </si>
  <si>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</si>
  <si>
    <t>https://cdn.dsmcdn.com/ty1727/prod/QC_PREP/20250814/11/152837ed-7b01-37ec-a63c-59a9cab72979/1_org_zoom.jpg</t>
  </si>
  <si>
    <t>14 x 12</t>
  </si>
  <si>
    <t>Dkrsyn1646-2</t>
  </si>
  <si>
    <t>Hivhestin Lotus Tasarım 3D Baskı LED Tealight Dekor – 15 cm – PLA Malzeme</t>
  </si>
  <si>
    <t>Dkrsyn1645</t>
  </si>
  <si>
    <t>Ürün Açıklaması:Evinize estetik bir dokunuş katacak Lotus Tasarım 3D Baskı LED Tealight Dekor ile tanışın! Modern tasarımı, zarif detayları ve sıcak LED ışığı ile hem gündüz hem de gece şık bir dekoratif obje olarak kullanılabilir.; Özellikler:Üretim Tekniği: 3D Yazıcı baskıMalzeme: PLA (Polylactic Acid) – Mısır nişastası ve şeker kamışından üretilen, çevre dostu ve geri dönüştürülebilir bir biyoplastik.; Sağlığa zararlı madde içermez, kokusuzdur.; Boyut: 15 cm yükseklikTasarım: Lotus çiçeği formunda, ışığı estetik şekilde yansıtan özel kesim detaylarIşık Kaynağı: 1 adet LED Tealight (pakete dahildir) – Gerçek mum gibi titreyen sıcak ışık efekti, güvenli kullanımKullanım Alanları: Oturma odası, yatak odası, ofis masası, meditasyon köşesi, hediye amaçlı kullanımKutu İçeriği:1 adet 3D Baskı Lotus Tasarım Dekor1 adet LED TealightNot: Ürün el yapımı değil, 3D yazıcı teknolojisi ile üretilmiştir.; Isıya dayanıklı yapısı sayesinde uzun süreli kullanım sunar.</t>
  </si>
  <si>
    <t>https://cdn.dsmcdn.com/ty1726/prod/QC_PREP/20250813/14/a171b694-f061-3228-b181-8ee83e081e1a/1_org_zoom.jpg</t>
  </si>
  <si>
    <t>https://cdn.dsmcdn.com/ty1726/prod/QC_PREP/20250813/14/ed92f5ae-47ce-3264-a5a3-60d629f313e0/1_org_zoom.jpg</t>
  </si>
  <si>
    <t>https://cdn.dsmcdn.com/ty1725/prod/QC_PREP/20250813/14/c302e768-be74-3791-9e84-eaab4332e766/1_org_zoom.jpg</t>
  </si>
  <si>
    <t>10 x 15</t>
  </si>
  <si>
    <t>Hivhestin Kalpli Antik Büst Dekor – 3D Yazıcı Baskı PLA – 18 cm</t>
  </si>
  <si>
    <t>Dkrsyn1644</t>
  </si>
  <si>
    <t>Açıklama:Sanat ve modern tasarımı bir araya getiren bu özel büst, göğüs kısmındaki kalp detayıyla dikkat çeken sıra dışı bir dekoratif objedir.; Ev, ofis veya sanat atölyenizde estetik bir dokunuş yaratmak için ideal bir seçimdir.; 3D yazıcı teknolojisi ile üretilmiştir.; Boyut: 18 cmÜretim Tekniği: 3D yazıcı baskıMalzeme: PLA (Polylactic Acid)Renk: Mermer görünümlü beyaz (altın kalp detayı)PLA Malzeme Hakkında:PLA, mısır nişastası ve şeker kamışı gibi doğal ve yenilenebilir kaynaklardan üretilen çevre dostu bir termoplastiktir.; Hafif, dayanıklı ve biyolojik olarak parçalanabilir yapısı sayesinde hem iç mekân dekorasyonlarında hem de sanat eserlerinde güvenle kullanılabilir.; Sağlığa zararlı madde içermez.; Kullanım Alanları:Ev dekorasyonuSanat ve heykel koleksiyonlarıOfis masası veya raf süsüSanatsal görünümüyle bulunduğu ortama sofistike bir hava katar.</t>
  </si>
  <si>
    <t>https://cdn.dsmcdn.com/ty1726/prod/QC_PREP/20250813/12/05be848b-b9af-309f-bf0c-ad20bdd26723/1_org_zoom.jpg</t>
  </si>
  <si>
    <t>https://cdn.dsmcdn.com/ty1727/prod/QC_PREP/20250813/12/4b1a3a13-601e-3628-bdaa-34702434b78f/1_org_zoom.jpg</t>
  </si>
  <si>
    <t>Hivhestin Dekoratif Kamp Ateşi Tasarımlı Masa Lambası – 3D Yazıcı Baskı PLA – 25 cm</t>
  </si>
  <si>
    <t>Lamba1608</t>
  </si>
  <si>
    <t>Açıklama:Evinize sıcak ve huzurlu bir atmosfer katacak Dekoratif Kamp Ateşi Tasarımlı Masa Lambası, modern tasarımı ve yumuşak ışığıyla dikkat çekiyor.; Tamamen 3D yazıcı teknolojisi ile üretilmiştir.; Gövde kısmı dayanıklı PLA malzemeden yapılmıştır.; PLA (Polylactic Acid) bitkisel bazlı, çevre dostu, hafif ve dayanıklı bir termoplastiktir.; Sağlığa zararlı madde içermez ve uzun süreli kullanıma uygundur.; Özellikler:Boyut: 25 cmMalzeme: PLA (Çevre dostu, geri dönüştürülebilir, sağlam)Çalışma Şekli: Fişe tak çalıştırTasarım: Kamp ateşi alev formu, loş ve sıcak ışıkKullanım Alanları: Salon, yatak odası, ofis, çalışma odası, hediye amaçlı kullanımÜretim: 3D Yazıcı baskı teknolojisi ile üretilmiştirPaket İçeriği:1 adet 3D Baskı Kamp Ateşi Tasarımlı Masa LambasıBu lamba ile ortamınıza hem estetik hem de huzur veren bir ışık ekleyin.; Sıcak tonlu ışığıyla keyifli anlarınıza eşlik etsin.</t>
  </si>
  <si>
    <t>https://cdn.dsmcdn.com/ty1727/prod/QC_PREP/20250813/12/e527d2ee-f8f2-3e45-b67e-1ddacdded62e/1_org_zoom.jpg</t>
  </si>
  <si>
    <t>https://cdn.dsmcdn.com/ty1726/prod/QC_PREP/20250813/12/6550de92-6a11-38a4-b832-79bdf582423a/1_org_zoom.jpg</t>
  </si>
  <si>
    <t>https://cdn.dsmcdn.com/ty1726/prod/QC_PREP/20250813/12/3770734c-c523-3115-a8d8-dfdf361a3465/1_org_zoom.jpg</t>
  </si>
  <si>
    <t>25 x 14</t>
  </si>
  <si>
    <t>Hivhestin Diş Şeklinde Kartvizit / Notluk – 3D Yazıcı Baskı PLA – 10 cm</t>
  </si>
  <si>
    <t>Krtsy1607</t>
  </si>
  <si>
    <t>Açıklama:Diş şeklindeki bu şık ve kullanışlı kartvizit/notluk, diş hekimleri, diş klinikleri veya diş sağlığıyla ilgili işletmeler için özel olarak tasarlanmıştır.; 3D yazıcı teknolojisi ile üretilmiş olup hem dekoratif hem de işlevseldir.; Boyut: 10 cmÜretim Tekniği: 3D yazıcı baskıMalzeme: PLA (Polylactic Acid)Renk: BeyazPLA Malzeme Hakkında:PLA, mısır nişastası veya şeker kamışı gibi yenilenebilir kaynaklardan üretilen çevre dostu ve biyolojik olarak parçalanabilir bir termoplastiktir.; Sağlığa zararlı madde içermez, hafif ve dayanıklıdır.; Ev ve ofis dekorasyonlarında güvenle kullanılabilir.; Kullanım Alanları:Kartvizit standıNot veya küçük hatırlatıcı kart tutucuKlinik/iş yeri dekorasyonuMinimalist tasarımıyla hem estetik hem de profesyonel bir görünüm sunar.</t>
  </si>
  <si>
    <t>https://cdn.dsmcdn.com/ty1722/prod/QC_PREP/20250809/01/a371b1ac-9f1a-34c3-bf31-dd19fb305c8b/1_org_zoom.jpg</t>
  </si>
  <si>
    <t>Hivhestin Yüzük ve Saat Standı 3D Baskı</t>
  </si>
  <si>
    <t>Dkrsyn1643</t>
  </si>
  <si>
    <t>Dkrsyn1643-2</t>
  </si>
  <si>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</si>
  <si>
    <t>https://cdn.dsmcdn.com/ty1721/prod/QC_PREP/20250807/22/c3ba711d-97b6-3c0c-a2f4-4870688adf4b/1_org_zoom.jpg</t>
  </si>
  <si>
    <t>Dkrsyn1643-1</t>
  </si>
  <si>
    <t>Hivhestin Kartlık - 3D Baskı (11 cm Yükseklik, 20 cm Genişlik)</t>
  </si>
  <si>
    <t>Krtsy1606</t>
  </si>
  <si>
    <t>Ürün Açıklaması:Bu şık ve dayanıklı 3D yazıcı kartlık, ofisiniz veya çalışma alanınız için mükemmel bir aksesuardır! 11 cm yükseklik ve 20 cm genişliğe sahip bu ürün, PLA (Polilaktik Asit) malzeme ile üretilmiştir.; PLA, biyolojik olarak çözünebilen, çevre dostu bir termoplastik polimerdir.; Mısır nişastası veya şeker kamışından elde edilen bu malzeme, düşük karbon ayak izi ile öne çıkar ve 3D baskıda sıkça tercih edilir.; Sağlam yapısı ve estetik tasarımıyla kartlarınızı düzenli tutar.; Ürün, 3DV Print kalitesiyle lazer kesim detaylarıyla dikkat çeker.; Özellikler:Malzeme: PLA (Çevre Dostu)Boyut: 11 cm (Yükseklik) x 20 cm (Genişlik)Üretim: 3D Yazıcı ile Özel TasarımKullanım Alanı: Ofis, Masaüstü DekorasyonRenk: Bej (Doğal PLA Tonu)Avantajlar:Dayanıklı ve uzun ömürlü kullanımÇevre dostu PLA malzeme ile sürdürülebilirlikModern ve şık tasarım</t>
  </si>
  <si>
    <t>https://cdn.dsmcdn.com/ty1721/prod/QC_PREP/20250807/22/6120284c-d51b-3326-939c-650f503c4a2b/1_org_zoom.jpg</t>
  </si>
  <si>
    <t>Hivhestin Minimalist &amp; Modern 3D Yazıcı PLA Malzeme 3'lü Tealight Seti (10 cm, LED Dahil)</t>
  </si>
  <si>
    <t>Dkrsyn1642</t>
  </si>
  <si>
    <t>Ürün Açıklaması:Bu şık ve modern 3'lü Tealight seti, 3D yazıcı teknolojisiyle PLA (Polilaktik Asit) malzemeden üretilmiştir.; Her biri 10 cm boyunda olan bu zarif tasarımlar, evinize sıcak bir atmosfer katmak için mükemmel bir seçimdir.; Set içeriğinde 3 adet LED Tealight mum bulunmaktadır; gerçek mum gibi duman veya koku çıkarmaz, güvenli ve uzun ömürlü kullanım sağlar.; PLA, doğada çözünebilen, biyolojik olarak %100 geri dönüştürülebilir bir malzemedir ve mısır nişastası gibi yenilenebilir kaynaklardan elde edilir.; Çevre dostu bu malzeme, dayanıklılığı ve estetik görünümüyle öne çıkar.; Farklı desenleriyle (kare, nokta ve spiral) her zevke hitap eden bu set, minimalist dekorasyon için ideal bir tamamlayıcıdır.; Ürün Özellikleri:Malzeme: PLA (Polilaktik Asit)Üretim: 3D Yazıcı TeknolojisiBoyut: 10 cm (her biri)Set İçeriği: 3 adet Tealight + 3 adet LED mumKullanım: Güvenli LED aydınlatmaTasarım: Minimalist &amp; ModernNot: Ürün görseldeki gibi teslim edilir.; LED mumlar uzun süreli kullanım için tasarlanmıştır, ancak pil değişimi gerekebilir.; Stokla sınırlıdır, acele edin!</t>
  </si>
  <si>
    <t>https://cdn.dsmcdn.com/ty1721/prod/QC_PREP/20250807/22/11ae6e54-64d2-345c-b512-9d87e4b3beaf/1_org_zoom.jpg</t>
  </si>
  <si>
    <t>https://cdn.dsmcdn.com/ty1720/prod/QC_PREP/20250807/22/1e6fd211-c6b3-3d0b-b16f-dbff906608eb/1_org_zoom.jpg</t>
  </si>
  <si>
    <t>https://cdn.dsmcdn.com/ty1720/prod/QC_PREP/20250807/22/1f91e642-595b-3353-96b5-586d99f9d868/1_org_zoom.jpg</t>
  </si>
  <si>
    <t>https://cdn.dsmcdn.com/ty1721/prod/QC_PREP/20250807/22/2fcadf66-e701-3c9d-82cd-975fee2702c7/1_org_zoom.jpg</t>
  </si>
  <si>
    <t>Hivhestin Minimal Dalga Formlu Siyah Dekoratif Vazo – 20cm | 3D Baskı</t>
  </si>
  <si>
    <t>Vazo1615</t>
  </si>
  <si>
    <t>Açıklama:Yaşam alanınıza modern ve şık bir dokunuş katmak ister misiniz?3D yazıcı teknolojisi ile üretilmiş bu zarif siyah vazo, minimal ve estetik tasarımıyla dikkat çeker.; Dalgalı formu sayesinde her dekorasyon stiline uyum sağlar.; Ürün Detayları:• Üretim Yöntemi: 3D Yazıcı Baskı• Malzeme: PLA (Polilaktik Asit)• Renk: Siyah• Boyut: 20 cm yüksekliğinde• Hafif, dayanıklı ve çevre dostu yapı• Sadece kuru çiçek veya dekoratif amaçlı kullanım için uygundur.; PLA Malzeme Hakkında:PLA, mısır nişastası gibi yenilenebilir kaynaklardan elde edilen biyolojik olarak çözünebilen bir plastik türüdür.; Hem doğa dostudur hem de iç mekan kullanımı için güvenlidir.; 3D yazıcılar için ideal olan bu malzeme, pürüzsüz yüzeyi ve kaliteli görünümüyle öne çıkar.; Kullanım Alanları:Salon, ofis, antre, yatak odası gibi farklı mekanlarda modern bir dekor objesi olarak kullanabilirsiniz.</t>
  </si>
  <si>
    <t>https://cdn.dsmcdn.com/ty1719/prod/QC_PREP/20250807/21/8323d15d-c159-3073-baeb-3acb8af47014/1_org_zoom.jpg</t>
  </si>
  <si>
    <t>https://cdn.dsmcdn.com/ty1720/prod/QC_PREP/20250807/21/3699a225-6e9b-3485-9198-4de1d3cb00cb/1_org_zoom.jpg</t>
  </si>
  <si>
    <t>https://cdn.dsmcdn.com/ty1721/prod/QC_PREP/20250807/21/d35580c5-de91-368c-a6ee-d77955435e35/1_org_zoom.jpg</t>
  </si>
  <si>
    <t>https://cdn.dsmcdn.com/ty1720/prod/QC_PREP/20250807/21/d70a5c01-d86a-3ef5-9dcf-094e94b3112e/1_org_zoom.jpg</t>
  </si>
  <si>
    <t>Hivhestin 3D Yazıcı Baskı Ergonomik Laptop Standı – PLA Malzeme, 2 Parça, 21x10 cm</t>
  </si>
  <si>
    <t>Stnd1606</t>
  </si>
  <si>
    <t>Ürün Açıklaması:Masaüstü kullanım için özel olarak tasarlanmış bu 3D yazıcı baskı laptop standı, hem şıklığı hem de işlevselliği bir arada sunar.; 21 cm genişliğinde ve 10 cm yüksekliğinde olan ürün, ergonomik tasarımı sayesinde ekran seviyesini yükselterek boyun ve sırt ağrılarının önüne geçer.; Ürün Özellikleri: Üretim Teknolojisi: 3D yazıcı ile yüksek hassasiyetle üretilmiştir.; Malzeme: Çevre dostu PLA (Polilaktik Asit) malzeme kullanılmıştır.; PLA, mısır nişastası gibi doğal kaynaklardan elde edilen biyolojik olarak parçalanabilir bir termoplastiktir.; Koku yapmaz, çevreye ve sağlığa zararlı değildir.; Ölçüler: Genişlik: 21 cm | Yükseklik: 10 cm Kutu İçeriği: 2 adet parça olarak gönderilir.; Kolay kurulumludur.; Kullanım Alanı: Ev, ofis ve çalışma alanları için idealdir.; Ek Bilgiler:Dayanıklı yapısıyla uzun ömürlü kullanım sunar.; Minimalist ve modern tasarımı ile her ortama uyum sağlar.; Laptopun alt kısmında hava akışı sağlayarak cihazın ısınmasını önlemeye yardımcı olur.; Konforlu bir çalışma ortamı için bu şık ve fonksiyonel laptop standını tercih edin!</t>
  </si>
  <si>
    <t>https://cdn.dsmcdn.com/ty1720/prod/QC_PREP/20250807/00/34da61b6-a80e-3460-9b5b-0c0ca344553e/1_org_zoom.jpg</t>
  </si>
  <si>
    <t>https://cdn.dsmcdn.com/ty1719/prod/QC_PREP/20250807/00/7fab287c-37b7-3274-9703-13c4db5808a6/1_org_zoom.jpg</t>
  </si>
  <si>
    <t>https://cdn.dsmcdn.com/ty1720/prod/QC_PREP/20250807/00/3374768c-018f-3df2-ab6e-d412f85b74fd/1_org_zoom.jpg</t>
  </si>
  <si>
    <t>https://cdn.dsmcdn.com/ty1719/prod/QC_PREP/20250807/00/63ab401d-5245-3ce7-ace2-c6a2aedd0cfa/1_org_zoom.jpg</t>
  </si>
  <si>
    <t>Laptop Sehpası</t>
  </si>
  <si>
    <t>Hivhestin Siyah Kedi Duvar Dekoru – 22 cm | 3D Yazıcı Baskı | PLA Malzeme</t>
  </si>
  <si>
    <t>Dkrsyn1640</t>
  </si>
  <si>
    <t>Ürün Açıklaması: Dekorasyonda şıklık ve sevimliliği bir araya getirin! Bu 22 cm uzunluğundaki siyah kedi figürü, dinlenme pozisyonundaki rahat haliyle yaşam alanlarınıza karakter katar.; 3D yazıcı teknolojisiyle yüksek hassasiyetle üretilmiştir.; Malzeme: PLA (Polylactic Acid) – çevre dostu, biyolojik olarak çözünebilir bir termoplastik.; Bitkisel kaynaklı (mısır nişastası, şeker kamışı vb.; ) yapısıyla doğaya zarar vermez.; Hafif ve dayanıklı yapısıyla iç mekan dekorasyonunda idealdir.; Boyut: 22 cm Renk: Siyah Kullanım Alanı: Duvar süsü, masa üstü dekor, raf süslemesi, kedi temalı köşeler için ideal.; El işçiliği değil, profesyonel 3D yazıcı üretimidir.; Bu sayede her ürün yüksek hassasiyetle ve detaylarla hazırlanır.; Sevdiklerinize ya da kendinize özel bir hediye arıyorsanız, bu şık ve minimal kedi dekoru tam size göre!</t>
  </si>
  <si>
    <t>https://cdn.dsmcdn.com/ty1721/prod/QC_PREP/20250806/01/89557f79-730d-38e8-91ac-5a5bd4620da4/1_org_zoom.jpg</t>
  </si>
  <si>
    <t>22 x 11</t>
  </si>
  <si>
    <t>Hivhestin Geometrik Geyik Figür Seti – 2'li | 20 cm | 3D Yazıcı Baskı | PLA Malzeme</t>
  </si>
  <si>
    <t>Dkrsyn1641</t>
  </si>
  <si>
    <t>Dkrsyn1641-1</t>
  </si>
  <si>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</si>
  <si>
    <t>https://cdn.dsmcdn.com/ty1720/prod/QC_PREP/20250805/22/49db9a8d-9509-3be9-94ea-4f4ed1c0400b/1_org_zoom.jpg</t>
  </si>
  <si>
    <t>https://cdn.dsmcdn.com/ty1720/prod/QC_PREP/20250805/22/a3584245-db9b-350b-8497-364c5589b210/1_org_zoom.jpg</t>
  </si>
  <si>
    <t>https://cdn.dsmcdn.com/ty1719/prod/QC_PREP/20250805/22/17fd2149-16e3-30ae-975d-573df76d2567/1_org_zoom.jpg</t>
  </si>
  <si>
    <t>https://cdn.dsmcdn.com/ty1720/prod/QC_PREP/20250805/22/4afd0d77-2af9-3101-b568-f49b0aacc048/1_org_zoom.jpg</t>
  </si>
  <si>
    <t>Dkrsyn1641-2</t>
  </si>
  <si>
    <t>Hivhestin Kafatası Dekor 3D Lamba – PLA Malzeme – 25 cm</t>
  </si>
  <si>
    <t>Dkrsyn1639</t>
  </si>
  <si>
    <t>Ürün Açıklaması: Evinizin atmosferine gotik ve mistik bir dokunuş katmaya hazır olun! Bu dikkat çekici gece lambası, 3D yazıcı ile PLA malzemeden üretilmiştir.; Kafatası figürlü tasarımı ve içten gelen sıcak sarı ışığı sayesinde özellikle Halloween (Cadılar Bayramı), cosplay temaları ya da karanlık dekor konseptleri için mükemmel bir seçimdir.; Ürünün üst kısmında yarasa kanatlı halka detayı bulunur; bu detay ürüne hem estetik hem de taşınabilirlik kazandırır.; Gece lambası olarak kullanılabileceği gibi, masa üstü dekoru olarak da ortamın havasını anında değiştirir.; Ürün Özellikleri: Üretim Teknolojisi: 3D yazıcı ile üretilmiştir Malzeme: PLA (Polylactic Acid) – Biyoçözünür, çevre dostu ve hafif bir termoplastiktir Boyut: 25 cm Işık Rengi: Sıcak sarı Kullanım Alanları: Gece lambası, masa üstü dekoru, tematik etkinlikler, koleksiyon objesi Renk: Siyah – Beyaz – Bronz detaylı PLA Malzeme Hakkında: PLA (Polylactic Acid), mısır nişastası gibi yenilenebilir kaynaklardan elde edilen çevre dostu bir termoplastiktir.; Hafif, dayanıklı ve toksik olmayan yapısıyla dekoratif objeler için idealdir.; Isıya duyarlıdır; doğrudan güneş ışığına ve yüksek sıcaklıklara maruz bırakılmaması önerilir.; Not: Ürüne dahil edilen LED ışık sistemi pille çalışır.; Ürün el yapımı değil, profesyonel 3D yazıcı baskısıdır.; Evinize gotik bir stil katmak ya da sevdiklerinize sıra dışı bir hediye vermek istiyorsanız bu tasarım tam size göre!</t>
  </si>
  <si>
    <t>https://cdn.dsmcdn.com/ty1719/prod/QC_PREP/20250805/22/bdd29f04-a533-3525-96ed-1f1b2ba088d3/1_org_zoom.jpg</t>
  </si>
  <si>
    <t>https://cdn.dsmcdn.com/ty1721/prod/QC_PREP/20250805/22/7579433e-2199-3f90-ae03-fa9025b3de09/1_org_zoom.jpg</t>
  </si>
  <si>
    <t>https://cdn.dsmcdn.com/ty1719/prod/QC_PREP/20250805/22/2d7fee95-127a-35b6-82b3-31ab78eed212/1_org_zoom.jpg</t>
  </si>
  <si>
    <t>https://cdn.dsmcdn.com/ty1720/prod/QC_PREP/20250805/22/947c911b-623b-33ff-953c-9168cf7787cd/1_org_zoom.jpg</t>
  </si>
  <si>
    <t>Hivhestin Modern 3D Baskı Dekoratif Vazo | 25 cm | PLA Malzeme</t>
  </si>
  <si>
    <t>Vazo1614</t>
  </si>
  <si>
    <t>Ürün Açıklaması Dekorasyonunuza modern ve teknolojik bir dokunuş katın.; 3D yazıcı ile üretilmiş bu şık vazo, zarif formu ve detaylı yüzey dokusuyla dikkat çeker.; Alt kısmındaki örgü desenli tasarımı ve mat yüzeyiyle bulunduğu ortama estetik bir hava katar.; Ürün Özellikleri: Üretim Teknolojisi: 3D Yazıcı (FDM) Malzeme: Yüksek kaliteli PLA (Polylactic Acid) Boyut: 25 cm yükseklik Renk: Mermer beyazı vazo gövdesi ve siyah taban Kullanım: Dekoratif amaçlı (Su geçirmez değildir) Taban: Ürünle uyumlu siyah destek standı dahildir PLA Malzeme Hakkında PLA (Polylactic Acid), mısır nişastası ve şeker kamışı gibi doğal kaynaklardan elde edilen, çevre dostu ve biyolojik olarak çözünebilen bir termoplastiktir.; 3D baskılarda sıkça tercih edilir çünkü hem çevreye duyarlıdır hem de görsel olarak kaliteli sonuçlar sunar.; Sağlığa zararlı madde içermez, ev içi kullanıma uygundur.; Modern tasarım severler için teknolojik üretimle hazırlanmış etkileyici bir dekoratif ürün.</t>
  </si>
  <si>
    <t>https://cdn.dsmcdn.com/ty1719/prod/QC_PREP/20250804/22/35cf315b-b4ba-3ec4-95ba-b072e701b336/1_org_zoom.jpg</t>
  </si>
  <si>
    <t>https://cdn.dsmcdn.com/ty1719/prod/QC_PREP/20250804/22/e2d8e038-417b-37ad-a5c1-c6728c86f35d/1_org_zoom.jpg</t>
  </si>
  <si>
    <t>https://cdn.dsmcdn.com/ty1721/prod/QC_PREP/20250804/22/6f9605a5-2f73-3641-b31c-31b5f8165d92/1_org_zoom.jpg</t>
  </si>
  <si>
    <t>https://cdn.dsmcdn.com/ty1721/prod/QC_PREP/20250804/22/c4460c51-7374-3774-8e9a-18b994ce2937/1_org_zoom.jpg</t>
  </si>
  <si>
    <t>Hivhestin Gotik Stil Karga ve Kuru Kafa Dekoru – 3D Baskı, PLA Malzeme, 15 cm</t>
  </si>
  <si>
    <t>Dkrsyn1638</t>
  </si>
  <si>
    <t>Dkrsyn1638-2</t>
  </si>
  <si>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</si>
  <si>
    <t>https://cdn.dsmcdn.com/ty1720/prod/QC_PREP/20250804/21/cbec0cb7-5874-30e5-9d68-c0004ad5c26f/1_org_zoom.jpg</t>
  </si>
  <si>
    <t>https://cdn.dsmcdn.com/ty1721/prod/QC_PREP/20250804/21/1387abfd-9163-343c-9ac1-9efc3cd32913/1_org_zoom.jpg</t>
  </si>
  <si>
    <t>20 x 8</t>
  </si>
  <si>
    <t>Skrsyn1638-1</t>
  </si>
  <si>
    <t>https://cdn.dsmcdn.com/ty1777/prod/QC_ENRICHMENT/20251020/12/2620ba36-6e00-3b3b-855a-ac11887adac2/1_org_zoom.jpg</t>
  </si>
  <si>
    <t>https://cdn.dsmcdn.com/ty1776/prod/QC_ENRICHMENT/20251020/12/8ac57e3f-9550-3ee8-a215-49781685dbfe/1_org_zoom.jpg</t>
  </si>
  <si>
    <t>https://cdn.dsmcdn.com/ty1777/prod/QC_ENRICHMENT/20251020/12/6ae6b9c8-dd6e-3087-9044-fef103816e88/1_org_zoom.jpg</t>
  </si>
  <si>
    <t>https://cdn.dsmcdn.com/ty1776/prod/QC_ENRICHMENT/20251020/12/09a4a241-5d44-38cb-af30-573a8075167c/1_org_zoom.jpg</t>
  </si>
  <si>
    <t>Hivhestin Orbs Desenli 3D Baskı Tealight – Gece Lambası | PLA Malzeme | 10 cm | 1 Adet Tealight Dahil</t>
  </si>
  <si>
    <t>Dkrsyn1637</t>
  </si>
  <si>
    <t>ÜRÜN AÇIKLAMASI: Minimalist tasarımı ve zarif geometrik dokusuyla öne çıkan Orbs Tealight, ortamınıza sıcak ve şık bir ambiyans katıyor.; 3D yazıcı teknolojisiyle üretilmiş bu özel parça, PLA malzemeden yapılmıştır.; Malzeme Bilgisi: Bu ürün, çevre dostu ve biyolojik olarak çözünebilen PLA (Polylactic Acid) malzemeyle üretilmiştir.; PLA, mısır nişastası ve şeker kamışı gibi doğal kaynaklardan elde edilen, çevreye duyarlı bir termoplastiktir.; Sağlığa zararlı madde içermez, koku yapmaz.; Ürün Özellikleri: Boyut: 10 cm Renk: Yarı saydam üst kubbe, alt kısmı doğal PLA renk tonu Malzeme: Yüksek kaliteli 3D yazıcı PLA Kullanım Alanı: Salon, yatak odası, ofis, kitaplık, dekoratif köşeler Ürünle birlikte 1 adet tealight mum gönderilmektedir.; Yumuşak ışık geçişleriyle huzurlu bir ortam yaratır.; Estetik ve modern yapısıyla hem gündüz dekor, hem gece ışık kaynağı olarak kullanılabilir.; Not: Görsellerdeki sarı ton, mum ışığından kaynaklanmaktadır.; Ürün yarı Şeffaf PLA ile üretilmiştir.; El yapımı 3D tasarımlarla özel bir atmosfer yaratın!</t>
  </si>
  <si>
    <t>https://cdn.dsmcdn.com/ty1720/prod/QC_PREP/20250803/01/48b37671-7fe7-3742-9771-eb52412583a2/1_org_zoom.jpg</t>
  </si>
  <si>
    <t>https://cdn.dsmcdn.com/ty1719/prod/QC_PREP/20250803/01/4e153d95-dd9e-37c9-bc26-cb738081acb7/1_org_zoom.jpg</t>
  </si>
  <si>
    <t>https://cdn.dsmcdn.com/ty1721/prod/QC_PREP/20250803/01/bea5cfa2-166f-3e76-8772-70bccb8ae7be/1_org_zoom.jpg</t>
  </si>
  <si>
    <t>https://cdn.dsmcdn.com/ty1720/prod/QC_PREP/20250803/01/9439dfad-cdc6-3cf7-b52a-94b3212f83d7/1_org_zoom.jpg</t>
  </si>
  <si>
    <t>Hivhestin Einstein Karikatür Büst - 3D Baskı | 16 cm | PLA Malzeme | 3 Renk Seçeneği</t>
  </si>
  <si>
    <t>Figür1607</t>
  </si>
  <si>
    <t>Ürün Açıklaması: Zekâsıyla tarihe damga vurmuş Albert Einstein’ın eğlenceli bir yorumuyla hazırlanmış bu karikatür tarzı büst, hem kitaplık hem de masa üstü dekorasyonlarınız için harika bir parça! 3D yazıcı ile PLA malzemeden üretilmiştir.; Karakteristik detayları ile dikkat çeken bu heykelcik, bilimseverler için anlamlı bir hediye alternatifi de olabilir.; Renk Seçenekleri: Beyaz Ten Rengi Bronz (metalik efekt) Boyut: Yükseklik 16 cm Malzeme Bilgisi – PLA Nedir? PLA (Polylactic Acid), çevre dostu, biyolojik olarak çözünebilen ve mısır nişastasından elde edilen bir termoplastiktir.; Kokusuz baskı özelliği, detaylı modelleme başarısı ve sağlamlığıyla öne çıkar.; Ev içi dekorasyon ürünlerinde ve figür baskılarında yaygın olarak tercih edilir.; Ürünlerimiz sipariş üzerine özel olarak 3D yazıcı ile üretilmektedir.; Kutu İçeriği: 1 adet Einstein Karikatür Büst (Dekor amaçlıdır, oyuncak değildir.; )</t>
  </si>
  <si>
    <t>https://cdn.dsmcdn.com/ty1721/prod/QC_PREP/20250802/03/f011582e-4693-3e36-9495-4d75a1e84bcc/1_org_zoom.jpg</t>
  </si>
  <si>
    <t>https://cdn.dsmcdn.com/ty1721/prod/QC_PREP/20250802/03/c2557c57-a18e-3bc9-8f05-8b15361831fb/1_org_zoom.jpg</t>
  </si>
  <si>
    <t>https://cdn.dsmcdn.com/ty1719/prod/QC_PREP/20250802/03/1400e42d-28dd-3753-bf64-3d251f1df13e/1_org_zoom.jpg</t>
  </si>
  <si>
    <t>https://cdn.dsmcdn.com/ty1721/prod/QC_PREP/20250802/03/be303ac5-686e-3162-99d2-70f7380e704d/1_org_zoom.jpg</t>
  </si>
  <si>
    <t>Hivhestin "Heisenberg" Kulaklık Standı - 3D Baskı | 22 cm | PLA Malzeme | Beyaz &amp; Ten Rengi Seçenekli</t>
  </si>
  <si>
    <t>Dkrsyn1636</t>
  </si>
  <si>
    <t>Kendine özgü tarzıyla dikkat çeken bu Heisenberg (Breaking Bad) temalı kulaklık standı, masa üstünüze hem estetik hem de fonksiyonel bir dokunuş katacak.; 3D yazıcı ile PLA malzemeden üretilmiştir.; Dayanıklı yapısı sayesinde kulaklıklarınızı güvenle taşıyabilir, aynı zamanda odanıza dekoratif bir hava katabilirsiniz.; Özellikler: Yükseklik: 22 cm Malzeme: PLA (Polylactic Acid) – doğa dostu, biyolojik olarak çözünür, hafif ve sağlam bir termoplastiktir.; Hem dayanıklıdır hem de çevreye zarar vermez.; Renk Seçenekleri: Beyaz veya Ten Rengi Detaylı modelleme sayesinde karakteristik yüz hatları net şekilde görünür Kulaklık standı olarak kullanılabilir; dekoratif obje olarak da tercih edilebilir Ürün, sipariş üzerine özel olarak 3D baskı ile üretilmektedir.; Kutu İçeriği: 1 adet 3D baskı Heisenberg figürlü kulaklık standı (Kulaklık görsel amaçlıdır, ürüne dahil değildir.; )</t>
  </si>
  <si>
    <t>https://cdn.dsmcdn.com/ty1721/prod/QC_PREP/20250802/03/3b724e26-f0e8-346e-973c-7b479de48a83/1_org_zoom.jpg</t>
  </si>
  <si>
    <t>https://cdn.dsmcdn.com/ty1719/prod/QC_PREP/20250802/03/706ebbac-cdec-34d9-8662-31c474d53adc/1_org_zoom.jpg</t>
  </si>
  <si>
    <t>https://cdn.dsmcdn.com/ty1719/prod/QC_PREP/20250802/03/83f67d90-8f3b-3c54-843a-315ff8135a15/1_org_zoom.jpg</t>
  </si>
  <si>
    <t>https://cdn.dsmcdn.com/ty1721/prod/QC_PREP/20250802/03/0fbf6755-753a-3bca-b5f7-f0723f62fbd6/1_org_zoom.jpg</t>
  </si>
  <si>
    <t>Kulaklık Aksesuarı</t>
  </si>
  <si>
    <t>Dkrsyn1636-1</t>
  </si>
  <si>
    <t>Hivhestin 3D Baskı Yaprak Desen Saksı - 12 Cm - Farklı Renk Seçeneği</t>
  </si>
  <si>
    <t>Saksı1606</t>
  </si>
  <si>
    <t>Saksı1606-3</t>
  </si>
  <si>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</si>
  <si>
    <t>https://cdn.dsmcdn.com/ty1716/prod/QC_PREP/20250731/23/409b5315-46e7-3fab-9e27-c38c71e5a3ad/1_org_zoom.jpg</t>
  </si>
  <si>
    <t>https://cdn.dsmcdn.com/ty1718/prod/QC_PREP/20250731/23/bf05131d-7dae-3ebc-9669-53bf7e4ecee6/1_org_zoom.jpg</t>
  </si>
  <si>
    <t>https://cdn.dsmcdn.com/ty1718/prod/QC_PREP/20250731/23/62ed48fa-4fa0-35c6-83bf-18a3260fb604/1_org_zoom.jpg</t>
  </si>
  <si>
    <t>Saksı1606-4</t>
  </si>
  <si>
    <t>Saksı1606-5</t>
  </si>
  <si>
    <t>Saksı1606-1</t>
  </si>
  <si>
    <t>Saksı1606-2</t>
  </si>
  <si>
    <t>Hivhestin Yazıcı Üretimi | 21 cm | PLA Malzeme | 3 Renk Seçeneği</t>
  </si>
  <si>
    <t>Dkrsyn1635</t>
  </si>
  <si>
    <t>Dkrsyn1635-2</t>
  </si>
  <si>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</si>
  <si>
    <t>https://cdn.dsmcdn.com/ty1717/prod/QC_PREP/20250731/22/92fc7b40-ef87-31e4-bdbc-3fa2db4a1aca/1_org_zoom.jpg</t>
  </si>
  <si>
    <t>Dkrsyn1635-1</t>
  </si>
  <si>
    <t>Hivhestin Dekoratif Raf 3D Yazıcı Üretimi | 21 cm | PLA Malzeme | 3 Renk Seçeneği</t>
  </si>
  <si>
    <t>Hivhestin Babaya En Anlamlı Hediye | Modern Figürlü Heykel | 3D Yazıcı Üretimi | PLA | 13 cm</t>
  </si>
  <si>
    <t>Dkrsyn1629</t>
  </si>
  <si>
    <t>Dkrsyn1629-1</t>
  </si>
  <si>
    <t>Yaşam alanınıza anlam ve estetik katan bu modern figürlü heykel, 3D yazıcı teknolojisi ile yüksek kaliteli PLA malzemeden üretilmiştir.; Soyut ve zarif tasarımı sayesinde ister evde ister ofiste kullanabileceğiniz bu heykel, hem dekoratif hem de anlam yüklü bir obje olarak dikkat çeker.; Ürün Özellikleri: Malzeme: Çevre dostu PLA (Polylactic Acid) Üretim: 3D Yazıcı teknolojisiyle yüksek hassasiyetli baskı Boyut: 13 cm Renk Seçenekleri: Siyah – Beyaz – Kırmızı – Metalik Bronz Kullanım Alanları: Ev – Ofis – Çalışma odası – Hediye Yüzey: Mat ve modern görünüm El işçiliği hissi veren detaylar PLA Malzeme Hakkında: PLA (Polilaktik Asit), mısır nişastası veya şeker kamışı gibi doğal ve yenilenebilir kaynaklardan elde edilen, çevre dostu bir biyoplastiktir.; Doğa dostudur ve biyobozunur özelliktedir Sağlığa zararlı kimyasallar içermez Kokusuz ve temiz üretim sağlar Hafif ama dayanıklı bir yapıya sahiptir İç mekân dekorasyonlarında uzun ömürlü kullanım sunar Harika Bir Hediye Alternatifi: Anlamlı ve şık bir dekor arayan sevdikleriniz için özel günlerde harika bir hediye seçeneğidir.; Sanatı ve sadeliği bir araya getiren bu figür, ruhu yansıtan bir parçadır.</t>
  </si>
  <si>
    <t>https://cdn.dsmcdn.com/ty1717/prod/QC_PREP/20250731/22/2b3a168a-0e91-37ab-bc8b-d253f32b0a96/1_org_zoom.jpg</t>
  </si>
  <si>
    <t>https://cdn.dsmcdn.com/ty1717/prod/QC_PREP/20250731/22/04a1c47c-60ba-3cfb-ad97-a16f28085dd2/1_org_zoom.jpg</t>
  </si>
  <si>
    <t>https://cdn.dsmcdn.com/ty1718/prod/QC_PREP/20250731/22/00ce5f7a-3c3d-35ee-982f-3709745ffbdb/1_org_zoom.jpg</t>
  </si>
  <si>
    <t>https://cdn.dsmcdn.com/ty1716/prod/QC_PREP/20250731/22/bcf21571-c6f4-3c01-a9d4-6af07e26c83b/1_org_zoom.jpg</t>
  </si>
  <si>
    <t>Hivhestin 3D Yazıcı Üretimi Ay Şeklinde Dekoratif Raf | PLA Malzeme | 21 cm | 3 Renk Seçeneği</t>
  </si>
  <si>
    <t>Dkrsyn1628-2</t>
  </si>
  <si>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</si>
  <si>
    <t>https://cdn.dsmcdn.com/ty1718/prod/QC_PREP/20250731/22/b04af693-8fd8-3345-be72-75f1eaadb896/1_org_zoom.jpg</t>
  </si>
  <si>
    <t>https://cdn.dsmcdn.com/ty1717/prod/QC_PREP/20250731/22/9e0557c8-d408-3660-b5ac-a3a36351171c/1_org_zoom.jpg</t>
  </si>
  <si>
    <t>https://cdn.dsmcdn.com/ty1716/prod/QC_PREP/20250731/22/7a1514cb-e5d0-352c-9dea-ddc250dc3796/1_org_zoom.jpg</t>
  </si>
  <si>
    <t>https://cdn.dsmcdn.com/ty1718/prod/QC_PREP/20250731/22/672673c6-daff-3efd-afcf-fc1e90a900a3/1_org_zoom.jpg</t>
  </si>
  <si>
    <t>Dkrsyn1628</t>
  </si>
  <si>
    <t>Dkrsyn1628-1</t>
  </si>
  <si>
    <t>Hivhestin Yoga Yapan Kedi Dekoratif Biblo</t>
  </si>
  <si>
    <t>Dkrsyn1634</t>
  </si>
  <si>
    <t>Dkrsyn1634-1</t>
  </si>
  <si>
    <t>3d yazıcı ile Pla malzemeden üretilmiştir.; Yaklaşık 14 cm boyundadır.; Siyah Beyaz ve Bronz renkleri mevcuttur</t>
  </si>
  <si>
    <t>https://cdn.dsmcdn.com/ty1714/prod/QC_PREP/20250725/01/44349206-7b92-3e20-95c5-89a8c36e2784/1_org_zoom.jpg</t>
  </si>
  <si>
    <t>https://cdn.dsmcdn.com/ty1713/prod/QC_PREP/20250725/01/5545fbce-1e51-3ebb-8eee-080fb4d6fc10/1_org_zoom.jpg</t>
  </si>
  <si>
    <t>https://cdn.dsmcdn.com/ty1715/prod/QC_PREP/20250725/01/d3586c4e-5e1d-3c00-8048-1414ac05a1a1/1_org_zoom.jpg</t>
  </si>
  <si>
    <t>Dkrsyn1634-2</t>
  </si>
  <si>
    <t>Hivhestin Dikey Sarmal Model Tealight</t>
  </si>
  <si>
    <t>Dkrsyn1633</t>
  </si>
  <si>
    <t>Yaklaşık 20 cm boyundadır.; Yalnızca Siyah ve Beyaz renkleri mevcuttur.; 1 adet tealight ile birlikte gönderilir</t>
  </si>
  <si>
    <t>https://cdn.dsmcdn.com/ty1715/prod/QC_PREP/20250725/01/603060fa-c72f-3e6c-b403-0ff48c655dda/1_org_zoom.jpg</t>
  </si>
  <si>
    <t>https://cdn.dsmcdn.com/ty1714/prod/QC_PREP/20250725/01/6749b5e9-4d4e-340e-86fe-9755d62736e7/1_org_zoom.jpg</t>
  </si>
  <si>
    <t>https://cdn.dsmcdn.com/ty1714/prod/QC_PREP/20250725/01/63cb50e4-c925-39f6-844f-427a35cb72e0/1_org_zoom.jpg</t>
  </si>
  <si>
    <t>9 x 21</t>
  </si>
  <si>
    <t>Dkrsyn1633-1</t>
  </si>
  <si>
    <t>Hivhestin Modern Minimalist Yüzük Tutucu</t>
  </si>
  <si>
    <t>Mkyj1606</t>
  </si>
  <si>
    <t>Mkyj1606-1</t>
  </si>
  <si>
    <t>Beyaz veya siyah renk olarak mevcuttur.; Yaklaşık 12 cm boyundadır</t>
  </si>
  <si>
    <t>https://cdn.dsmcdn.com/ty1715/prod/QC_PREP/20250723/00/3ea3169f-2263-3087-ba52-8ad41404d155/1_org_zoom.jpg</t>
  </si>
  <si>
    <t>https://cdn.dsmcdn.com/ty1714/prod/QC_PREP/20250723/00/5e2a4a6a-399b-358f-915b-8ccb9c8f8e84/1_org_zoom.jpg</t>
  </si>
  <si>
    <t>https://cdn.dsmcdn.com/ty1713/prod/QC_PREP/20250723/00/41ab809b-37b2-3908-96e2-9a860dab5ecd/1_org_zoom.jpg</t>
  </si>
  <si>
    <t>https://cdn.dsmcdn.com/ty1715/prod/QC_PREP/20250723/00/c89b9614-209a-3ed7-8673-d82abce01ba4/1_org_zoom.jpg</t>
  </si>
  <si>
    <t>Hivhestin Modern Spiral Tasarım Vazo 2 parça</t>
  </si>
  <si>
    <t>Vazo1613</t>
  </si>
  <si>
    <t>3d yazıcı ile Pla malzemeden üretilmiştir.; 2 parça şeklindedir.; Sadece Siyah-beyaz rengi mevcuttur.; Yaklaşık 20 cm boyundadır</t>
  </si>
  <si>
    <t>https://cdn.dsmcdn.com/ty1714/prod/QC_PREP/20250723/00/dddc86b4-13cb-32a2-bf4a-38a011fdfd00/1_org_zoom.jpg</t>
  </si>
  <si>
    <t>https://cdn.dsmcdn.com/ty1713/prod/QC_PREP/20250723/00/d34658a8-bc89-3be6-976f-2b7705f28df4/1_org_zoom.jpg</t>
  </si>
  <si>
    <t>https://cdn.dsmcdn.com/ty1715/prod/QC_PREP/20250723/00/4f295b48-54ed-3296-b57c-22a4a4ab2fa7/1_org_zoom.jpg</t>
  </si>
  <si>
    <t>Hivhestin Geyik Model Tealight</t>
  </si>
  <si>
    <t>Dkrsyn1632</t>
  </si>
  <si>
    <t>Dkrsyn1632-1</t>
  </si>
  <si>
    <t>Siyah ve beyaz renkleri mevcuttur.; 1 adet tealight ile gönderilecektir.; Yaklaşık 10 cm dir</t>
  </si>
  <si>
    <t>https://cdn.dsmcdn.com/ty1715/prod/QC_PREP/20250723/00/d0bdc5b2-c500-3083-adf6-9d1a7bef001f/1_org_zoom.jpg</t>
  </si>
  <si>
    <t>https://cdn.dsmcdn.com/ty1714/prod/QC_PREP/20250723/00/23184937-4e46-32c0-b525-0bd378cfeeee/1_org_zoom.jpg</t>
  </si>
  <si>
    <t>https://cdn.dsmcdn.com/ty1713/prod/QC_PREP/20250723/00/f84354b8-6576-3bdc-8f1b-b75a67d499f3/1_org_zoom.jpg</t>
  </si>
  <si>
    <t>Hivhestin Fallen Angel Wall Art - Duvar Süsü</t>
  </si>
  <si>
    <t>Dkrsyn1631</t>
  </si>
  <si>
    <t>Fallen Angel Wall Art 3 parça olarak gönderilecektir.; Boy 42 cm En 30 cm dir.; 3D yazıcı ile PLA malzemeden üretilmiştir</t>
  </si>
  <si>
    <t>https://cdn.dsmcdn.com/ty1714/prod/QC_PREP/20250722/23/60dd386c-c438-3862-bddc-b47443900c96/1_org_zoom.jpg</t>
  </si>
  <si>
    <t>Hivhestin Uluyan Kurt Heykeli Dekoratif 3D Baskı Obje</t>
  </si>
  <si>
    <t>Dkrsyn1630-2</t>
  </si>
  <si>
    <t>3D yazıcı ile PLA malzemeden üretilmiştir.; 10 cm boyundadır.; Siyah Beyaz ve Buzulşeffaf renkleri mevcuttur.; Buzulşeffaf renk için Metalik renk seçeneğini seçiniz</t>
  </si>
  <si>
    <t>https://cdn.dsmcdn.com/ty1714/prod/QC_PREP/20250722/01/4cf0e37b-2daf-3f28-85bf-52cb5e7a7d8a/1_org_zoom.jpg</t>
  </si>
  <si>
    <t>https://cdn.dsmcdn.com/ty1715/prod/QC_PREP/20250722/01/35dd667a-b0ef-36d3-a266-e06b6164df2b/1_org_zoom.jpg</t>
  </si>
  <si>
    <t>https://cdn.dsmcdn.com/ty1713/prod/QC_PREP/20250722/01/159eb3b7-aedc-3358-bce3-002a6272a459/1_org_zoom.jpg</t>
  </si>
  <si>
    <t>Dkrsyn1630</t>
  </si>
  <si>
    <t>Dkrsyn1630-1</t>
  </si>
  <si>
    <t>Hivhestin Sevimli Ayıcık Anahtarlık-Çanta Süsü 3D Baskı</t>
  </si>
  <si>
    <t>Anhtrlk1610</t>
  </si>
  <si>
    <t>Anhtrlk1610-1</t>
  </si>
  <si>
    <t>Anahtarlık veya Çanta süsü olarak kullanılabilir.; 4-5 cm boyundadır.; Beyaz veya Kahverengi olarak seçilebilir.; 3D yazıcı ile Pla malzemeden üretilmiştir.; Anahtarlık zinciri ile montajlı gönderilecektir</t>
  </si>
  <si>
    <t>https://cdn.dsmcdn.com/ty1715/prod/QC_PREP/20250722/01/856687ad-9cb6-3c3b-b2fd-c1db695917a1/1_org_zoom.jpg</t>
  </si>
  <si>
    <t>https://cdn.dsmcdn.com/ty1714/prod/QC_PREP/20250722/01/cfa0f1af-8bff-326e-91a1-96f1b557b78b/1_org_zoom.jpg</t>
  </si>
  <si>
    <t>https://cdn.dsmcdn.com/ty1713/prod/QC_PREP/20250722/01/b2d4e407-4ad5-3172-9790-93f3de2c2d5e/1_org_zoom.jpg</t>
  </si>
  <si>
    <t>https://cdn.dsmcdn.com/ty1714/prod/QC_PREP/20250722/01/d022a5e2-43f3-3377-abf5-86a45f8f26cc/1_org_zoom.jpg</t>
  </si>
  <si>
    <t>Hivhestin Sevimli Ayıcık Anahtarlık-Çanta Süsü 3D Baskı 2li</t>
  </si>
  <si>
    <t>Hivhestin Baby Yoda Kitap Tutucu | 3D Baskı Dekoratif Figürlü Kitaplık Aksesuarı</t>
  </si>
  <si>
    <t>Bknk1607</t>
  </si>
  <si>
    <t>Kitaplarınızı sabit tutarken aynı zamanda dekoratif bir şıklık sunan bu Baby Yoda temalı kitap tutucu, hem Star Wars hayranları hem de kitap severler için harika bir tamamlayıcı! ✔️ 3D yazıcı ile üretilmiştir ✔️ Dayanıklı ve hafif PLA malzeme ✔️ Dekoratif ve işlevsel kullanım ✔️ Ev, ofis ve kitaplık dekorasyonuna uygun ✔️ Kitapların devrilmesini önler Koleksiyonunuza anlam katmak ve kitaplığınızı karakteristik bir dokunuşla süslemek istiyorsanız tam size göre!</t>
  </si>
  <si>
    <t>https://cdn.dsmcdn.com/ty1715/prod/QC_PREP/20250720/01/0fe293ce-f5b7-3abe-8527-4d462bcdd823/1_org_zoom.jpg</t>
  </si>
  <si>
    <t>Hivhestin Modern 3D Tasarım Dekoratif Vazo – 3 Parça,</t>
  </si>
  <si>
    <t>Vazo1612</t>
  </si>
  <si>
    <t>Mekanlarınıza modern ve şık bir dokunuş katacak bu 3D tasarım dekoratif vazo, yüksek kaliteli 3D baskı tekniğiyle üretilmiştir.; Toplamda 3 parçadan oluşmaktadır: 2 adet iç içe geçmeli vazo parçası 1 adet denge kalıbı (taban desteği) Bu parçalı yapı, ürüne hem estetik hem de sağlam bir duruş kazandırır.; Siyah ve beyazın kontrastıyla oluşturulan zarif kıvrımlı tasarım, özellikle minimalist ve modern dekorasyon tarzlarına mükemmel uyum sağlar.; Ürün Özellikleri: Yükseklik: 18 cm Malzeme: PLA (Çevre dostu 3D baskı malzemesi) Parça Sayısı: 3 (2 parça vazo + 1 denge kalıbı) Renk: Siyah-Beyaz uyumlu tasarım El yapımı ve sınırlı sayıda üretilmiştir Sadece iç mekan kullanımına uygundur Salon, ofis, otel veya masa dekorasyonlarınız için mükemmel bir seçim! Ürün yalnızca vazoyu içermektedir.; Görseldeki bitkiler dahil değildir.</t>
  </si>
  <si>
    <t>https://cdn.dsmcdn.com/ty1714/prod/QC_PREP/20250720/01/57390c68-f53a-3146-8699-e61c08107d56/1_org_zoom.jpg</t>
  </si>
  <si>
    <t>https://cdn.dsmcdn.com/ty1714/prod/QC_PREP/20250720/01/b80fcebd-3b48-3010-8988-c5f4b78628cb/1_org_zoom.jpg</t>
  </si>
  <si>
    <t>https://cdn.dsmcdn.com/ty1714/prod/QC_PREP/20250720/01/0487d349-c8f5-3318-b93d-c8a3f06383b3/1_org_zoom.jpg</t>
  </si>
  <si>
    <t>https://cdn.dsmcdn.com/ty1714/prod/QC_PREP/20250720/01/03325ca0-f539-3575-9900-7ffabc4e6f6e/1_org_zoom.jpg</t>
  </si>
  <si>
    <t>Hivhestin Yıldız Şeklinde Beyaz Tealight Mumluk – 3D Baskı Dekoratif Lamba | Tealight Dahil</t>
  </si>
  <si>
    <t>Dkrsyn1627</t>
  </si>
  <si>
    <t>Evinize sıcak ve nostaljik bir dokunuş katacak bu yıldız formundaki 3D baskı tealight mumluk, şık ve zarif tasarımıyla öne çıkıyor.; Ürün beyaz renkte olup, içerisindeki tealight mumun sarı ışığı nedeniyle fotoğrafta sarı tonlarda görünmektedir.; Ön yüzeyindeki kış temalı kabartma desen (ev, çam ağacı ve yıldızlar) ışıkla birlikte ortaya çıkarak loş ve huzurlu bir ambiyans yaratır.; Tealight ile çalışır ve ürüne 1 adet tealight dahil olarak gönderilir.; --- Ürün Özellikleri: Malzeme: PLA (Çevre dostu, 3D yazıcı üretimi) Renk: Beyaz Boyut: Yaklaşık 13 cm x 13 cm Işık Kaynağı: 1 adet tealight mum (pakete dahildir) Tasarım: Kış temalı kabartma desen (ev ve çam ağacı) Kullanım Alanı: Salon, çocuk odası, kitaplık, masa üstü dekorasyonu Enerji Kaynağı: Mum ile çalışır – elektrik gerektirmez --- Hediye alternatifi olarak da tercih edebileceğiniz bu özel tasarım, her ortamda sıcak ve şık bir detay yaratır.; Tealight dahil, kullanıma hazır şekilde gönderilir!</t>
  </si>
  <si>
    <t>https://cdn.dsmcdn.com/ty1715/prod/QC_PREP/20250720/01/28c19954-c857-3a35-a324-dc4d39f58f5e/1_org_zoom.jpg</t>
  </si>
  <si>
    <t>https://cdn.dsmcdn.com/ty1714/prod/QC_PREP/20250720/01/feb7be59-1e58-3f9b-af1c-959526652405/1_org_zoom.jpg</t>
  </si>
  <si>
    <t>https://cdn.dsmcdn.com/ty1714/prod/QC_PREP/20250720/01/7c755496-5cae-3d79-a078-0b132cf90e34/1_org_zoom.jpg</t>
  </si>
  <si>
    <t>https://cdn.dsmcdn.com/ty1714/prod/QC_PREP/20250720/01/e45ab14c-0052-3e9c-8b95-7e0228aea709/1_org_zoom.jpg</t>
  </si>
  <si>
    <t>Hivhestin Flexi Model Yavru Zürafa 3D Baskı Anahtarlık-Çanta Süsü 2li</t>
  </si>
  <si>
    <t>Anhtrlk1609</t>
  </si>
  <si>
    <t>Anahtarlık veya Çanta süsü olarak kullanılabilir.; Ana Renk sarıdır.; 4-5 cm boyundadır.; Anahtarlık zinciri dahil gönderilecektir</t>
  </si>
  <si>
    <t>https://cdn.dsmcdn.com/ty1713/prod/QC_PREP/20250719/01/47c3ba61-56c4-3c01-bd1c-5783f09521b0/1_org_zoom.jpg</t>
  </si>
  <si>
    <t>https://cdn.dsmcdn.com/ty1713/prod/QC_PREP/20250719/01/64103130-cb6f-34a7-9c0c-1d56febda5e7/1_org_zoom.jpg</t>
  </si>
  <si>
    <t>Hivhestin Flexi Model Yavru Ayıcık Anahtarlık-Çanta Süsü 2li</t>
  </si>
  <si>
    <t>Anhtrlk1608</t>
  </si>
  <si>
    <t>Anahtarlık veya Çanta süsü olarak kullanılabilir Kahverengidir.; 4-5 cm boyundadır.; Anahtarlık zinciri dahil gönderilecektir</t>
  </si>
  <si>
    <t>https://cdn.dsmcdn.com/ty1715/prod/QC_PREP/20250719/01/2d0aa329-3ebe-3f42-a9ad-8248a5dff971/1_org_zoom.jpg</t>
  </si>
  <si>
    <t>https://cdn.dsmcdn.com/ty1714/prod/QC_PREP/20250719/01/c03c2eaa-288c-347c-b66f-4ff761c57c30/1_org_zoom.jpg</t>
  </si>
  <si>
    <t>Hivhestin Kamp Ateşi Model 3D Baskı Tealight</t>
  </si>
  <si>
    <t>Dkrsyn1626</t>
  </si>
  <si>
    <t>Kamp Ateşinden esinlenmiş Tealight dekor amaçlı ya da aydınlatma amaçlı kullanılabilir.; 1 adet tealight ile gönderilecektir.; 3D yazıcı ile PLA malzemeden üretilmiştir.</t>
  </si>
  <si>
    <t>https://cdn.dsmcdn.com/ty1710/prod/QC_PREP/20250718/23/f7d8a278-175b-3a2e-a345-3d8eff0dab44/1_org_zoom.jpg</t>
  </si>
  <si>
    <t>https://cdn.dsmcdn.com/ty1712/prod/QC_PREP/20250718/23/241b41e7-30e2-3070-8de8-d48af6804b5b/1_org_zoom.jpg</t>
  </si>
  <si>
    <t>https://cdn.dsmcdn.com/ty1710/prod/QC_PREP/20250718/23/929d3828-d303-33d7-9fd3-39a2fc979ba4/1_org_zoom.jpg</t>
  </si>
  <si>
    <t>Hivhestin Baby Yoda (Grogu) Figür Biblo – 3D Baskı Özel Üretim</t>
  </si>
  <si>
    <t>Fgr1606</t>
  </si>
  <si>
    <t>Star Wars evreninin sevimli kahramanı şimdi koleksiyonunda yerini almaya hazır! El yapımı, 3D yazıcı ile yüksek kaliteli malzemeden üretilmiştir.; Masanızı, kitaplığınızı veya koleksiyon köşenizi şık bir şekilde süsler.; Hediye alternatifi olarak da harika bir seçim! Öne Çıkan Özellikler: Baby Yoda (Grogu) temalı 3D figür El yapımı, dayanıklı PLA malzeme Detaylı ve gerçekçi tasarım boyut: 17.5 cm Hafif ve sağlam yapıda Özel taban ile dengeli duruş</t>
  </si>
  <si>
    <t>https://cdn.dsmcdn.com/ty1711/prod/QC_PREP/20250718/12/e5ac7eb9-cfc4-3984-88bb-8b07e6b40c7c/1_org_zoom.jpg</t>
  </si>
  <si>
    <t>https://cdn.dsmcdn.com/ty1710/prod/QC_PREP/20250718/12/51f9dc2a-1b50-34f6-8455-619d0db7b581/1_org_zoom.jpg</t>
  </si>
  <si>
    <t>https://cdn.dsmcdn.com/ty1710/prod/QC_PREP/20250718/12/dac07440-12a0-3365-b7ae-84f255e333e9/1_org_zoom.jpg</t>
  </si>
  <si>
    <t>https://cdn.dsmcdn.com/ty1712/prod/QC_PREP/20250718/12/f5617dcc-043f-33d3-8b76-8c942d2c8941/1_org_zoom.jpg</t>
  </si>
  <si>
    <t>Hivhestin Mini Burger ve Köfte Şekillendirici - 70mm x 15mm</t>
  </si>
  <si>
    <t>Mtfk1606</t>
  </si>
  <si>
    <t>Ürün Özellikleri: Boyut: 70 mm çap x 15 mm kalınlık Malzeme: Dayanıklı ve hijyenik 3D baskı PLA Sağlığa zararsız Kullanım Alanı: Mini burger, köfte, et, tavuk, ve sebze karışımlarında ideal Kullanımı Kolay: Etinizi kalıba yerleştirip bastırmanız yeterli Temizlik: Ilık suyla kolayca temizlenebilir Homojen Kalıplar: Her seferinde aynı boyda ve düzgün köfteler</t>
  </si>
  <si>
    <t>https://cdn.dsmcdn.com/ty1712/prod/QC_PREP/20250718/00/6e6ae687-36bc-3937-bd6d-7a25304a81c2/1_org_zoom.jpg</t>
  </si>
  <si>
    <t>https://cdn.dsmcdn.com/ty1712/prod/QC_PREP/20250718/00/3bf8b749-d3f5-343a-8467-2264086685e8/1_org_zoom.jpg</t>
  </si>
  <si>
    <t>Plastik Tabak</t>
  </si>
  <si>
    <t>Hivhestin Işıklı Melek Figürü – Tealight Dahil Dekoratif Aydınlatma</t>
  </si>
  <si>
    <t>Dkrsyn1625</t>
  </si>
  <si>
    <t>Evinizin ruhunu yansıtan, huzur ve estetik dolu bir dokunuş.; Bu özel melek figürlü tealight modeli, ışığıyla sadece ortamı değil, ruhunuzu da aydınlatacak.; Zarif detaylara sahip kanatları, yıldız işlemeli elbisesiyle dikkat çeken bu ürün, ister kendiniz için ister sevdiklerinize hediye olarak harika bir tercih! --- Özellikler: Özenle tasarlanmış melek figürü 1 adet tealight mum ürüne dahildir Gece lambası, loş ışık, meditasyon ya da dekor amaçlı kullanım 3D yazıcıyla yüksek kaliteli baskı Yaklaşık boyutlar: 12-15 cm yüksekliğinde Ev, ofis, masa üstü ve özel köşeler için ideal --- Not: Ürün görseldeki gibi tealight ışığıyla birlikte gönderilecektir.; Güvenli ambalaj ile özenle paketlenip kargolanır.</t>
  </si>
  <si>
    <t>https://cdn.dsmcdn.com/ty1710/prod/QC_PREP/20250715/01/40edd139-923c-3764-8379-6f84d4128442/1_org_zoom.jpg</t>
  </si>
  <si>
    <t>https://cdn.dsmcdn.com/ty1710/prod/QC_PREP/20250715/01/f57dfd51-f138-3df5-b4ad-3808db18e62e/1_org_zoom.jpg</t>
  </si>
  <si>
    <t>https://cdn.dsmcdn.com/ty1711/prod/QC_PREP/20250715/01/104d3ec6-2c10-3a92-a744-c3e274fe03c1/1_org_zoom.jpg</t>
  </si>
  <si>
    <t>Hivhestin Aşk Fanusu! Çift Sevgili ve Kedi detaylı</t>
  </si>
  <si>
    <t>Dkrsyn1624</t>
  </si>
  <si>
    <t>Camın ardında saklı bir sevgi hikayesi.; Bu özel tasarım, sevdiklerinize kalıcı bir hatıra bırakmanın en zarif yolu! Ürün Detayları: 3D yazıcı ile özel üretim ‍‍ Kalp tutan romantik çift figürü Sevimli siyah kedi detayı Zarif cam fanus içinde sunum Alt tabanda Love you forever yazısı ile anlam dolu</t>
  </si>
  <si>
    <t>https://cdn.dsmcdn.com/ty1712/prod/QC_PREP/20250715/00/9a5e910f-39f2-329b-9150-b962882d8a61/1_org_zoom.jpg</t>
  </si>
  <si>
    <t>https://cdn.dsmcdn.com/ty1711/prod/QC_PREP/20250715/00/c93824a7-415e-3d4a-9259-4ceef2842ac7/1_org_zoom.jpg</t>
  </si>
  <si>
    <t>Hivhestin Mooncity Masalsı Dünya - Dekoratif Obje</t>
  </si>
  <si>
    <t>Dkrsyn1623</t>
  </si>
  <si>
    <t>Bu eşsiz 3D baskı MoonCity minyatür şehir modeliyle dekorasyonunuza sihir katın! Her detayı özenle tasarlanmış bu sanat eseri, hem ev hem ofis için mükemmel bir seçim.; Sevdiklerinize unutulmaz bir hediye arıyorsanız, işte tam size göre ! Özellikler: 3D yazıcıyla PLA malzemeden üretildi – Sağlığa zararsız! El işçiliğiyle detaylandırıldı Standart boyut: 10 cm Ev ve ofis dekorasyonu için ideal</t>
  </si>
  <si>
    <t>https://cdn.dsmcdn.com/ty1710/prod/QC_PREP/20250715/00/448e722a-aad4-3490-93e8-6849e1fd8f14/1_org_zoom.jpg</t>
  </si>
  <si>
    <t>https://cdn.dsmcdn.com/ty1711/prod/QC_PREP/20250715/00/dff71fcd-1ca9-3d7d-b70a-3798ea6ad3cb/1_org_zoom.jpg</t>
  </si>
  <si>
    <t>https://cdn.dsmcdn.com/ty1711/prod/QC_PREP/20250715/00/93ff177f-071c-311b-8087-55a2f2b0086c/1_org_zoom.jpg</t>
  </si>
  <si>
    <t>Hivhestin Mantar Tasarımlı 3D Dekoratif Tealight Lamba – Tealight Dahil</t>
  </si>
  <si>
    <t>Dkrsyn1622</t>
  </si>
  <si>
    <t>Doğadan ilham alınarak tasarlanmış bu 3D mantar figürlü tealight lamba, ev dekorasyonunuza büyülü bir ambiyans katıyor.; Gece lambası olarak veya ortam aydınlatması için kullanabileceğiniz bu ürünle huzur dolu bir atmosfer yaratır 3D Yazıcı ile Üretilmiş Özel Tasarım Tealight Mum ile Çalışır – 1 Adet Tealight HEDİYE! Estetik Mantar Şeklinde Modern Görünüm Yumuşak ve Sıcak Işık – Rahatlatıcı Etki Salon, Yatak Odası, Çalışma Alanı için Uygun El Yapımı Hediye Seçeneği – Fark Yaratan Dekor</t>
  </si>
  <si>
    <t>https://cdn.dsmcdn.com/ty1729/prod/QC_ENRICHMENT/20250821/01/d1b53a17-f150-3f00-81cf-55eb950cdb42/1_org_zoom.jpg</t>
  </si>
  <si>
    <t>https://cdn.dsmcdn.com/ty1729/prod/QC_ENRICHMENT/20250821/01/a4ef9b18-1a94-3011-aafa-e7e08aa56d44/1_org_zoom.jpg</t>
  </si>
  <si>
    <t>https://cdn.dsmcdn.com/ty1729/prod/QC_ENRICHMENT/20250821/01/03247115-de74-38dc-a940-8ce625d68011/1_org_zoom.jpg</t>
  </si>
  <si>
    <t>https://cdn.dsmcdn.com/ty1730/prod/QC_ENRICHMENT/20250821/01/340cf67d-01f4-33f3-b585-7578a5546269/1_org_zoom.jpg</t>
  </si>
  <si>
    <t>Hivhestin Postmodern 3D Yüz Heykeli</t>
  </si>
  <si>
    <t>Dkrsyn1621</t>
  </si>
  <si>
    <t>Modern sanat ve zarafetin buluştuğu bu eşsiz 3D baskı heykel, mekânınıza sanatsal bir dokunuş katmak için tasarlandı.; Yüzün bir yarısını saran geometrik formlarıyla, içsel huzur ve dönüşümü simgeler.; Estetik ve Anlam Yüklü Tasarım El Detaylı Heykel Kompozisyonu Yüksek Kaliteli 3D Yazıcı Teknolojisiyle Üretilmiştir Mat Beyaz Renk – Minimalist ve Şık Yaklaşık Boyutlar: 12 cm Salon, ofis, kütüphane veya atölyenizde dekoratif obje Sanat severler ve tasarım meraklıları için özel hediye alternatifi Minimalist, modern veya soyut temalı iç mekânlara uyum sağlar 3D yazıcı ile özel olarak üretilmiştir.; El işçiliği içermez</t>
  </si>
  <si>
    <t>https://cdn.dsmcdn.com/ty1706/prod/QC_PREP/20250706/22/1c7f3776-c6d1-374d-97ad-ad7f14cf4a21/1_org_zoom.jpg</t>
  </si>
  <si>
    <t>https://cdn.dsmcdn.com/ty1706/prod/QC_PREP/20250706/22/16d9150e-518d-39b3-8b61-0992629df2c6/1_org_zoom.jpg</t>
  </si>
  <si>
    <t>https://cdn.dsmcdn.com/ty1705/prod/QC_PREP/20250706/22/f7ded369-31df-3085-8644-f66518755919/1_org_zoom.jpg</t>
  </si>
  <si>
    <t>https://cdn.dsmcdn.com/ty1705/prod/QC_PREP/20250706/22/5d1a7543-9d59-399e-98a7-ac4ac07fba64/1_org_zoom.jpg</t>
  </si>
  <si>
    <t>Hivhestin 3D Baskı Spiral Desenli Ağaç Model Tealight Lamba</t>
  </si>
  <si>
    <t>Dkrsyn1620</t>
  </si>
  <si>
    <t>Sıcak Işıklı Şık Dekoratif Aydınlatma Evinize hem modern hem de huzurlu bir dokunuş katacak bu spiral desenli tealight abajur, 3D yazıcı ile özel olarak üretilmiştir.; İçerisine yerleştirdiğiniz LED tealight ile yumuşak ve sıcak bir aydınlatma sağlar.; 3D yazıcı ile özel tasarım Spiral gövdede mikro delikli ışık geçirgen yapı LED tealight mum ile kullanım uyumlu Yatak odası, salon, masa üstü veya meditasyon alanları için ideal Gece lambası olarak huzurlu bir ambiyans yaratır Hafif, taşınabilir ve enerji dostu Romantik akşamlar, rahatlatıcı ortamlar ve dekoratif sunumlar için mükemmel bir tamamlayıcı!</t>
  </si>
  <si>
    <t>https://cdn.dsmcdn.com/ty1706/prod/QC_PREP/20250705/22/b1ff2b3a-7a56-3f2d-832d-9edb50a67fe6/1_org_zoom.jpg</t>
  </si>
  <si>
    <t>https://cdn.dsmcdn.com/ty1704/prod/QC_PREP/20250705/22/bd35912e-b88f-3a86-8044-e4994dd90d49/1_org_zoom.jpg</t>
  </si>
  <si>
    <t>https://cdn.dsmcdn.com/ty1705/prod/QC_PREP/20250705/22/98c85ada-e721-3515-9814-24a1d979b2a8/1_org_zoom.jpg</t>
  </si>
  <si>
    <t>https://cdn.dsmcdn.com/ty1704/prod/QC_PREP/20250705/22/eac3b764-03ea-35c7-93fe-1ff82f2d17d1/1_org_zoom.jpg</t>
  </si>
  <si>
    <t>Hivhestin Robot Otto Kalemlik</t>
  </si>
  <si>
    <t>Kalemlik1606</t>
  </si>
  <si>
    <t>"Karşınızda Robot OTTO organizer kalemlik! 3D yazıcıdan üretildi, her detayı el emeği Üst kısmı kalemlik, alt kısmı retro robotik bir tarzda</t>
  </si>
  <si>
    <t>https://cdn.dsmcdn.com/ty1731/prod/QC_ENRICHMENT/20250821/16/e592a6ee-71e0-3aa7-975d-59cc3f3130c4/1_org_zoom.jpg</t>
  </si>
  <si>
    <t>https://cdn.dsmcdn.com/ty1733/prod/QC_ENRICHMENT/20250821/16/8274deb0-51e6-35b6-8b12-78c16242340a/1_org_zoom.jpg</t>
  </si>
  <si>
    <t>Hivhestin Beyaz Star Wars Death Star Gece Lambası, şık ve dekoratif aydınlatma seçeneği</t>
  </si>
  <si>
    <t>Lamba1607</t>
  </si>
  <si>
    <t>Merhaba Star Wars Hayranları! Galaksinin en ikonik yapılarından biri olan Death Star'ı evinize taşıyın! Bu muhteşem LED lamba, orijinal Star Wars evreninden ilham alınarak özel 3D yazıcı ile üretilmiş bir sanat eseri.; Karanlık tarafa geçiş yapın ve odanızı galaktik bir atmosfere dönüştürün.; Hem dekoratif hem de fonksiyonel – gece lambası olarak mükemmel! Ürün Özellikleri: Boyut: 17 cm yükseklik (kompakt ve masaüstü için ideal).; Malzeme: Yüksek kaliteli PLA (Polilaktik Asit) filament ile 3D baskı.; PLA hakkında kısa bilgi: PLA, biyobazlı (mısır nişastası gibi yenilenebilir kaynaklardan elde edilen) bir termoplastik malzemedir.; 3D baskıda en popüler seçeneklerden biri çünkü çevre dostu, kokusuz ve düşük sıcaklıkta eriyerek detaylı baskılar sağlar.; Dayanıklı, hafif ve parlak yüzeyler için idealdir – bu lambada ışık geçirgenliği için özel olarak seçildi.; Geri dönüştürülebilir olmasıyla sürdürülebilir bir tercih! Aydınlatma Sistemi: Bambu Lab LED Kit ile donatılmış.; USB kablolu, şarjlı değil, 5W adaptör ile elektrikle çalışır (adaptör dahil değildir, 5V USB adaptör gereklidir).; Tasarım Detayları: Detaylı Death Star panel ve equator çukuru baskısı, mat beyaz PLA ile orijinal film estetiği.; Alt taban stabil, kablo gizli kanal.; Kullanım Alanları: Yatak odası, çalışma masası, çocuk odası veya Star Wars koleksiyonu için mükemmel.; Gece lambası modunda yumuşak ışık yayar.; Neden Bu Ürün? El Yapımı Kalite: Her parça FDM 3D yazıcıda (Bambu Lab uyumlu) titizlikle basılmış, test edilmiş.; Kolay Kurulum: 5V USB adaptör ile prize bağlayın (adaptör kullanıcı tarafından temin edilmeli).; Hediye Fikri: Star Wars severler için doğum günü, yılbaşı veya koleksiyonculara özel! Bu galaktik lambayla odanıza sinema evreninden bir dokunuş katın.; Jedi mı Sith mi karar sizin!</t>
  </si>
  <si>
    <t>https://cdn.dsmcdn.com/ty1700/prod/QC_PREP/20250623/21/a9e49375-fc1b-3726-912f-bb7d8d5db801/1_org_zoom.jpg</t>
  </si>
  <si>
    <t>https://cdn.dsmcdn.com/ty1699/prod/QC_PREP/20250623/21/8225e2aa-45db-3c52-aefe-303f7232b12a/1_org_zoom.jpg</t>
  </si>
  <si>
    <t>https://cdn.dsmcdn.com/ty1700/prod/QC_PREP/20250623/21/3229e403-bbf9-3681-87cf-32224f4c6ec1/1_org_zoom.jpg</t>
  </si>
  <si>
    <t>9 x 23</t>
  </si>
  <si>
    <t>Hivhestin Minimalist 3D Baskı Geyik Figürü</t>
  </si>
  <si>
    <t>1619</t>
  </si>
  <si>
    <t>Dkrsyn1619</t>
  </si>
  <si>
    <t>Bu şık geyik modeli, minimalist tasarımıyla her köşeye doğadan bir esinti getiriyor! 3D baskı teknolojisiyle üretilen bu güzellik, sağlığa zararsız PLA malzemeden yapıldı.; Yani hem çevre dostu hem de gönül rahatlığıyla kullanabilirsiniz! Boyut: 15 cm yükseklik</t>
  </si>
  <si>
    <t>https://cdn.dsmcdn.com/ty1700/prod/QC_PREP/20250623/21/518d52f9-f195-3b8a-a2d2-baff54b3cd70/1_org_zoom.jpg</t>
  </si>
  <si>
    <t>12 x 4</t>
  </si>
  <si>
    <t>Hivhestin 3D Baskı Rüzgar Gülü</t>
  </si>
  <si>
    <t>Dkrsyn1618</t>
  </si>
  <si>
    <t>Ev dekorasyonuna zarif bir dokunuş mu arıyorsun? 3D yazıcıyla özenle tasarlanmış bu Rüzgar Gülü modeli tam sana göre! Özellikler: %100 el yapımı ve detaylı tasarım Dayanıklı PLA malzemeden üretildi Boyut: 20 cm yükseklik Dekoratif ve koleksiyonluk bir parça Farklı fikir ve ürünler için sayfamızı takip ediniz!</t>
  </si>
  <si>
    <t>https://cdn.dsmcdn.com/ty1696/prod/QC_PREP/20250622/21/8d020182-ce0e-3905-97b7-e389639a9b33/1_org_zoom.jpg</t>
  </si>
  <si>
    <t>Hivhestin Kedi Figürü Dekoratif Obje</t>
  </si>
  <si>
    <t>Dkrsyn1617</t>
  </si>
  <si>
    <t>Bu modern ve zarif 3D baskı kedi figürü ile yaşam alanlarınıza sanatsal bir dokunuş ekleyin! 🏡 El yapımı detayları ve minimalist tasarımıyla hem dekorasyonunuzu tamamlayacak hem de sevdikleriniz için mükemmel bir hediye olacak.; Boyut: 10 cm Renk: Kahve rengi (Farklı renk seçenekleriyle üretilebilir!)</t>
  </si>
  <si>
    <t>https://cdn.dsmcdn.com/ty1695/prod/QC_PREP/20250622/21/7fcc9153-db51-3efe-932b-7618db4cfff4/1_org_zoom.jpg</t>
  </si>
  <si>
    <t>Hivhestin Dansın Zarafeti Dekoratif Biblo 3D Baskı</t>
  </si>
  <si>
    <t>Dkrsyn1616</t>
  </si>
  <si>
    <t>Bu eşsiz dansçı heykeli ile evinize modern bir dokunuş katın! 3D yazıcı ile PLA malzemeden üretilen bu minimalist tasarım, şık bir dekorasyon objesi.; Boyut: 10 cm (Farklı boyutlarda baskı yapılabilir!) Salon, ofis veya yatak odası için harika bir tamamlayıcı! Sevdiklerinize sanatsal ve anlamlı bir hediye alternatifi.</t>
  </si>
  <si>
    <t>https://cdn.dsmcdn.com/ty1697/prod/QC_PREP/20250622/00/57943a3d-a1ec-388c-8bbb-88490ffdfc06/1_org_zoom.jpg</t>
  </si>
  <si>
    <t>Hivhestin 3D Baskı Modern Vazo</t>
  </si>
  <si>
    <t>Vazo1611</t>
  </si>
  <si>
    <t>3D baskı teknolojisiyle özenle üretilen bu modern geometrik vazo, yaşam alanlarınızı dönüştürecek! 25 cm boyuyla her köşeye mükemmel uyum sağlar.; İster kendi eviniz için, ister sevdiklerinize hediye olarak harika bir seçenek! İsteğe göre farklı renklerde baskı yapılabilir! Bronz, gümüş, altın veya dilediğiniz renk.; Siz hayal edin, biz tasarlayalım! Boyut: 25 cm Çiçekler hediye olarak dahil değildir, ama bu vazo her çiçekle göz kamaştırır!</t>
  </si>
  <si>
    <t>https://cdn.dsmcdn.com/ty1697/prod/QC_PREP/20250620/12/3d6cd7ba-f605-3904-a291-99e270b981b5/1_org_zoom.jpg</t>
  </si>
  <si>
    <t>Hivhestin Yukarı Bak Temalı Anahtar Askısı</t>
  </si>
  <si>
    <t>Dkrsyn1614</t>
  </si>
  <si>
    <t>Up filminin büyüsünü evinize taşıyın! 3D yazıcıyla PLA malzemeden özenle üretilen bu sevimli anahtarlık askısı, Carl ve Ellie'nin hikayesini her an yanınızda hissettirecek.; El yapımı detaylı tasarım 3D yazıcıyla PLA baskı - çevre dostu ve dayanıklı Anahtarlarınızı düzenli tutar Film severler için harika bir hediye seçeneği</t>
  </si>
  <si>
    <t>https://cdn.dsmcdn.com/ty1697/prod/QC_ENRICHMENT/20250620/11/50b9deeb-8558-3545-b0ff-00255d911661/1_org_zoom.jpg</t>
  </si>
  <si>
    <t>Hivhestin Kahverengi 3D Baskılı Salyangoz Gece Lambası, Sıcak ve Şık Tasarım</t>
  </si>
  <si>
    <t>Lamba1606</t>
  </si>
  <si>
    <t>Evinize hem şıklık hem de sakinlik getiren bu sevimli salyangoz gece lambasıyla tanışmaya hazır mısınız? 3D baskı teknolojisiyle özenle üretilen bu model, şeffaf kabuğuyla yaydığı yumuşak ışıkla odanıza masalsı bir atmosfer katıyor.; Neden Bu Gece Lambasını Seveceksiniz? 3D baskı teknolojisiyle özenle tasarlandı Şeffaf kabuk, LED ışıkla büyüleyici bir parlaklık sunar Yumuşak, göz yormayan sıcak beyaz ışık Boyut: 15 cm – her alana mükemmel uyum! Tak-çalıştır kolaylığı (Avrupa priz uyumlu) Dekoratif ve işlevsel – evinizin yıldızı olacak! Sevdiklerinize Özel Bir Hediye! Çocuk odaları, yatak odaları, çalışma masaları veya oturma odaları için harika bir seçim.; Hem dekoratif hem de kullanışlı bu gece lambasıyla sevdiklerinizi mutlu edin!</t>
  </si>
  <si>
    <t>https://cdn.dsmcdn.com/ty1697/prod/QC_PREP/20250618/23/4afa6130-76ac-381a-b7e9-45768da359da/1_org_zoom.jpg</t>
  </si>
  <si>
    <t>20 x 26</t>
  </si>
  <si>
    <t>Hivhestin Baykuş Tealight Dekoratif Obje</t>
  </si>
  <si>
    <t>Dkrsyn1613</t>
  </si>
  <si>
    <t>Şık ve Sıcak Bir Atmosfer İçin Baykuş Tealight Mumluk! Evinize hem dekoratif hem de huzur veren bir dokunuş katmaya ne dersiniz? 3D yazıcı ile PLA baskı 10 cm boyunda zarif tasarım Bir adet tealight mum ile harika bir ambiyans Gece lambası olarak kullanabilir, odanıza sıcak bir ışık yayabilirsiniz</t>
  </si>
  <si>
    <t>https://cdn.dsmcdn.com/ty1728/prod/QC_ENRICHMENT/20250821/00/be782d40-31d8-3520-a690-5289693b8860/1_org_zoom.jpg</t>
  </si>
  <si>
    <t>https://cdn.dsmcdn.com/ty1730/prod/QC_ENRICHMENT/20250821/00/947128e4-5520-3e2d-ae85-8f907263ec6f/1_org_zoom.jpg</t>
  </si>
  <si>
    <t>https://cdn.dsmcdn.com/ty1728/prod/QC_ENRICHMENT/20250821/00/02239c43-3da4-319f-a394-1df4b1092f95/1_org_zoom.jpg</t>
  </si>
  <si>
    <t>https://cdn.dsmcdn.com/ty1729/prod/QC_ENRICHMENT/20250821/00/f7b61c7f-4638-3188-bef9-0860e150b550/1_org_zoom.jpg</t>
  </si>
  <si>
    <t>Hivhestin Lale Desen Vazo</t>
  </si>
  <si>
    <t>Vazo1610</t>
  </si>
  <si>
    <t>Evinize veya ofisinize modern ve zarif bir dokunuş ekleyin! 3D baskı teknolojisiyle üretilen bu Lale model vazo, minimalist ve şık tasarımıyla göz kamaştırıyor.; PLA malzeme – çevre dostu ve dayanıklı El yapımı detaylar – şık ve estetik görünüm Farklı renk seçenekleri mevcut 🎨 Çiçekler dahil değildir.</t>
  </si>
  <si>
    <t>https://cdn.dsmcdn.com/ty1693/prod/QC_PREP/20250617/11/cc2e7b32-8323-389b-82a9-6fcde17b878b/1_org_zoom.jpg</t>
  </si>
  <si>
    <t>Hivhestin Modern Mermer Desen 3D Baskı Vazo</t>
  </si>
  <si>
    <t>Vazo1609</t>
  </si>
  <si>
    <t>Modern ve Şık 3D Baskı Vazo! Zarif mermer desenli tasarım PLA malzemeden üretilmiştir 20 cm boyunda estetik duruş Spiral formuyla modern dekorasyonun vazgeçilmezi Minimalist ve şık dokunuşuyla evinize veya ofisinize estetik bir hava katın!</t>
  </si>
  <si>
    <t>https://cdn.dsmcdn.com/ty1693/prod/QC_PREP/20250617/11/20ad1191-629d-35c6-8abd-4ed3b66502e6/1_org_zoom.jpg</t>
  </si>
  <si>
    <t>Hivhestin Modern ve Şık 3D Baskı Vazo</t>
  </si>
  <si>
    <t>Vazo1607</t>
  </si>
  <si>
    <t>Modern ve Şık 3D Baskı Vazo 3D yazıcıdan PLA malzeme ile üretilmiştir.; Farklı renklerde baskı seçeneği mevcuttur.; Dekoratif ve estetik tasarımıyla yaşam alanlarınıza şıklık katıyor! Çiçekler ürüne dahil değildir.; Minimalist ve modern tasarım sevenler için harika bir seçenek!</t>
  </si>
  <si>
    <t>https://cdn.dsmcdn.com/ty1693/prod/QC_PREP/20250616/22/74f9b2b5-06b3-32ba-acda-bf7267397f56/1_org_zoom.jpg</t>
  </si>
  <si>
    <t>Hivhestin Elf House - Büyüleyici Bir Dekoratif Dokunuş</t>
  </si>
  <si>
    <t>Dkrsyn1612</t>
  </si>
  <si>
    <t>Fantastik dünyalardan ilham alan bu özel tasarım, her köşeye sıcak ve mistik bir hava katıyor! 3D yazıcı ile PLA malzemeden üretilmiştir.; Yaklaşık 10 cm boyutunda.; Raflarınızda, masanızda veya hediye olarak harika bir dekor parçası!</t>
  </si>
  <si>
    <t>https://cdn.dsmcdn.com/ty1692/prod/QC_PREP/20250616/22/6ff74efc-b649-3cf2-a7dc-67fcde79e6a7/1_org_zoom.jpg</t>
  </si>
  <si>
    <t>https://cdn.dsmcdn.com/ty1692/prod/QC_PREP/20250616/22/5d52c33d-f3d2-3320-b2be-e27be4b52047/1_org_zoom.jpg</t>
  </si>
  <si>
    <t>Hivhestin Thinker Frog Figürü</t>
  </si>
  <si>
    <t>Dkrsyn1611</t>
  </si>
  <si>
    <t>Sanat ve mizahı bir araya getiren bu özel tasarım Thinking Frog, çalışma masanıza veya dekorasyonunuza sıra dışı bir hava katacak! Hem eğlenceli hem de estetik bir figür arayanlar için mükemmel bir seçenek.; Özellikler: Boyut: Yaklaşık 10 cm Malzeme: PLA (Çevre dostu 3D baskı) Modern ve esprili tasarım İç mekana karakter katar</t>
  </si>
  <si>
    <t>https://cdn.dsmcdn.com/ty1694/prod/QC_PREP/20250616/21/f0891c5b-004c-38ca-8069-5e74b0f527f6/1_org_zoom.jpg</t>
  </si>
  <si>
    <t>Hivhestin Güçlü ve Eğlenceli Kalem Tutucu</t>
  </si>
  <si>
    <t>Dkrsyn1610</t>
  </si>
  <si>
    <t>Çalışma masanıza karakter katacak Goril Kalem Tutucu ile düzeninizi koruyun! Güçlü duruşu ve detaylı tasarımıyla hem işlevsel hem de dekoratif bir obje.; Özellikler: Boyut: Yaklaşık 10 cm Malzeme: PLA (Çevre dostu 3D baskı) Kalemlerinizi düzenli tutar Eğlenceli ve özgün tasarım</t>
  </si>
  <si>
    <t>https://cdn.dsmcdn.com/ty1694/prod/QC_PREP/20250616/21/a0593349-ffb2-373b-a9a3-f5daf710d0e6/1_org_zoom.jpg</t>
  </si>
  <si>
    <t>https://cdn.dsmcdn.com/ty1692/prod/QC_PREP/20250616/21/64f5ba96-aff5-3f58-a905-78fbe65b7596/1_org_zoom.jpg</t>
  </si>
  <si>
    <t>Hivhestin Eşsiz ve Sanatsal 3D Baskı Geyik Dekoratif Obje</t>
  </si>
  <si>
    <t>Dkrsyn1609</t>
  </si>
  <si>
    <t>Evinize veya ofisinize mistik ve zarif bir hava katın! Kanatlı Geyik Dekoru, minimalist tasarımı ve özel dokusuyla dekorasyonunuza sanatsal bir dokunuş yapacak.; Özellikler: Boyut: Yaklaşık 10 cm Malzeme: PLA (Çevre dostu 3D baskı) Modern ve şık tasarım Hafif ve dayanıklı</t>
  </si>
  <si>
    <t>https://cdn.dsmcdn.com/ty1694/prod/QC_PREP/20250616/21/6b9b3d9c-6426-371c-ad6e-cfdbbba3511d/1_org_zoom.jpg</t>
  </si>
  <si>
    <t>https://cdn.dsmcdn.com/ty1693/prod/QC_PREP/20250616/21/0ea47f95-c924-32ec-806a-1778916e022d/1_org_zoom.jpg</t>
  </si>
  <si>
    <t>Hivhestin Minamalist Kurt Heykeli Dekoratif Obje</t>
  </si>
  <si>
    <t>Dkrsyn1608</t>
  </si>
  <si>
    <t>Minimalist Kurt Heykeli | Özgürlüğün ve Asaletin Simgesi Doğanın en asil canlılarından biri, şimdi modern ve minimalist bir dokunuşla evinizde! Bu özel tasarım Minimalist Kurt Heykeli, PLA mermer desen malzeme ile 3D yazıcıda titizlikle üretilmiştir.; Özellikler: Boyut: Yaklaşık 10 cm (isteğe göre farklı ölçülerde üretim mümkündür) Malzeme: Dayanıklı PLA, mermer dokulu özel tasarım Minimalist tasarımıyla evinize, ofisinize veya sevdiklerinize harika bir hediye olacak!</t>
  </si>
  <si>
    <t>https://cdn.dsmcdn.com/ty1693/prod/QC_PREP/20250616/21/c6336167-03ac-3aa7-b1b2-e312cd26b03d/1_org_zoom.jpg</t>
  </si>
  <si>
    <t>https://cdn.dsmcdn.com/ty1693/prod/QC_PREP/20250616/21/2cd92390-da2e-3b35-a13a-53b394a873b5/1_org_zoom.jpg</t>
  </si>
  <si>
    <t>Hivhestin Sarmal 3D Baskı Dans eden Kadın</t>
  </si>
  <si>
    <t>Dkrsyn1607</t>
  </si>
  <si>
    <t>Dansın Zarafeti Evinizde! Sanat ve estetiğin buluştuğu dans eden kadın dekoratif obje ile mekanınıza zarif bir dokunuş katın.; Sarmal ve iç içe geçmeli tasarımıyla hem modern hem de göz alıcı bir dekorasyon parçası! Malzeme: PLA (Çevre dostu ve dayanıklı) Boyut: Yaklaşık 20 cm 3D yazıcı ile üretilmiştir Özel tasarımıyla sanatı hissedin! Evinize, ofisinize veya sevdiklerinize hediye olarak mükemmel bir seçenek!</t>
  </si>
  <si>
    <t>https://cdn.dsmcdn.com/ty1692/prod/QC_PREP/20250616/21/ce20394e-80b1-3440-9649-e9373c63d371/1_org_zoom.jpg</t>
  </si>
  <si>
    <t>https://cdn.dsmcdn.com/ty1694/prod/QC_PREP/20250616/21/d5ab1085-1a26-34ef-8b7a-a37bf973df2a/1_org_zoom.jpg</t>
  </si>
  <si>
    <t>https://cdn.dsmcdn.com/ty1692/prod/QC_PREP/20250616/21/80a6b819-2258-3aaf-b273-bc5c95f486ae/1_org_zoom.jpg</t>
  </si>
  <si>
    <t>Hivhestin Kedi Severler İçin Özel Çift Tasarım Anahtarlık</t>
  </si>
  <si>
    <t>Anahtarlık1607</t>
  </si>
  <si>
    <t>Anhtrlk1607</t>
  </si>
  <si>
    <t>Sevginizi her zaman yanınızda taşıyın! Siyah ve beyaz kedilerin oluşturduğu bu şık anahtarlık, hem şık hem de anlam dolu.; Kendiniz veya bir kedi sever dostunuz için harika bir hediye! Özellikle sevgililer için içiçe geçmeli Özel tasarım Dayanıklı malzeme Çift anahtarlık halkası – sevdiklerinle paylaşabilirsin! 3D baskı özel tasarım Şık ve sade görünüm, detaylı işçilik ve kaliteli malzeme! Sağlığa zararsız PLA malzemeden üretilmiştir.; 4-5 cm boyutunda, hafif ve dayanıklıdır.; Kendiniz veya sevdikleriniz için harika bir hediye!</t>
  </si>
  <si>
    <t>https://cdn.dsmcdn.com/ty1693/prod/QC_PREP/20250616/20/8688de26-858b-3495-80ef-cfddd3b97ca8/1_org_zoom.jpg</t>
  </si>
  <si>
    <t>https://cdn.dsmcdn.com/ty1693/prod/QC_PREP/20250616/20/87aacfa2-aa6b-34e3-98a4-0f08fcdd4c55/1_org_zoom.jpg</t>
  </si>
  <si>
    <t>https://cdn.dsmcdn.com/ty1693/prod/QC_PREP/20250616/20/ba758665-9165-3e57-98f0-c354c2e9e831/1_org_zoom.jpg</t>
  </si>
  <si>
    <t>https://cdn.dsmcdn.com/ty1693/prod/QC_PREP/20250616/20/7241ec08-963d-3472-8ae7-ef09e622076a/1_org_zoom.jpg</t>
  </si>
  <si>
    <t>Hivhestin Modern Minimalist 3D Baskı Tilki Figürü</t>
  </si>
  <si>
    <t>Dkrsyn1606</t>
  </si>
  <si>
    <t>Minimalist ve modern tasarımıyla evinize mistik bir dokunuş katacak bu özel Tilki figürü, hem dekorasyonunuzu tamamlayacak hem de enerjisiyle ortamınıza farklı bir hava katacak! 3D baskı özel tasarım Şık ve sade görünüm, detaylı işçilik ve kaliteli malzeme! Sağlığa zararsız PLA malzemeden üretilmiştir.; 11 cm boyutunda, hafif ve dayanıklıdır.; Evinizde, ofisinizde veya hediye olarak harika bir seçim Kendiniz veya sevdikleriniz için harika bir hediye!</t>
  </si>
  <si>
    <t>https://cdn.dsmcdn.com/ty1694/prod/QC_PREP/20250616/20/62188677-c9e1-3f84-823c-dc90cf681125/1_org_zoom.jpg</t>
  </si>
  <si>
    <t>Hivhestin Eşsiz Baby Deadpool 3D Baskı Anahtarlık&amp;Çanta Süsü(2 ADET)</t>
  </si>
  <si>
    <t>Anhtrlık1606</t>
  </si>
  <si>
    <t>Anhtrlk1606</t>
  </si>
  <si>
    <t>Özel tasarım, detaylı işçilik ve kaliteli malzeme! Sağlığa zararsız PLA malzemeden üretilmiştir.; 4-5 cm boyutunda, hafif ve dayanıklı.; Baş ve ayak kısımları oynar, hareketli tasarımıyla daha eğlenceli Hem anahtarlık hem de çanta süsü olarak kullanılabilir! Kendiniz veya sevdikleriniz için harika bir hediye!</t>
  </si>
  <si>
    <t>https://cdn.dsmcdn.com/ty1692/prod/QC_PREP/20250616/20/02165a7f-9af8-3c0b-a985-5be37f305374/1_org_zoom.jpg</t>
  </si>
  <si>
    <t>https://cdn.dsmcdn.com/ty1694/prod/QC_PREP/20250616/20/8352047b-11e4-35ba-8e9b-2b5ae6d5a6df/1_org_zoom.jpg</t>
  </si>
  <si>
    <t>https://cdn.dsmcdn.com/ty1693/prod/QC_PREP/20250616/20/a3696000-d99b-35ec-96fa-de039fa69049/1_org_zoom.jpg</t>
  </si>
  <si>
    <t>Hivhestin Modern 3D Baskı Siyah Vazo</t>
  </si>
  <si>
    <t>Vazo1606</t>
  </si>
  <si>
    <t>Evinize Canlılık ve Şıklık Katın: Modern Siyah Vazo! Bu zarif, dalgalı tasarımlı siyah vazo, taze çiçeklerle buluştuğunda evinizin yıldızı olacak! El yapımı detayları ve modern formuyla hem minimalist hem de göz alıcı.; İçindeki çiçekler (örneğin, beyaz güller veya pembe şakayıklar) ile tam bir sanat eseri! Salon, yemek masası veya oturma odası için mükemmel bir tamamlayıcı! Taze çiçeklerle evinize tazelik ve zarafet katın.; Sevdiklerinize özel bir hediye fikri! Boyut: 20 cm</t>
  </si>
  <si>
    <t>https://cdn.dsmcdn.com/ty1693/prod/QC_ENRICHMENT/20250616/21/59e2a0cd-559b-3233-8965-3c6c270c67a1/1_org_zoom.jpg</t>
  </si>
  <si>
    <t>FEEL Sevimli Gözlü Kertenkele Diş Fırçalık/Kalemlik Kertenkele Detaylı Çok Amaçlı Tutucu</t>
  </si>
  <si>
    <t>dr254574848</t>
  </si>
  <si>
    <t>Krtsy1616</t>
  </si>
  <si>
    <t>Minik Kertenkele Kütük ile Alanınıza Neşe Katın!Bu özel tasarım, sevimli kertenkele figürünün bir kütüğe tırmanışını yansıtan, tamamen 3D yazıcı teknolojisiyle üretilmiş çok amaçlı bir dekorasyon ürünüdür.; Öne Çıkan Özellikler:Çok Amaçlı Kullanım: Banyonuzda eğlenceli bir diş fırçalık (tek fırça veya küçük fırça setleri için ideal) ya da çalışma masanızda şık bir kalemlik / masaüstü organizer olarak kullanabilirsiniz.3D Yazıcı Üretimi: Ürün, katmanlı üretim tekniği ile yüksek hassasiyetle basılmıştır.; Bu, ürüne kendine has bir doku ve detaylı bir görünüm katar.; Malzeme: Çevre dostu ve dayanıklı PLA (Polilaktik Asit) malzemeden üretilmiştir.; Boyut: Yaklaşık 15 cm boyundadır.; (Net ölçüler görsellere göre teyit edilmelidir.; )Dekoratif: Canlı yeşil rengi ve dikkat çekici kertenkele figürü ile banyonuza, çocuk odasına veya çalışma alanınıza eğlenceli ve doğal bir hava katar.; PLA Malzeme Hakkında Bilgi (Neden Tercih Etmelisiniz?)Ürünümüzün üretiminde kullanılan PLA (Polilaktik Asit), 3D baskı teknolojisinde en çok tercih edilen filament türüdür.; Doğa Dostu: Mısır nişastası, şeker kamışı gibi yenilenebilir doğal kaynaklardan elde edilen bir biyopolimerdir.; Biyolojik olarak parçalanabilme özelliğine sahiptir, bu da onu çevre dostu bir seçenek yapar.; Güvenli ve Kokusuz: Baskı sırasında zararlı gaz salınımı yapmaz ve insan sağlığına zararlı değildir.; (Ancak gıda teması için özel gıda sınıfı PLA gereklidir, bu ürün dekoratif/kırtasiye/kişisel bakım amaçlıdır.; )Dayanıklı Yapı: Hafif, sert ve darbelere karşı dirençlidir.; Dekoratif ve iç mekan uygulamaları için idealdir.; Estetik Görünüm: Baskı sonrası pürüzsüz ve parlak bir yüzey sunar, bu da figürün canlılığını artırır.; Önemli Kullanım Notları:PLA, nispeten düşük ısı dayanımına sahiptir (genellikle 50-60°C civarında yumuşamaya başlar).; Bu nedenle doğrudan ve sürekli güneş ışığına, bulaşık makinesine veya yüksek ısıya maruz bırakılmamalıdır.; Temizliği nemli bir bezle veya soğuk/ılık su ile yapılmalıdır.; Ürün DetaylarıMalzeme: PLA (Polilaktik Asit)Üretim Teknolojisi: FDM 3D BaskıYükseklik: Yaklaşık 15 cmRenk: Yeşil (Görsellerdeki tonda)Kullanım Alanları: Diş Fırçalık, Kalemlik, Masaüstü Organizer, Dekoratif Figür</t>
  </si>
  <si>
    <t>FEEL</t>
  </si>
  <si>
    <t>https://cdn.dsmcdn.com/ty1676/prod/QC/20250511/00/5f463f17-4b77-330d-af13-9bd587009158/1_org_zoom.jpg</t>
  </si>
  <si>
    <t>3D Ekspres Gandalf Book Nook Kitaplık Dekorasyonu Kitaplık Geçidi Şık Ev Dekorasyonu</t>
  </si>
  <si>
    <t>KTP1002</t>
  </si>
  <si>
    <t>Bknk1606</t>
  </si>
  <si>
    <t>Kitaplığınızın arasında büyülü bir geçit açılmasını ister misiniz? Bu özel tasarım Gandalf figürlü Book Nook, Yüzüklerin Efendisi evreninden ilham alınarak hazırlanmıştır.; Minyatür detaylarla bezenmiş bu diorama, kitaplığınızda görsel bir şölen yaratır.; Ürün Özellikleri: Karakter: Gandalf figürü ile tamamlanmış fantastik sahne Tasarım: Kitaplık arasına yerleştirilecek şekilde üretilmiştir Boyutlar: Yükseklik: 18 cm | Genişlik: 10 cm | Derinlik: 17 cm Malzeme: 3D baskı + el yapımı detaylar</t>
  </si>
  <si>
    <t>3D Ekspres</t>
  </si>
  <si>
    <t>https://cdn.dsmcdn.com/ty1611/prod/QC/20241213/00/ad0d4e98-7f52-352f-9a4e-5c5ad560b2a0/1_org_zoom.jpg</t>
  </si>
  <si>
    <t>https://cdn.dsmcdn.com/ty1780/prod/QC_ENRICHMENT/20251022/19/b1f3eda3-af9d-3b77-ab65-fae9db2609a4/1_org_zoom.jpg</t>
  </si>
  <si>
    <t>Anhtrlk1616-5</t>
  </si>
  <si>
    <t>Anhtrlk1616-6</t>
  </si>
  <si>
    <t>Anhtrlk1616-7</t>
  </si>
  <si>
    <t>Anhtrlk1615-1</t>
  </si>
  <si>
    <t>Dkrsyn1684-1</t>
  </si>
  <si>
    <t>Dkrsyn1662-1</t>
  </si>
  <si>
    <t>Bknk1609-1</t>
  </si>
  <si>
    <t>Dkrsyn1638-1</t>
  </si>
  <si>
    <t>Dkrsyn1629-2</t>
  </si>
  <si>
    <t>Dkrsyn1629-3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</si>
</sst>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0">
    <xf numFmtId="0" fontId="0" fillId="0" borderId="0" xfId="0"/>
    <xf numFmtId="0" fontId="4" fillId="2" borderId="0" xfId="0" applyFont="1" applyFill="1" applyAlignment="1">
      <alignment horizontal="left" vertical="center"/>
    </xf>
    <xf numFmtId="0" fontId="4" fillId="3" borderId="0" xfId="0" applyFont="1" applyFill="1" applyAlignment="1">
      <alignment vertical="center"/>
    </xf>
    <xf numFmtId="0" fontId="4" fillId="4" borderId="0" xfId="0" applyFont="1" applyFill="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unlu\AppData\Local\Microsoft\Windows\INetCache\Content.Outlook\S0KCR419\&#220;r&#252;n%20Giri&#351;%20Dosyalar&#305;\Hepsiburada%20-%20Yeni%20&#220;r&#252;n%20Giri&#351;%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kademi.hepsiburada.com/portal/course/satici-stok-kodu-nedir-ve-nasil-degistirilir-167366" TargetMode="External"/><Relationship Id="rId3" Type="http://schemas.openxmlformats.org/officeDocument/2006/relationships/hyperlink" Target="https://akademi.hepsiburada.com/portal/course/goersel-kriterleri-161468" TargetMode="External"/><Relationship Id="rId7" Type="http://schemas.openxmlformats.org/officeDocument/2006/relationships/hyperlink" Target="https://akademi.hepsiburada.com/portal/course/tekli-katalog-yapisi-ve-barkod-sistemi-149351" TargetMode="External"/><Relationship Id="rId2" Type="http://schemas.openxmlformats.org/officeDocument/2006/relationships/hyperlink" Target="http://hepsiburada.com/" TargetMode="External"/><Relationship Id="rId1" Type="http://schemas.openxmlformats.org/officeDocument/2006/relationships/hyperlink" Target="https://akademi.hepsiburada.com/portal/course/player/deliver/varyant-nedir-161519" TargetMode="External"/><Relationship Id="rId6" Type="http://schemas.openxmlformats.org/officeDocument/2006/relationships/hyperlink" Target="https://akademi.hepsiburada.com/portal/course/varyant-ekleme-165568" TargetMode="External"/><Relationship Id="rId11" Type="http://schemas.openxmlformats.org/officeDocument/2006/relationships/drawing" Target="../drawings/drawing1.xml"/><Relationship Id="rId5" Type="http://schemas.openxmlformats.org/officeDocument/2006/relationships/hyperlink" Target="https://akademi.hepsiburada.com/portal/course/ueruen-eklerken-dikkat-edilmesi-gerekenler-ueruen-aciklamasi-162691" TargetMode="External"/><Relationship Id="rId10" Type="http://schemas.openxmlformats.org/officeDocument/2006/relationships/hyperlink" Target="https://akademi.hepsiburada.com/portal/course/ueruen-eklerken-dikkat-edilmesi-gerekenler-marka-172104" TargetMode="External"/><Relationship Id="rId4" Type="http://schemas.openxmlformats.org/officeDocument/2006/relationships/hyperlink" Target="https://akademi.hepsiburada.com/portal/course/kargo-maliyeti-hesaplama-desi-159430" TargetMode="External"/><Relationship Id="rId9" Type="http://schemas.openxmlformats.org/officeDocument/2006/relationships/hyperlink" Target="https://akademi.hepsiburada.com/portal/course/ueruen-eklerken-dikkat-edilmesi-gerekenler-ueruen-adi-1722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workbookViewId="0">
      <pane ySplit="4" topLeftCell="A5" activePane="bottomLeft" state="frozen"/>
      <selection pane="bottomLeft" activeCell="D7" sqref="D7"/>
    </sheetView>
  </sheetViews>
  <sheetFormatPr defaultColWidth="0" defaultRowHeight="15" zeroHeight="1" x14ac:dyDescent="0.25"/>
  <cols>
    <col min="1" max="2" width="25.140625" customWidth="1"/>
    <col min="3" max="3" width="37.7109375" customWidth="1"/>
    <col min="4" max="4" width="43.85546875" customWidth="1"/>
    <col min="5" max="5" width="36.28515625" customWidth="1"/>
    <col min="6" max="16384" width="10.85546875" hidden="1"/>
  </cols>
  <sheetData>
    <row r="1" spans="1:5" x14ac:dyDescent="0.25">
      <c r="E1" s="5"/>
    </row>
    <row r="2" spans="1:5" x14ac:dyDescent="0.25">
      <c r="A2" s="6"/>
      <c r="E2" s="5"/>
    </row>
    <row r="3" spans="1:5" ht="15.95" customHeight="1" x14ac:dyDescent="0.25">
      <c r="E3" s="5"/>
    </row>
    <row r="4" spans="1:5" x14ac:dyDescent="0.25">
      <c r="A4" s="7" t="s">
        <v>0</v>
      </c>
      <c r="B4" s="7" t="s">
        <v>1</v>
      </c>
      <c r="C4" s="7" t="s">
        <v>26</v>
      </c>
      <c r="D4" s="7" t="s">
        <v>27</v>
      </c>
      <c r="E4" s="7" t="s">
        <v>28</v>
      </c>
    </row>
    <row r="5" spans="1:5" ht="60" x14ac:dyDescent="0.25">
      <c r="A5" s="8" t="s">
        <v>2</v>
      </c>
      <c r="B5" s="9" t="s">
        <v>16</v>
      </c>
      <c r="C5" s="10" t="s">
        <v>21</v>
      </c>
      <c r="D5" s="10" t="s">
        <v>29</v>
      </c>
      <c r="E5" s="12" t="s">
        <v>58</v>
      </c>
    </row>
    <row r="6" spans="1:5" ht="60" x14ac:dyDescent="0.25">
      <c r="A6" s="8" t="s">
        <v>3</v>
      </c>
      <c r="B6" s="9" t="s">
        <v>16</v>
      </c>
      <c r="C6" s="10" t="s">
        <v>30</v>
      </c>
      <c r="D6" s="10" t="s">
        <v>31</v>
      </c>
      <c r="E6" s="12" t="s">
        <v>32</v>
      </c>
    </row>
    <row r="7" spans="1:5" ht="90" x14ac:dyDescent="0.25">
      <c r="A7" s="8" t="s">
        <v>4</v>
      </c>
      <c r="B7" s="9" t="s">
        <v>16</v>
      </c>
      <c r="C7" s="10" t="s">
        <v>33</v>
      </c>
      <c r="D7" s="10" t="s">
        <v>34</v>
      </c>
      <c r="E7" s="12" t="s">
        <v>35</v>
      </c>
    </row>
    <row r="8" spans="1:5" ht="165" x14ac:dyDescent="0.25">
      <c r="A8" s="11" t="s">
        <v>5</v>
      </c>
      <c r="B8" s="9" t="s">
        <v>17</v>
      </c>
      <c r="C8" s="10" t="s">
        <v>36</v>
      </c>
      <c r="D8" s="10" t="s">
        <v>37</v>
      </c>
      <c r="E8" s="12" t="s">
        <v>38</v>
      </c>
    </row>
    <row r="9" spans="1:5" ht="135" x14ac:dyDescent="0.25">
      <c r="A9" s="8" t="s">
        <v>6</v>
      </c>
      <c r="B9" s="9" t="s">
        <v>16</v>
      </c>
      <c r="C9" s="10" t="s">
        <v>39</v>
      </c>
      <c r="D9" s="10" t="s">
        <v>40</v>
      </c>
      <c r="E9" s="12" t="s">
        <v>41</v>
      </c>
    </row>
    <row r="10" spans="1:5" ht="105" x14ac:dyDescent="0.25">
      <c r="A10" s="8" t="s">
        <v>7</v>
      </c>
      <c r="B10" s="9" t="s">
        <v>16</v>
      </c>
      <c r="C10" s="13" t="s">
        <v>42</v>
      </c>
      <c r="D10" s="10" t="s">
        <v>43</v>
      </c>
      <c r="E10" s="12" t="s">
        <v>59</v>
      </c>
    </row>
    <row r="11" spans="1:5" ht="60" x14ac:dyDescent="0.25">
      <c r="A11" s="8" t="s">
        <v>8</v>
      </c>
      <c r="B11" s="9" t="s">
        <v>16</v>
      </c>
      <c r="C11" s="10" t="s">
        <v>44</v>
      </c>
      <c r="D11" s="10" t="s">
        <v>45</v>
      </c>
      <c r="E11" s="12" t="s">
        <v>46</v>
      </c>
    </row>
    <row r="12" spans="1:5" ht="30" x14ac:dyDescent="0.25">
      <c r="A12" s="8" t="s">
        <v>9</v>
      </c>
      <c r="B12" s="9" t="s">
        <v>16</v>
      </c>
      <c r="C12" s="10" t="s">
        <v>23</v>
      </c>
      <c r="D12" s="10" t="s">
        <v>47</v>
      </c>
      <c r="E12" s="11"/>
    </row>
    <row r="13" spans="1:5" ht="60" x14ac:dyDescent="0.25">
      <c r="A13" s="8" t="s">
        <v>10</v>
      </c>
      <c r="B13" s="9" t="s">
        <v>16</v>
      </c>
      <c r="C13" s="10" t="s">
        <v>24</v>
      </c>
      <c r="D13" s="10" t="s">
        <v>48</v>
      </c>
      <c r="E13" s="11"/>
    </row>
    <row r="14" spans="1:5" ht="225" x14ac:dyDescent="0.25">
      <c r="A14" s="8" t="s">
        <v>11</v>
      </c>
      <c r="B14" s="9" t="s">
        <v>16</v>
      </c>
      <c r="C14" s="10" t="s">
        <v>49</v>
      </c>
      <c r="D14" s="10" t="s">
        <v>50</v>
      </c>
      <c r="E14" s="15" t="s">
        <v>51</v>
      </c>
    </row>
    <row r="15" spans="1:5" x14ac:dyDescent="0.25">
      <c r="A15" s="11" t="s">
        <v>12</v>
      </c>
      <c r="B15" s="18" t="s">
        <v>17</v>
      </c>
      <c r="C15" s="19" t="s">
        <v>18</v>
      </c>
      <c r="D15" s="19" t="s">
        <v>52</v>
      </c>
      <c r="E15" s="16"/>
    </row>
    <row r="16" spans="1:5" x14ac:dyDescent="0.25">
      <c r="A16" s="11" t="s">
        <v>13</v>
      </c>
      <c r="B16" s="16"/>
      <c r="C16" s="16"/>
      <c r="D16" s="16"/>
      <c r="E16" s="16"/>
    </row>
    <row r="17" spans="1:5" x14ac:dyDescent="0.25">
      <c r="A17" s="11" t="s">
        <v>14</v>
      </c>
      <c r="B17" s="16"/>
      <c r="C17" s="16"/>
      <c r="D17" s="16"/>
      <c r="E17" s="16"/>
    </row>
    <row r="18" spans="1:5" x14ac:dyDescent="0.25">
      <c r="A18" s="11" t="s">
        <v>15</v>
      </c>
      <c r="B18" s="17"/>
      <c r="C18" s="17"/>
      <c r="D18" s="17"/>
      <c r="E18" s="17"/>
    </row>
    <row r="19" spans="1:5" ht="75" x14ac:dyDescent="0.25">
      <c r="A19" s="11" t="s">
        <v>25</v>
      </c>
      <c r="B19" s="9" t="s">
        <v>53</v>
      </c>
      <c r="C19" s="10" t="s">
        <v>54</v>
      </c>
      <c r="D19" s="14" t="s">
        <v>55</v>
      </c>
      <c r="E19" s="12" t="s">
        <v>56</v>
      </c>
    </row>
    <row r="20" spans="1:5" ht="105" x14ac:dyDescent="0.25">
      <c r="A20" s="11" t="s">
        <v>19</v>
      </c>
      <c r="B20" s="9" t="s">
        <v>53</v>
      </c>
      <c r="C20" s="10" t="s">
        <v>57</v>
      </c>
      <c r="D20" s="10"/>
      <c r="E20" s="11"/>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307"/>
  <sheetViews>
    <sheetView tabSelected="1" workbookViewId="0">
      <selection activeCell="V22" sqref="V22"/>
    </sheetView>
  </sheetViews>
  <sheetFormatPr defaultRowHeight="15" x14ac:dyDescent="0.25"/>
  <sheetData>
    <row r="1" spans="1:44" x14ac:dyDescent="0.25">
      <c r="A1" s="1" t="s">
        <v>20</v>
      </c>
      <c r="B1" s="1" t="s">
        <v>60</v>
      </c>
      <c r="C1" s="1" t="s">
        <v>60</v>
      </c>
      <c r="D1" s="1" t="s">
        <v>60</v>
      </c>
      <c r="E1" s="1" t="s">
        <v>60</v>
      </c>
      <c r="F1" s="1" t="s">
        <v>60</v>
      </c>
      <c r="G1" s="1" t="s">
        <v>60</v>
      </c>
      <c r="H1" s="1" t="s">
        <v>60</v>
      </c>
      <c r="I1" s="1" t="s">
        <v>60</v>
      </c>
      <c r="J1" s="1" t="s">
        <v>60</v>
      </c>
      <c r="K1" s="1" t="s">
        <v>60</v>
      </c>
      <c r="L1" s="1" t="s">
        <v>60</v>
      </c>
      <c r="M1" s="1" t="s">
        <v>60</v>
      </c>
      <c r="N1" s="1" t="s">
        <v>60</v>
      </c>
      <c r="O1" s="1" t="s">
        <v>60</v>
      </c>
      <c r="P1" s="1" t="s">
        <v>60</v>
      </c>
      <c r="Q1" s="1" t="s">
        <v>60</v>
      </c>
      <c r="R1" s="1" t="s">
        <v>60</v>
      </c>
      <c r="S1" s="1" t="s">
        <v>60</v>
      </c>
      <c r="T1" s="1" t="s">
        <v>60</v>
      </c>
      <c r="U1" s="1" t="s">
        <v>60</v>
      </c>
      <c r="V1" s="1" t="s">
        <v>60</v>
      </c>
      <c r="W1" s="2" t="s">
        <v>25</v>
      </c>
      <c r="X1" s="2" t="s">
        <v>60</v>
      </c>
      <c r="Y1" s="2" t="s">
        <v>60</v>
      </c>
      <c r="Z1" s="3" t="s">
        <v>22</v>
      </c>
      <c r="AA1" s="3" t="s">
        <v>60</v>
      </c>
      <c r="AB1" s="3" t="s">
        <v>60</v>
      </c>
      <c r="AC1" s="3" t="s">
        <v>60</v>
      </c>
      <c r="AD1" s="3" t="s">
        <v>60</v>
      </c>
      <c r="AE1" s="3" t="s">
        <v>60</v>
      </c>
      <c r="AF1" s="3" t="s">
        <v>60</v>
      </c>
      <c r="AG1" s="3" t="s">
        <v>60</v>
      </c>
      <c r="AH1" s="3" t="s">
        <v>60</v>
      </c>
      <c r="AI1" s="3" t="s">
        <v>60</v>
      </c>
      <c r="AJ1" s="3" t="s">
        <v>60</v>
      </c>
      <c r="AK1" s="3" t="s">
        <v>60</v>
      </c>
      <c r="AL1" s="3" t="s">
        <v>60</v>
      </c>
      <c r="AM1" s="3" t="s">
        <v>60</v>
      </c>
      <c r="AN1" s="3" t="s">
        <v>60</v>
      </c>
      <c r="AO1" s="3" t="s">
        <v>60</v>
      </c>
      <c r="AP1" s="3" t="s">
        <v>60</v>
      </c>
      <c r="AQ1" s="3" t="s">
        <v>60</v>
      </c>
      <c r="AR1" s="3" t="s">
        <v>60</v>
      </c>
    </row>
    <row r="2" spans="1:44" x14ac:dyDescent="0.25">
      <c r="A2" s="4" t="s">
        <v>16</v>
      </c>
      <c r="B2" s="4" t="s">
        <v>16</v>
      </c>
      <c r="C2" s="4" t="s">
        <v>16</v>
      </c>
      <c r="D2" s="1"/>
      <c r="E2" s="1"/>
      <c r="F2" s="4" t="s">
        <v>16</v>
      </c>
      <c r="G2" s="1"/>
      <c r="H2" s="4" t="s">
        <v>16</v>
      </c>
      <c r="I2" s="1"/>
      <c r="J2" s="4" t="s">
        <v>16</v>
      </c>
      <c r="K2" s="1"/>
      <c r="L2" s="1"/>
      <c r="M2" s="1"/>
      <c r="N2" s="1"/>
      <c r="O2" s="1"/>
      <c r="P2" s="1"/>
      <c r="Q2" s="1"/>
      <c r="R2" s="1"/>
      <c r="S2" s="1"/>
      <c r="T2" s="1"/>
      <c r="U2" s="1"/>
      <c r="V2" s="1"/>
      <c r="W2" s="2"/>
      <c r="X2" s="2"/>
      <c r="Y2" s="2"/>
      <c r="Z2" s="3"/>
      <c r="AA2" s="3"/>
      <c r="AB2" s="3"/>
      <c r="AC2" s="3"/>
      <c r="AD2" s="3"/>
      <c r="AE2" s="3"/>
      <c r="AF2" s="3"/>
      <c r="AG2" s="3"/>
      <c r="AH2" s="3"/>
      <c r="AI2" s="3"/>
      <c r="AJ2" s="3"/>
      <c r="AK2" s="3"/>
      <c r="AL2" s="3"/>
      <c r="AM2" s="3"/>
      <c r="AN2" s="3"/>
      <c r="AO2" s="3"/>
      <c r="AP2" s="3"/>
      <c r="AQ2" s="3"/>
      <c r="AR2" s="3"/>
    </row>
    <row r="3" spans="1:44" x14ac:dyDescent="0.25">
      <c r="A3" t="s">
        <v>4990</v>
      </c>
      <c r="B3" t="s">
        <v>4991</v>
      </c>
      <c r="C3" t="s">
        <v>4991</v>
      </c>
      <c r="D3" t="s">
        <v>4991</v>
      </c>
      <c r="E3" t="s">
        <v>4992</v>
      </c>
      <c r="F3" t="s">
        <v>4993</v>
      </c>
      <c r="G3">
        <v>0</v>
      </c>
      <c r="H3">
        <v>20</v>
      </c>
      <c r="I3">
        <v>0</v>
      </c>
      <c r="J3" t="s">
        <v>4994</v>
      </c>
      <c r="T3">
        <v>899</v>
      </c>
      <c r="U3">
        <v>5</v>
      </c>
      <c r="W3" t="s">
        <v>646</v>
      </c>
      <c r="AI3" t="s">
        <v>4995</v>
      </c>
      <c r="AJ3" t="s">
        <v>4996</v>
      </c>
      <c r="AK3" t="s">
        <v>89</v>
      </c>
      <c r="AL3" t="s">
        <v>90</v>
      </c>
      <c r="AM3" t="s">
        <v>91</v>
      </c>
      <c r="AN3" t="s">
        <v>92</v>
      </c>
      <c r="AO3" t="s">
        <v>93</v>
      </c>
      <c r="AP3" t="s">
        <v>94</v>
      </c>
      <c r="AQ3" t="s">
        <v>95</v>
      </c>
      <c r="AR3" t="s">
        <v>96</v>
      </c>
    </row>
    <row r="4" spans="1:44" x14ac:dyDescent="0.25">
      <c r="A4" t="s">
        <v>4997</v>
      </c>
      <c r="B4" t="s">
        <v>4998</v>
      </c>
      <c r="C4" t="s">
        <v>4998</v>
      </c>
      <c r="D4" t="s">
        <v>4998</v>
      </c>
      <c r="E4" t="s">
        <v>4999</v>
      </c>
      <c r="F4" t="s">
        <v>4993</v>
      </c>
      <c r="G4">
        <v>0</v>
      </c>
      <c r="H4">
        <v>20</v>
      </c>
      <c r="I4">
        <v>0</v>
      </c>
      <c r="J4" t="s">
        <v>5000</v>
      </c>
      <c r="K4" t="s">
        <v>5001</v>
      </c>
      <c r="T4">
        <v>489</v>
      </c>
      <c r="U4">
        <v>10</v>
      </c>
      <c r="W4" t="s">
        <v>930</v>
      </c>
      <c r="AI4" t="s">
        <v>5002</v>
      </c>
      <c r="AJ4" t="s">
        <v>4996</v>
      </c>
    </row>
    <row r="5" spans="1:44" x14ac:dyDescent="0.25">
      <c r="A5" t="s">
        <v>5003</v>
      </c>
      <c r="B5" t="s">
        <v>5004</v>
      </c>
      <c r="C5" t="s">
        <v>5005</v>
      </c>
      <c r="D5" t="s">
        <v>5004</v>
      </c>
      <c r="E5" t="s">
        <v>5006</v>
      </c>
      <c r="F5" t="s">
        <v>4993</v>
      </c>
      <c r="G5">
        <v>0</v>
      </c>
      <c r="H5">
        <v>20</v>
      </c>
      <c r="I5">
        <v>0</v>
      </c>
      <c r="J5" t="s">
        <v>5007</v>
      </c>
      <c r="T5">
        <v>689</v>
      </c>
      <c r="U5">
        <v>5</v>
      </c>
      <c r="W5" t="s">
        <v>621</v>
      </c>
      <c r="AI5" t="s">
        <v>4995</v>
      </c>
      <c r="AJ5" t="s">
        <v>4996</v>
      </c>
    </row>
    <row r="6" spans="1:44" x14ac:dyDescent="0.25">
      <c r="A6" t="s">
        <v>5008</v>
      </c>
      <c r="B6" t="s">
        <v>5009</v>
      </c>
      <c r="C6" t="s">
        <v>5009</v>
      </c>
      <c r="D6" t="s">
        <v>5009</v>
      </c>
      <c r="E6" t="s">
        <v>5010</v>
      </c>
      <c r="F6" t="s">
        <v>4993</v>
      </c>
      <c r="G6">
        <v>0</v>
      </c>
      <c r="H6">
        <v>20</v>
      </c>
      <c r="I6">
        <v>0</v>
      </c>
      <c r="J6" t="s">
        <v>5011</v>
      </c>
      <c r="T6">
        <v>579</v>
      </c>
      <c r="U6">
        <v>5</v>
      </c>
      <c r="W6" t="s">
        <v>646</v>
      </c>
      <c r="AI6" t="s">
        <v>4995</v>
      </c>
      <c r="AJ6" t="s">
        <v>4996</v>
      </c>
    </row>
    <row r="7" spans="1:44" x14ac:dyDescent="0.25">
      <c r="A7" t="s">
        <v>5012</v>
      </c>
      <c r="B7" t="s">
        <v>5013</v>
      </c>
      <c r="C7" t="s">
        <v>5013</v>
      </c>
      <c r="D7" t="s">
        <v>5013</v>
      </c>
      <c r="E7" t="s">
        <v>5014</v>
      </c>
      <c r="F7" t="s">
        <v>4993</v>
      </c>
      <c r="G7">
        <v>0</v>
      </c>
      <c r="H7">
        <v>20</v>
      </c>
      <c r="I7">
        <v>0</v>
      </c>
      <c r="J7" t="s">
        <v>5015</v>
      </c>
      <c r="T7">
        <v>449</v>
      </c>
      <c r="U7">
        <v>50</v>
      </c>
      <c r="W7" t="s">
        <v>1490</v>
      </c>
      <c r="AI7" t="s">
        <v>5016</v>
      </c>
      <c r="AJ7" t="s">
        <v>4996</v>
      </c>
    </row>
    <row r="8" spans="1:44" x14ac:dyDescent="0.25">
      <c r="A8" t="s">
        <v>5012</v>
      </c>
      <c r="B8" t="s">
        <v>5017</v>
      </c>
      <c r="C8" t="s">
        <v>5017</v>
      </c>
      <c r="D8" t="s">
        <v>5013</v>
      </c>
      <c r="E8" t="s">
        <v>5014</v>
      </c>
      <c r="F8" t="s">
        <v>4993</v>
      </c>
      <c r="G8">
        <v>0</v>
      </c>
      <c r="H8">
        <v>20</v>
      </c>
      <c r="I8">
        <v>0</v>
      </c>
      <c r="J8" t="s">
        <v>5018</v>
      </c>
      <c r="T8">
        <v>449</v>
      </c>
      <c r="U8">
        <v>50</v>
      </c>
      <c r="W8" t="s">
        <v>1866</v>
      </c>
      <c r="AI8" t="s">
        <v>5016</v>
      </c>
      <c r="AJ8" t="s">
        <v>4996</v>
      </c>
    </row>
    <row r="9" spans="1:44" x14ac:dyDescent="0.25">
      <c r="A9" t="s">
        <v>5019</v>
      </c>
      <c r="B9" t="s">
        <v>5020</v>
      </c>
      <c r="C9" t="s">
        <v>5020</v>
      </c>
      <c r="D9" t="s">
        <v>5020</v>
      </c>
      <c r="E9" t="s">
        <v>5021</v>
      </c>
      <c r="F9" t="s">
        <v>4993</v>
      </c>
      <c r="G9">
        <v>0</v>
      </c>
      <c r="H9">
        <v>20</v>
      </c>
      <c r="I9">
        <v>0</v>
      </c>
      <c r="J9" t="s">
        <v>5022</v>
      </c>
      <c r="K9" t="s">
        <v>5023</v>
      </c>
      <c r="T9">
        <v>749</v>
      </c>
      <c r="U9">
        <v>10</v>
      </c>
      <c r="W9" t="s">
        <v>646</v>
      </c>
      <c r="AI9" t="s">
        <v>5024</v>
      </c>
      <c r="AJ9" t="s">
        <v>4996</v>
      </c>
    </row>
    <row r="10" spans="1:44" x14ac:dyDescent="0.25">
      <c r="A10" t="s">
        <v>5025</v>
      </c>
      <c r="B10" t="s">
        <v>5026</v>
      </c>
      <c r="C10" t="s">
        <v>5026</v>
      </c>
      <c r="D10" t="s">
        <v>5026</v>
      </c>
      <c r="E10" t="s">
        <v>5027</v>
      </c>
      <c r="F10" t="s">
        <v>4993</v>
      </c>
      <c r="G10">
        <v>0</v>
      </c>
      <c r="H10">
        <v>20</v>
      </c>
      <c r="I10">
        <v>0</v>
      </c>
      <c r="J10" t="s">
        <v>5028</v>
      </c>
      <c r="K10" t="s">
        <v>5029</v>
      </c>
      <c r="L10" t="s">
        <v>5030</v>
      </c>
      <c r="T10">
        <v>479</v>
      </c>
      <c r="U10">
        <v>10</v>
      </c>
      <c r="AI10" t="s">
        <v>5031</v>
      </c>
      <c r="AJ10" t="s">
        <v>4996</v>
      </c>
    </row>
    <row r="11" spans="1:44" x14ac:dyDescent="0.25">
      <c r="A11" t="s">
        <v>5032</v>
      </c>
      <c r="B11" t="s">
        <v>5033</v>
      </c>
      <c r="C11" t="s">
        <v>5034</v>
      </c>
      <c r="D11" t="s">
        <v>5033</v>
      </c>
      <c r="E11" t="s">
        <v>5035</v>
      </c>
      <c r="F11" t="s">
        <v>4993</v>
      </c>
      <c r="G11">
        <v>0</v>
      </c>
      <c r="H11">
        <v>20</v>
      </c>
      <c r="I11">
        <v>0</v>
      </c>
      <c r="J11" t="s">
        <v>5036</v>
      </c>
      <c r="T11">
        <v>389</v>
      </c>
      <c r="U11">
        <v>60</v>
      </c>
      <c r="W11" t="s">
        <v>2433</v>
      </c>
      <c r="Y11" t="s">
        <v>5037</v>
      </c>
      <c r="AI11" t="s">
        <v>5038</v>
      </c>
      <c r="AJ11" t="s">
        <v>4996</v>
      </c>
    </row>
    <row r="12" spans="1:44" x14ac:dyDescent="0.25">
      <c r="A12" t="s">
        <v>5039</v>
      </c>
      <c r="B12" t="s">
        <v>5040</v>
      </c>
      <c r="C12" t="s">
        <v>5040</v>
      </c>
      <c r="D12" t="s">
        <v>5040</v>
      </c>
      <c r="E12" t="s">
        <v>5041</v>
      </c>
      <c r="F12" t="s">
        <v>4993</v>
      </c>
      <c r="G12">
        <v>0</v>
      </c>
      <c r="H12">
        <v>20</v>
      </c>
      <c r="I12">
        <v>0</v>
      </c>
      <c r="J12" t="s">
        <v>5042</v>
      </c>
      <c r="T12">
        <v>199</v>
      </c>
      <c r="U12">
        <v>60</v>
      </c>
      <c r="W12" t="s">
        <v>646</v>
      </c>
      <c r="AI12" t="s">
        <v>5043</v>
      </c>
      <c r="AJ12" t="s">
        <v>4996</v>
      </c>
    </row>
    <row r="13" spans="1:44" x14ac:dyDescent="0.25">
      <c r="A13" t="s">
        <v>5044</v>
      </c>
      <c r="B13" t="s">
        <v>5045</v>
      </c>
      <c r="C13" t="s">
        <v>5045</v>
      </c>
      <c r="D13" t="s">
        <v>5045</v>
      </c>
      <c r="E13" t="s">
        <v>5046</v>
      </c>
      <c r="F13" t="s">
        <v>4993</v>
      </c>
      <c r="G13">
        <v>0</v>
      </c>
      <c r="H13">
        <v>20</v>
      </c>
      <c r="I13">
        <v>0</v>
      </c>
      <c r="J13" t="s">
        <v>5047</v>
      </c>
      <c r="T13">
        <v>979</v>
      </c>
      <c r="U13">
        <v>10</v>
      </c>
      <c r="W13" t="s">
        <v>646</v>
      </c>
      <c r="Y13" t="s">
        <v>5048</v>
      </c>
      <c r="AI13" t="s">
        <v>5049</v>
      </c>
      <c r="AJ13" t="s">
        <v>4996</v>
      </c>
    </row>
    <row r="14" spans="1:44" x14ac:dyDescent="0.25">
      <c r="A14" t="s">
        <v>5050</v>
      </c>
      <c r="B14" t="s">
        <v>5051</v>
      </c>
      <c r="C14" t="s">
        <v>5051</v>
      </c>
      <c r="D14" t="s">
        <v>5051</v>
      </c>
      <c r="E14" t="s">
        <v>5052</v>
      </c>
      <c r="F14" t="s">
        <v>4993</v>
      </c>
      <c r="G14">
        <v>0</v>
      </c>
      <c r="H14">
        <v>20</v>
      </c>
      <c r="I14">
        <v>0</v>
      </c>
      <c r="J14" t="s">
        <v>5053</v>
      </c>
      <c r="K14" t="s">
        <v>5054</v>
      </c>
      <c r="T14">
        <v>1599</v>
      </c>
      <c r="U14">
        <v>5</v>
      </c>
      <c r="W14" t="s">
        <v>646</v>
      </c>
      <c r="Y14" t="s">
        <v>5055</v>
      </c>
      <c r="AI14" t="s">
        <v>5049</v>
      </c>
      <c r="AJ14" t="s">
        <v>4996</v>
      </c>
    </row>
    <row r="15" spans="1:44" x14ac:dyDescent="0.25">
      <c r="A15" t="s">
        <v>5056</v>
      </c>
      <c r="B15" t="s">
        <v>5057</v>
      </c>
      <c r="C15" t="s">
        <v>5057</v>
      </c>
      <c r="D15" t="s">
        <v>5057</v>
      </c>
      <c r="E15" t="s">
        <v>5058</v>
      </c>
      <c r="F15" t="s">
        <v>4993</v>
      </c>
      <c r="G15">
        <v>0</v>
      </c>
      <c r="H15">
        <v>20</v>
      </c>
      <c r="I15">
        <v>0</v>
      </c>
      <c r="J15" t="s">
        <v>5059</v>
      </c>
      <c r="K15" t="s">
        <v>5060</v>
      </c>
      <c r="L15" t="s">
        <v>5061</v>
      </c>
      <c r="M15" t="s">
        <v>5062</v>
      </c>
      <c r="T15">
        <v>499</v>
      </c>
      <c r="U15">
        <v>5</v>
      </c>
      <c r="AI15" t="s">
        <v>5063</v>
      </c>
      <c r="AJ15" t="s">
        <v>4996</v>
      </c>
    </row>
    <row r="16" spans="1:44" x14ac:dyDescent="0.25">
      <c r="A16" t="s">
        <v>5064</v>
      </c>
      <c r="B16" t="s">
        <v>5065</v>
      </c>
      <c r="C16" t="s">
        <v>5065</v>
      </c>
      <c r="D16" t="s">
        <v>5065</v>
      </c>
      <c r="E16" t="s">
        <v>5066</v>
      </c>
      <c r="F16" t="s">
        <v>4993</v>
      </c>
      <c r="G16">
        <v>0</v>
      </c>
      <c r="H16">
        <v>20</v>
      </c>
      <c r="I16">
        <v>0</v>
      </c>
      <c r="J16" t="s">
        <v>5067</v>
      </c>
      <c r="K16" t="s">
        <v>5068</v>
      </c>
      <c r="L16" t="s">
        <v>5069</v>
      </c>
      <c r="T16">
        <v>199</v>
      </c>
      <c r="U16">
        <v>50</v>
      </c>
      <c r="W16" t="s">
        <v>646</v>
      </c>
      <c r="AI16" t="s">
        <v>4995</v>
      </c>
      <c r="AJ16" t="s">
        <v>4996</v>
      </c>
    </row>
    <row r="17" spans="1:36" x14ac:dyDescent="0.25">
      <c r="A17" t="s">
        <v>5064</v>
      </c>
      <c r="B17" t="s">
        <v>5070</v>
      </c>
      <c r="C17" t="s">
        <v>5070</v>
      </c>
      <c r="D17" t="s">
        <v>5065</v>
      </c>
      <c r="E17" t="s">
        <v>5066</v>
      </c>
      <c r="F17" t="s">
        <v>4993</v>
      </c>
      <c r="G17">
        <v>0</v>
      </c>
      <c r="H17">
        <v>20</v>
      </c>
      <c r="I17">
        <v>0</v>
      </c>
      <c r="J17" t="s">
        <v>5071</v>
      </c>
      <c r="K17" t="s">
        <v>5072</v>
      </c>
      <c r="L17" t="s">
        <v>5073</v>
      </c>
      <c r="T17">
        <v>199</v>
      </c>
      <c r="U17">
        <v>50</v>
      </c>
      <c r="W17" t="s">
        <v>2433</v>
      </c>
      <c r="AI17" t="s">
        <v>4995</v>
      </c>
      <c r="AJ17" t="s">
        <v>4996</v>
      </c>
    </row>
    <row r="18" spans="1:36" x14ac:dyDescent="0.25">
      <c r="A18" t="s">
        <v>5074</v>
      </c>
      <c r="B18" t="s">
        <v>5075</v>
      </c>
      <c r="C18" t="s">
        <v>5075</v>
      </c>
      <c r="D18" t="s">
        <v>5075</v>
      </c>
      <c r="E18" t="s">
        <v>5076</v>
      </c>
      <c r="F18" t="s">
        <v>4993</v>
      </c>
      <c r="G18">
        <v>0</v>
      </c>
      <c r="H18">
        <v>20</v>
      </c>
      <c r="I18">
        <v>0</v>
      </c>
      <c r="J18" t="s">
        <v>5077</v>
      </c>
      <c r="K18" t="s">
        <v>5078</v>
      </c>
      <c r="T18">
        <v>549</v>
      </c>
      <c r="U18">
        <v>50</v>
      </c>
      <c r="W18" t="s">
        <v>646</v>
      </c>
      <c r="AI18" t="s">
        <v>4995</v>
      </c>
      <c r="AJ18" t="s">
        <v>4996</v>
      </c>
    </row>
    <row r="19" spans="1:36" x14ac:dyDescent="0.25">
      <c r="A19" t="s">
        <v>5074</v>
      </c>
      <c r="B19" t="s">
        <v>5079</v>
      </c>
      <c r="C19" t="s">
        <v>5079</v>
      </c>
      <c r="D19" t="s">
        <v>5075</v>
      </c>
      <c r="E19" t="s">
        <v>5076</v>
      </c>
      <c r="F19" t="s">
        <v>4993</v>
      </c>
      <c r="G19">
        <v>0</v>
      </c>
      <c r="H19">
        <v>20</v>
      </c>
      <c r="I19">
        <v>0</v>
      </c>
      <c r="J19" t="s">
        <v>5080</v>
      </c>
      <c r="K19" t="s">
        <v>5081</v>
      </c>
      <c r="L19" t="s">
        <v>5082</v>
      </c>
      <c r="T19">
        <v>549</v>
      </c>
      <c r="U19">
        <v>50</v>
      </c>
      <c r="W19" t="s">
        <v>2433</v>
      </c>
      <c r="AI19" t="s">
        <v>4995</v>
      </c>
      <c r="AJ19" t="s">
        <v>4996</v>
      </c>
    </row>
    <row r="20" spans="1:36" x14ac:dyDescent="0.25">
      <c r="A20" t="s">
        <v>5083</v>
      </c>
      <c r="B20" t="s">
        <v>5084</v>
      </c>
      <c r="C20" t="s">
        <v>5085</v>
      </c>
      <c r="D20" t="s">
        <v>5084</v>
      </c>
      <c r="E20" t="s">
        <v>5086</v>
      </c>
      <c r="F20" t="s">
        <v>4993</v>
      </c>
      <c r="G20">
        <v>0</v>
      </c>
      <c r="H20">
        <v>20</v>
      </c>
      <c r="I20">
        <v>0</v>
      </c>
      <c r="J20" t="s">
        <v>5087</v>
      </c>
      <c r="K20" t="s">
        <v>5088</v>
      </c>
      <c r="L20" t="s">
        <v>5089</v>
      </c>
      <c r="T20">
        <v>449</v>
      </c>
      <c r="U20">
        <v>50</v>
      </c>
      <c r="W20" t="s">
        <v>2433</v>
      </c>
      <c r="AI20" t="s">
        <v>4995</v>
      </c>
      <c r="AJ20" t="s">
        <v>4996</v>
      </c>
    </row>
    <row r="21" spans="1:36" x14ac:dyDescent="0.25">
      <c r="A21" t="s">
        <v>5083</v>
      </c>
      <c r="B21" t="s">
        <v>5085</v>
      </c>
      <c r="C21" t="s">
        <v>5084</v>
      </c>
      <c r="D21" t="s">
        <v>5084</v>
      </c>
      <c r="E21" t="s">
        <v>5086</v>
      </c>
      <c r="F21" t="s">
        <v>4993</v>
      </c>
      <c r="G21">
        <v>0</v>
      </c>
      <c r="H21">
        <v>20</v>
      </c>
      <c r="I21">
        <v>0</v>
      </c>
      <c r="J21" t="s">
        <v>5090</v>
      </c>
      <c r="K21" t="s">
        <v>5091</v>
      </c>
      <c r="L21" t="s">
        <v>5092</v>
      </c>
      <c r="T21">
        <v>449</v>
      </c>
      <c r="U21">
        <v>50</v>
      </c>
      <c r="W21" t="s">
        <v>646</v>
      </c>
      <c r="AI21" t="s">
        <v>4995</v>
      </c>
      <c r="AJ21" t="s">
        <v>4996</v>
      </c>
    </row>
    <row r="22" spans="1:36" x14ac:dyDescent="0.25">
      <c r="A22" t="s">
        <v>5093</v>
      </c>
      <c r="B22" t="s">
        <v>5094</v>
      </c>
      <c r="C22" t="s">
        <v>5094</v>
      </c>
      <c r="D22" t="s">
        <v>5094</v>
      </c>
      <c r="E22" t="s">
        <v>5095</v>
      </c>
      <c r="F22" t="s">
        <v>4993</v>
      </c>
      <c r="G22">
        <v>0</v>
      </c>
      <c r="H22">
        <v>20</v>
      </c>
      <c r="I22">
        <v>0</v>
      </c>
      <c r="J22" t="s">
        <v>5096</v>
      </c>
      <c r="K22" t="s">
        <v>5097</v>
      </c>
      <c r="L22" t="s">
        <v>5098</v>
      </c>
      <c r="T22">
        <v>369</v>
      </c>
      <c r="U22">
        <v>50</v>
      </c>
      <c r="W22" t="s">
        <v>646</v>
      </c>
      <c r="AI22" t="s">
        <v>4995</v>
      </c>
      <c r="AJ22" t="s">
        <v>4996</v>
      </c>
    </row>
    <row r="23" spans="1:36" x14ac:dyDescent="0.25">
      <c r="A23" t="s">
        <v>5093</v>
      </c>
      <c r="B23" t="s">
        <v>5099</v>
      </c>
      <c r="C23" t="s">
        <v>5099</v>
      </c>
      <c r="D23" t="s">
        <v>5094</v>
      </c>
      <c r="E23" t="s">
        <v>5095</v>
      </c>
      <c r="F23" t="s">
        <v>4993</v>
      </c>
      <c r="G23">
        <v>0</v>
      </c>
      <c r="H23">
        <v>20</v>
      </c>
      <c r="I23">
        <v>0</v>
      </c>
      <c r="J23" t="s">
        <v>5100</v>
      </c>
      <c r="K23" t="s">
        <v>5101</v>
      </c>
      <c r="L23" t="s">
        <v>5102</v>
      </c>
      <c r="T23">
        <v>369</v>
      </c>
      <c r="U23">
        <v>50</v>
      </c>
      <c r="W23" t="s">
        <v>2433</v>
      </c>
      <c r="AI23" t="s">
        <v>4995</v>
      </c>
      <c r="AJ23" t="s">
        <v>4996</v>
      </c>
    </row>
    <row r="24" spans="1:36" x14ac:dyDescent="0.25">
      <c r="A24" t="s">
        <v>5103</v>
      </c>
      <c r="B24" t="s">
        <v>5104</v>
      </c>
      <c r="C24" t="s">
        <v>5104</v>
      </c>
      <c r="D24" t="s">
        <v>5104</v>
      </c>
      <c r="E24" t="s">
        <v>5105</v>
      </c>
      <c r="F24" t="s">
        <v>4993</v>
      </c>
      <c r="G24">
        <v>0</v>
      </c>
      <c r="H24">
        <v>20</v>
      </c>
      <c r="I24">
        <v>0</v>
      </c>
      <c r="J24" t="s">
        <v>5106</v>
      </c>
      <c r="K24" t="s">
        <v>5107</v>
      </c>
      <c r="L24" t="s">
        <v>5108</v>
      </c>
      <c r="M24" t="s">
        <v>5109</v>
      </c>
      <c r="T24">
        <v>369</v>
      </c>
      <c r="U24">
        <v>50</v>
      </c>
      <c r="W24" t="s">
        <v>646</v>
      </c>
      <c r="AI24" t="s">
        <v>4995</v>
      </c>
      <c r="AJ24" t="s">
        <v>4996</v>
      </c>
    </row>
    <row r="25" spans="1:36" x14ac:dyDescent="0.25">
      <c r="A25" t="s">
        <v>5103</v>
      </c>
      <c r="B25" t="s">
        <v>5110</v>
      </c>
      <c r="C25" t="s">
        <v>5110</v>
      </c>
      <c r="D25" t="s">
        <v>5104</v>
      </c>
      <c r="E25" t="s">
        <v>5105</v>
      </c>
      <c r="F25" t="s">
        <v>4993</v>
      </c>
      <c r="G25">
        <v>0</v>
      </c>
      <c r="H25">
        <v>20</v>
      </c>
      <c r="I25">
        <v>0</v>
      </c>
      <c r="J25" t="s">
        <v>5111</v>
      </c>
      <c r="K25" t="s">
        <v>5112</v>
      </c>
      <c r="L25" t="s">
        <v>5113</v>
      </c>
      <c r="M25" t="s">
        <v>5114</v>
      </c>
      <c r="T25">
        <v>369</v>
      </c>
      <c r="U25">
        <v>50</v>
      </c>
      <c r="W25" t="s">
        <v>2433</v>
      </c>
      <c r="AI25" t="s">
        <v>4995</v>
      </c>
      <c r="AJ25" t="s">
        <v>4996</v>
      </c>
    </row>
    <row r="26" spans="1:36" x14ac:dyDescent="0.25">
      <c r="A26" t="s">
        <v>5115</v>
      </c>
      <c r="B26" t="s">
        <v>5116</v>
      </c>
      <c r="C26" t="s">
        <v>5117</v>
      </c>
      <c r="D26" t="s">
        <v>5116</v>
      </c>
      <c r="E26" t="s">
        <v>5118</v>
      </c>
      <c r="F26" t="s">
        <v>4993</v>
      </c>
      <c r="G26">
        <v>0</v>
      </c>
      <c r="H26">
        <v>20</v>
      </c>
      <c r="I26">
        <v>0</v>
      </c>
      <c r="J26" t="s">
        <v>5119</v>
      </c>
      <c r="K26" t="s">
        <v>5120</v>
      </c>
      <c r="L26" t="s">
        <v>5121</v>
      </c>
      <c r="M26" t="s">
        <v>5122</v>
      </c>
      <c r="T26">
        <v>379</v>
      </c>
      <c r="U26">
        <v>50</v>
      </c>
      <c r="W26" t="s">
        <v>2433</v>
      </c>
      <c r="AI26" t="s">
        <v>4995</v>
      </c>
      <c r="AJ26" t="s">
        <v>4996</v>
      </c>
    </row>
    <row r="27" spans="1:36" x14ac:dyDescent="0.25">
      <c r="A27" t="s">
        <v>5115</v>
      </c>
      <c r="B27" t="s">
        <v>5117</v>
      </c>
      <c r="C27" t="s">
        <v>5116</v>
      </c>
      <c r="D27" t="s">
        <v>5116</v>
      </c>
      <c r="E27" t="s">
        <v>5118</v>
      </c>
      <c r="F27" t="s">
        <v>4993</v>
      </c>
      <c r="G27">
        <v>0</v>
      </c>
      <c r="H27">
        <v>20</v>
      </c>
      <c r="I27">
        <v>0</v>
      </c>
      <c r="J27" t="s">
        <v>5123</v>
      </c>
      <c r="K27" t="s">
        <v>5124</v>
      </c>
      <c r="L27" t="s">
        <v>5125</v>
      </c>
      <c r="M27" t="s">
        <v>5126</v>
      </c>
      <c r="T27">
        <v>379</v>
      </c>
      <c r="U27">
        <v>50</v>
      </c>
      <c r="W27" t="s">
        <v>646</v>
      </c>
      <c r="AI27" t="s">
        <v>4995</v>
      </c>
      <c r="AJ27" t="s">
        <v>4996</v>
      </c>
    </row>
    <row r="28" spans="1:36" x14ac:dyDescent="0.25">
      <c r="A28" t="s">
        <v>5127</v>
      </c>
      <c r="B28" t="s">
        <v>5128</v>
      </c>
      <c r="C28" t="s">
        <v>5128</v>
      </c>
      <c r="D28" t="s">
        <v>5128</v>
      </c>
      <c r="E28" t="s">
        <v>5129</v>
      </c>
      <c r="F28" t="s">
        <v>4993</v>
      </c>
      <c r="G28">
        <v>0</v>
      </c>
      <c r="H28">
        <v>20</v>
      </c>
      <c r="I28">
        <v>0</v>
      </c>
      <c r="J28" t="s">
        <v>5130</v>
      </c>
      <c r="T28">
        <v>529</v>
      </c>
      <c r="U28">
        <v>5</v>
      </c>
      <c r="AI28" t="s">
        <v>5131</v>
      </c>
      <c r="AJ28" t="s">
        <v>4996</v>
      </c>
    </row>
    <row r="29" spans="1:36" x14ac:dyDescent="0.25">
      <c r="A29" t="s">
        <v>5132</v>
      </c>
      <c r="B29" t="s">
        <v>5133</v>
      </c>
      <c r="C29" t="s">
        <v>5134</v>
      </c>
      <c r="D29" t="s">
        <v>5133</v>
      </c>
      <c r="E29" t="s">
        <v>5135</v>
      </c>
      <c r="F29" t="s">
        <v>4993</v>
      </c>
      <c r="G29">
        <v>0</v>
      </c>
      <c r="H29">
        <v>20</v>
      </c>
      <c r="I29">
        <v>0</v>
      </c>
      <c r="J29" t="s">
        <v>5136</v>
      </c>
      <c r="K29" t="s">
        <v>5137</v>
      </c>
      <c r="L29" t="s">
        <v>5138</v>
      </c>
      <c r="T29">
        <v>379</v>
      </c>
      <c r="U29">
        <v>10</v>
      </c>
      <c r="W29" t="s">
        <v>2433</v>
      </c>
      <c r="AI29" t="s">
        <v>4995</v>
      </c>
      <c r="AJ29" t="s">
        <v>4996</v>
      </c>
    </row>
    <row r="30" spans="1:36" x14ac:dyDescent="0.25">
      <c r="A30" t="s">
        <v>5132</v>
      </c>
      <c r="B30" t="s">
        <v>5134</v>
      </c>
      <c r="C30" t="s">
        <v>5133</v>
      </c>
      <c r="D30" t="s">
        <v>5133</v>
      </c>
      <c r="E30" t="s">
        <v>5135</v>
      </c>
      <c r="F30" t="s">
        <v>4993</v>
      </c>
      <c r="G30">
        <v>0</v>
      </c>
      <c r="H30">
        <v>20</v>
      </c>
      <c r="I30">
        <v>0</v>
      </c>
      <c r="J30" t="s">
        <v>5139</v>
      </c>
      <c r="K30" t="s">
        <v>5140</v>
      </c>
      <c r="L30" t="s">
        <v>5141</v>
      </c>
      <c r="T30">
        <v>379</v>
      </c>
      <c r="U30">
        <v>10</v>
      </c>
      <c r="W30" t="s">
        <v>646</v>
      </c>
      <c r="AI30" t="s">
        <v>4995</v>
      </c>
      <c r="AJ30" t="s">
        <v>4996</v>
      </c>
    </row>
    <row r="31" spans="1:36" x14ac:dyDescent="0.25">
      <c r="A31" t="s">
        <v>5142</v>
      </c>
      <c r="B31" t="s">
        <v>5143</v>
      </c>
      <c r="C31" t="s">
        <v>5143</v>
      </c>
      <c r="D31" t="s">
        <v>5143</v>
      </c>
      <c r="E31" t="s">
        <v>5144</v>
      </c>
      <c r="F31" t="s">
        <v>4993</v>
      </c>
      <c r="G31">
        <v>0</v>
      </c>
      <c r="H31">
        <v>20</v>
      </c>
      <c r="I31">
        <v>0</v>
      </c>
      <c r="J31" t="s">
        <v>5145</v>
      </c>
      <c r="K31" t="s">
        <v>5146</v>
      </c>
      <c r="L31" t="s">
        <v>5147</v>
      </c>
      <c r="M31" t="s">
        <v>5148</v>
      </c>
      <c r="T31">
        <v>599</v>
      </c>
      <c r="U31">
        <v>5</v>
      </c>
      <c r="W31" t="s">
        <v>646</v>
      </c>
      <c r="AI31" t="s">
        <v>4995</v>
      </c>
      <c r="AJ31" t="s">
        <v>4996</v>
      </c>
    </row>
    <row r="32" spans="1:36" x14ac:dyDescent="0.25">
      <c r="A32" t="s">
        <v>5142</v>
      </c>
      <c r="B32" t="s">
        <v>5149</v>
      </c>
      <c r="C32" t="s">
        <v>5149</v>
      </c>
      <c r="D32" t="s">
        <v>5143</v>
      </c>
      <c r="E32" t="s">
        <v>5144</v>
      </c>
      <c r="F32" t="s">
        <v>4993</v>
      </c>
      <c r="G32">
        <v>0</v>
      </c>
      <c r="H32">
        <v>20</v>
      </c>
      <c r="I32">
        <v>0</v>
      </c>
      <c r="J32" t="s">
        <v>5150</v>
      </c>
      <c r="K32" t="s">
        <v>5151</v>
      </c>
      <c r="L32" t="s">
        <v>5152</v>
      </c>
      <c r="M32" t="s">
        <v>5153</v>
      </c>
      <c r="T32">
        <v>599</v>
      </c>
      <c r="U32">
        <v>5</v>
      </c>
      <c r="W32" t="s">
        <v>2433</v>
      </c>
      <c r="AI32" t="s">
        <v>4995</v>
      </c>
      <c r="AJ32" t="s">
        <v>4996</v>
      </c>
    </row>
    <row r="33" spans="1:36" x14ac:dyDescent="0.25">
      <c r="A33" t="s">
        <v>5154</v>
      </c>
      <c r="B33" t="s">
        <v>5155</v>
      </c>
      <c r="C33" t="s">
        <v>5156</v>
      </c>
      <c r="D33" t="s">
        <v>5155</v>
      </c>
      <c r="E33" t="s">
        <v>5157</v>
      </c>
      <c r="F33" t="s">
        <v>4993</v>
      </c>
      <c r="G33">
        <v>0</v>
      </c>
      <c r="H33">
        <v>20</v>
      </c>
      <c r="I33">
        <v>0</v>
      </c>
      <c r="J33" t="s">
        <v>5158</v>
      </c>
      <c r="K33" t="s">
        <v>5159</v>
      </c>
      <c r="L33" t="s">
        <v>5160</v>
      </c>
      <c r="M33" t="s">
        <v>5161</v>
      </c>
      <c r="T33">
        <v>639</v>
      </c>
      <c r="U33">
        <v>5</v>
      </c>
      <c r="W33" t="s">
        <v>2433</v>
      </c>
      <c r="AI33" t="s">
        <v>4995</v>
      </c>
      <c r="AJ33" t="s">
        <v>4996</v>
      </c>
    </row>
    <row r="34" spans="1:36" x14ac:dyDescent="0.25">
      <c r="A34" t="s">
        <v>5154</v>
      </c>
      <c r="B34" t="s">
        <v>5156</v>
      </c>
      <c r="C34" t="s">
        <v>5155</v>
      </c>
      <c r="D34" t="s">
        <v>5155</v>
      </c>
      <c r="E34" t="s">
        <v>5157</v>
      </c>
      <c r="F34" t="s">
        <v>4993</v>
      </c>
      <c r="G34">
        <v>0</v>
      </c>
      <c r="H34">
        <v>20</v>
      </c>
      <c r="I34">
        <v>0</v>
      </c>
      <c r="J34" t="s">
        <v>5162</v>
      </c>
      <c r="K34" t="s">
        <v>5163</v>
      </c>
      <c r="L34" t="s">
        <v>5164</v>
      </c>
      <c r="M34" t="s">
        <v>5165</v>
      </c>
      <c r="T34">
        <v>639</v>
      </c>
      <c r="U34">
        <v>5</v>
      </c>
      <c r="W34" t="s">
        <v>646</v>
      </c>
      <c r="AI34" t="s">
        <v>4995</v>
      </c>
      <c r="AJ34" t="s">
        <v>4996</v>
      </c>
    </row>
    <row r="35" spans="1:36" x14ac:dyDescent="0.25">
      <c r="A35" t="s">
        <v>5166</v>
      </c>
      <c r="B35" t="s">
        <v>5167</v>
      </c>
      <c r="C35" t="s">
        <v>5167</v>
      </c>
      <c r="D35" t="s">
        <v>5167</v>
      </c>
      <c r="E35" t="s">
        <v>5168</v>
      </c>
      <c r="F35" t="s">
        <v>4993</v>
      </c>
      <c r="G35">
        <v>0</v>
      </c>
      <c r="H35">
        <v>20</v>
      </c>
      <c r="I35">
        <v>0</v>
      </c>
      <c r="J35" t="s">
        <v>5169</v>
      </c>
      <c r="K35" t="s">
        <v>5170</v>
      </c>
      <c r="L35" t="s">
        <v>5171</v>
      </c>
      <c r="M35" t="s">
        <v>5172</v>
      </c>
      <c r="T35">
        <v>649</v>
      </c>
      <c r="U35">
        <v>3</v>
      </c>
      <c r="W35" t="s">
        <v>646</v>
      </c>
      <c r="AI35" t="s">
        <v>4995</v>
      </c>
      <c r="AJ35" t="s">
        <v>4996</v>
      </c>
    </row>
    <row r="36" spans="1:36" x14ac:dyDescent="0.25">
      <c r="A36" t="s">
        <v>5166</v>
      </c>
      <c r="B36" t="s">
        <v>5173</v>
      </c>
      <c r="C36" t="s">
        <v>5173</v>
      </c>
      <c r="D36" t="s">
        <v>5167</v>
      </c>
      <c r="E36" t="s">
        <v>5168</v>
      </c>
      <c r="F36" t="s">
        <v>4993</v>
      </c>
      <c r="G36">
        <v>0</v>
      </c>
      <c r="H36">
        <v>20</v>
      </c>
      <c r="I36">
        <v>0</v>
      </c>
      <c r="J36" t="s">
        <v>5174</v>
      </c>
      <c r="K36" t="s">
        <v>5175</v>
      </c>
      <c r="L36" t="s">
        <v>5176</v>
      </c>
      <c r="M36" t="s">
        <v>5177</v>
      </c>
      <c r="T36">
        <v>649</v>
      </c>
      <c r="U36">
        <v>3</v>
      </c>
      <c r="W36" t="s">
        <v>2433</v>
      </c>
      <c r="AI36" t="s">
        <v>4995</v>
      </c>
      <c r="AJ36" t="s">
        <v>4996</v>
      </c>
    </row>
    <row r="37" spans="1:36" x14ac:dyDescent="0.25">
      <c r="A37" t="s">
        <v>5178</v>
      </c>
      <c r="B37" t="s">
        <v>5179</v>
      </c>
      <c r="C37" t="s">
        <v>5179</v>
      </c>
      <c r="D37" t="s">
        <v>5179</v>
      </c>
      <c r="E37" t="s">
        <v>5180</v>
      </c>
      <c r="F37" t="s">
        <v>4993</v>
      </c>
      <c r="G37">
        <v>0</v>
      </c>
      <c r="H37">
        <v>20</v>
      </c>
      <c r="I37">
        <v>0</v>
      </c>
      <c r="J37" t="s">
        <v>5181</v>
      </c>
      <c r="K37" t="s">
        <v>5182</v>
      </c>
      <c r="L37" t="s">
        <v>5183</v>
      </c>
      <c r="M37" t="s">
        <v>5184</v>
      </c>
      <c r="T37">
        <v>899</v>
      </c>
      <c r="U37">
        <v>3</v>
      </c>
      <c r="W37" t="s">
        <v>2433</v>
      </c>
      <c r="Y37" t="s">
        <v>5185</v>
      </c>
      <c r="AI37" t="s">
        <v>5049</v>
      </c>
      <c r="AJ37" t="s">
        <v>4996</v>
      </c>
    </row>
    <row r="38" spans="1:36" x14ac:dyDescent="0.25">
      <c r="A38" t="s">
        <v>5186</v>
      </c>
      <c r="B38" t="s">
        <v>5187</v>
      </c>
      <c r="C38" t="s">
        <v>5187</v>
      </c>
      <c r="D38" t="s">
        <v>5187</v>
      </c>
      <c r="E38" t="s">
        <v>5188</v>
      </c>
      <c r="F38" t="s">
        <v>4993</v>
      </c>
      <c r="G38">
        <v>0</v>
      </c>
      <c r="H38">
        <v>20</v>
      </c>
      <c r="I38">
        <v>0</v>
      </c>
      <c r="J38" t="s">
        <v>5189</v>
      </c>
      <c r="K38" t="s">
        <v>5190</v>
      </c>
      <c r="L38" t="s">
        <v>5191</v>
      </c>
      <c r="T38">
        <v>699</v>
      </c>
      <c r="U38">
        <v>2</v>
      </c>
      <c r="AI38" t="s">
        <v>5063</v>
      </c>
      <c r="AJ38" t="s">
        <v>4996</v>
      </c>
    </row>
    <row r="39" spans="1:36" x14ac:dyDescent="0.25">
      <c r="A39" t="s">
        <v>5192</v>
      </c>
      <c r="B39" t="s">
        <v>5193</v>
      </c>
      <c r="C39" t="s">
        <v>5193</v>
      </c>
      <c r="D39" t="s">
        <v>5193</v>
      </c>
      <c r="E39" t="s">
        <v>5194</v>
      </c>
      <c r="F39" t="s">
        <v>4993</v>
      </c>
      <c r="G39">
        <v>0</v>
      </c>
      <c r="H39">
        <v>20</v>
      </c>
      <c r="I39">
        <v>0</v>
      </c>
      <c r="J39" t="s">
        <v>5195</v>
      </c>
      <c r="K39" t="s">
        <v>5196</v>
      </c>
      <c r="L39" t="s">
        <v>5197</v>
      </c>
      <c r="M39" t="s">
        <v>5198</v>
      </c>
      <c r="T39">
        <v>429</v>
      </c>
      <c r="U39">
        <v>5</v>
      </c>
      <c r="W39" t="s">
        <v>2433</v>
      </c>
      <c r="AI39" t="s">
        <v>4995</v>
      </c>
      <c r="AJ39" t="s">
        <v>4996</v>
      </c>
    </row>
    <row r="40" spans="1:36" x14ac:dyDescent="0.25">
      <c r="A40" t="s">
        <v>5199</v>
      </c>
      <c r="B40" t="s">
        <v>5200</v>
      </c>
      <c r="C40" t="s">
        <v>5200</v>
      </c>
      <c r="D40" t="s">
        <v>5200</v>
      </c>
      <c r="E40" t="s">
        <v>5201</v>
      </c>
      <c r="F40" t="s">
        <v>4993</v>
      </c>
      <c r="G40">
        <v>0</v>
      </c>
      <c r="H40">
        <v>20</v>
      </c>
      <c r="I40">
        <v>0</v>
      </c>
      <c r="J40" t="s">
        <v>5202</v>
      </c>
      <c r="K40" t="s">
        <v>5203</v>
      </c>
      <c r="T40">
        <v>389</v>
      </c>
      <c r="U40">
        <v>10</v>
      </c>
      <c r="W40" t="s">
        <v>2433</v>
      </c>
      <c r="AI40" t="s">
        <v>4995</v>
      </c>
      <c r="AJ40" t="s">
        <v>4996</v>
      </c>
    </row>
    <row r="41" spans="1:36" x14ac:dyDescent="0.25">
      <c r="A41" t="s">
        <v>5204</v>
      </c>
      <c r="B41" t="s">
        <v>5205</v>
      </c>
      <c r="C41" t="s">
        <v>5205</v>
      </c>
      <c r="D41" t="s">
        <v>5205</v>
      </c>
      <c r="E41" t="s">
        <v>5206</v>
      </c>
      <c r="F41" t="s">
        <v>4993</v>
      </c>
      <c r="G41">
        <v>0</v>
      </c>
      <c r="H41">
        <v>20</v>
      </c>
      <c r="I41">
        <v>0</v>
      </c>
      <c r="J41" t="s">
        <v>5207</v>
      </c>
      <c r="T41">
        <v>1299</v>
      </c>
      <c r="U41">
        <v>3</v>
      </c>
      <c r="W41" t="s">
        <v>2668</v>
      </c>
      <c r="AI41" t="s">
        <v>5208</v>
      </c>
      <c r="AJ41" t="s">
        <v>4996</v>
      </c>
    </row>
    <row r="42" spans="1:36" x14ac:dyDescent="0.25">
      <c r="A42" t="s">
        <v>5209</v>
      </c>
      <c r="B42" t="s">
        <v>5210</v>
      </c>
      <c r="C42" t="s">
        <v>5210</v>
      </c>
      <c r="D42" t="s">
        <v>5210</v>
      </c>
      <c r="E42" t="s">
        <v>5211</v>
      </c>
      <c r="F42" t="s">
        <v>4993</v>
      </c>
      <c r="G42">
        <v>0</v>
      </c>
      <c r="H42">
        <v>20</v>
      </c>
      <c r="I42">
        <v>0</v>
      </c>
      <c r="J42" t="s">
        <v>5212</v>
      </c>
      <c r="K42" t="s">
        <v>5213</v>
      </c>
      <c r="L42" t="s">
        <v>5214</v>
      </c>
      <c r="T42">
        <v>249</v>
      </c>
      <c r="U42">
        <v>50</v>
      </c>
      <c r="W42" t="s">
        <v>646</v>
      </c>
      <c r="AI42" t="s">
        <v>5215</v>
      </c>
      <c r="AJ42" t="s">
        <v>4996</v>
      </c>
    </row>
    <row r="43" spans="1:36" x14ac:dyDescent="0.25">
      <c r="A43" t="s">
        <v>5216</v>
      </c>
      <c r="B43" t="s">
        <v>5217</v>
      </c>
      <c r="C43" t="s">
        <v>5217</v>
      </c>
      <c r="D43" t="s">
        <v>5217</v>
      </c>
      <c r="E43" t="s">
        <v>5218</v>
      </c>
      <c r="F43" t="s">
        <v>4993</v>
      </c>
      <c r="G43">
        <v>0</v>
      </c>
      <c r="H43">
        <v>10</v>
      </c>
      <c r="I43">
        <v>0</v>
      </c>
      <c r="J43" t="s">
        <v>5219</v>
      </c>
      <c r="K43" t="s">
        <v>5220</v>
      </c>
      <c r="L43" t="s">
        <v>5221</v>
      </c>
      <c r="M43" t="s">
        <v>5222</v>
      </c>
      <c r="T43">
        <v>659</v>
      </c>
      <c r="U43">
        <v>5</v>
      </c>
      <c r="W43" t="s">
        <v>646</v>
      </c>
      <c r="AI43" t="s">
        <v>5223</v>
      </c>
      <c r="AJ43" t="s">
        <v>4996</v>
      </c>
    </row>
    <row r="44" spans="1:36" x14ac:dyDescent="0.25">
      <c r="A44" t="s">
        <v>5224</v>
      </c>
      <c r="B44" t="s">
        <v>5225</v>
      </c>
      <c r="C44" t="s">
        <v>5225</v>
      </c>
      <c r="D44" t="s">
        <v>5225</v>
      </c>
      <c r="E44" t="s">
        <v>5226</v>
      </c>
      <c r="F44" t="s">
        <v>4993</v>
      </c>
      <c r="G44">
        <v>0</v>
      </c>
      <c r="H44">
        <v>20</v>
      </c>
      <c r="I44">
        <v>0</v>
      </c>
      <c r="J44" t="s">
        <v>5227</v>
      </c>
      <c r="K44" t="s">
        <v>5228</v>
      </c>
      <c r="L44" t="s">
        <v>5229</v>
      </c>
      <c r="T44">
        <v>1499</v>
      </c>
      <c r="U44">
        <v>1</v>
      </c>
      <c r="W44" t="s">
        <v>2433</v>
      </c>
      <c r="AI44" t="s">
        <v>5223</v>
      </c>
      <c r="AJ44" t="s">
        <v>4996</v>
      </c>
    </row>
    <row r="45" spans="1:36" x14ac:dyDescent="0.25">
      <c r="A45" t="s">
        <v>5230</v>
      </c>
      <c r="B45" t="s">
        <v>5231</v>
      </c>
      <c r="C45" t="s">
        <v>5231</v>
      </c>
      <c r="D45" t="s">
        <v>5231</v>
      </c>
      <c r="E45" t="s">
        <v>5232</v>
      </c>
      <c r="F45" t="s">
        <v>4993</v>
      </c>
      <c r="G45">
        <v>0</v>
      </c>
      <c r="H45">
        <v>20</v>
      </c>
      <c r="I45">
        <v>0</v>
      </c>
      <c r="J45" t="s">
        <v>5233</v>
      </c>
      <c r="T45">
        <v>1499</v>
      </c>
      <c r="U45">
        <v>1</v>
      </c>
      <c r="W45" t="s">
        <v>1490</v>
      </c>
      <c r="AI45" t="s">
        <v>5234</v>
      </c>
      <c r="AJ45" t="s">
        <v>4996</v>
      </c>
    </row>
    <row r="46" spans="1:36" x14ac:dyDescent="0.25">
      <c r="A46" t="s">
        <v>5235</v>
      </c>
      <c r="B46" t="s">
        <v>5236</v>
      </c>
      <c r="C46" t="s">
        <v>5237</v>
      </c>
      <c r="D46" t="s">
        <v>5236</v>
      </c>
      <c r="E46" t="s">
        <v>5238</v>
      </c>
      <c r="F46" t="s">
        <v>4993</v>
      </c>
      <c r="G46">
        <v>0</v>
      </c>
      <c r="H46">
        <v>20</v>
      </c>
      <c r="I46">
        <v>0</v>
      </c>
      <c r="J46" t="s">
        <v>5239</v>
      </c>
      <c r="K46" t="s">
        <v>5240</v>
      </c>
      <c r="L46" t="s">
        <v>5241</v>
      </c>
      <c r="M46" t="s">
        <v>5242</v>
      </c>
      <c r="T46">
        <v>719</v>
      </c>
      <c r="U46">
        <v>5</v>
      </c>
      <c r="W46" t="s">
        <v>2668</v>
      </c>
      <c r="AI46" t="s">
        <v>5223</v>
      </c>
      <c r="AJ46" t="s">
        <v>4996</v>
      </c>
    </row>
    <row r="47" spans="1:36" x14ac:dyDescent="0.25">
      <c r="A47" t="s">
        <v>5243</v>
      </c>
      <c r="B47" t="s">
        <v>5244</v>
      </c>
      <c r="C47" t="s">
        <v>5244</v>
      </c>
      <c r="D47" t="s">
        <v>5244</v>
      </c>
      <c r="E47" t="s">
        <v>5245</v>
      </c>
      <c r="F47" t="s">
        <v>4993</v>
      </c>
      <c r="G47">
        <v>0</v>
      </c>
      <c r="H47">
        <v>20</v>
      </c>
      <c r="I47">
        <v>0</v>
      </c>
      <c r="J47" t="s">
        <v>5246</v>
      </c>
      <c r="K47" t="s">
        <v>5247</v>
      </c>
      <c r="T47">
        <v>729</v>
      </c>
      <c r="U47">
        <v>5</v>
      </c>
      <c r="W47" t="s">
        <v>646</v>
      </c>
      <c r="Y47" t="s">
        <v>5248</v>
      </c>
      <c r="AI47" t="s">
        <v>5249</v>
      </c>
      <c r="AJ47" t="s">
        <v>4996</v>
      </c>
    </row>
    <row r="48" spans="1:36" x14ac:dyDescent="0.25">
      <c r="A48" t="s">
        <v>5250</v>
      </c>
      <c r="B48" t="s">
        <v>5251</v>
      </c>
      <c r="C48" t="s">
        <v>5251</v>
      </c>
      <c r="D48" t="s">
        <v>5251</v>
      </c>
      <c r="E48" t="s">
        <v>5252</v>
      </c>
      <c r="F48" t="s">
        <v>4993</v>
      </c>
      <c r="G48">
        <v>0</v>
      </c>
      <c r="H48">
        <v>20</v>
      </c>
      <c r="I48">
        <v>0</v>
      </c>
      <c r="J48" t="s">
        <v>5253</v>
      </c>
      <c r="T48">
        <v>469</v>
      </c>
      <c r="U48">
        <v>10</v>
      </c>
      <c r="W48" t="s">
        <v>646</v>
      </c>
      <c r="Y48" t="s">
        <v>5254</v>
      </c>
      <c r="AI48" t="s">
        <v>5255</v>
      </c>
      <c r="AJ48" t="s">
        <v>4996</v>
      </c>
    </row>
    <row r="49" spans="1:36" x14ac:dyDescent="0.25">
      <c r="A49" t="s">
        <v>5256</v>
      </c>
      <c r="B49" t="s">
        <v>5257</v>
      </c>
      <c r="C49" t="s">
        <v>5257</v>
      </c>
      <c r="D49" t="s">
        <v>5257</v>
      </c>
      <c r="E49" t="s">
        <v>5258</v>
      </c>
      <c r="F49" t="s">
        <v>4993</v>
      </c>
      <c r="G49">
        <v>0</v>
      </c>
      <c r="H49">
        <v>20</v>
      </c>
      <c r="I49">
        <v>0</v>
      </c>
      <c r="J49" t="s">
        <v>5259</v>
      </c>
      <c r="T49">
        <v>369</v>
      </c>
      <c r="U49">
        <v>50</v>
      </c>
      <c r="W49" t="s">
        <v>646</v>
      </c>
      <c r="AI49" t="s">
        <v>5024</v>
      </c>
      <c r="AJ49" t="s">
        <v>4996</v>
      </c>
    </row>
    <row r="50" spans="1:36" x14ac:dyDescent="0.25">
      <c r="A50" t="s">
        <v>5260</v>
      </c>
      <c r="B50" t="s">
        <v>5261</v>
      </c>
      <c r="C50" t="s">
        <v>5261</v>
      </c>
      <c r="D50" t="s">
        <v>5261</v>
      </c>
      <c r="E50" t="s">
        <v>5262</v>
      </c>
      <c r="F50" t="s">
        <v>4993</v>
      </c>
      <c r="G50">
        <v>0</v>
      </c>
      <c r="H50">
        <v>20</v>
      </c>
      <c r="I50">
        <v>0</v>
      </c>
      <c r="J50" t="s">
        <v>5263</v>
      </c>
      <c r="K50" t="s">
        <v>5264</v>
      </c>
      <c r="L50" t="s">
        <v>5265</v>
      </c>
      <c r="T50">
        <v>699</v>
      </c>
      <c r="U50">
        <v>10</v>
      </c>
      <c r="AI50" t="s">
        <v>5131</v>
      </c>
      <c r="AJ50" t="s">
        <v>4996</v>
      </c>
    </row>
    <row r="51" spans="1:36" x14ac:dyDescent="0.25">
      <c r="A51" t="s">
        <v>5266</v>
      </c>
      <c r="B51" t="s">
        <v>5267</v>
      </c>
      <c r="C51" t="s">
        <v>5267</v>
      </c>
      <c r="D51" t="s">
        <v>5267</v>
      </c>
      <c r="E51" t="s">
        <v>5268</v>
      </c>
      <c r="F51" t="s">
        <v>4993</v>
      </c>
      <c r="G51">
        <v>0</v>
      </c>
      <c r="H51">
        <v>20</v>
      </c>
      <c r="I51">
        <v>0</v>
      </c>
      <c r="J51" t="s">
        <v>5269</v>
      </c>
      <c r="K51" t="s">
        <v>5270</v>
      </c>
      <c r="T51">
        <v>579</v>
      </c>
      <c r="U51">
        <v>5</v>
      </c>
      <c r="W51" t="s">
        <v>646</v>
      </c>
      <c r="Y51" t="s">
        <v>5271</v>
      </c>
      <c r="AI51" t="s">
        <v>5272</v>
      </c>
      <c r="AJ51" t="s">
        <v>4996</v>
      </c>
    </row>
    <row r="52" spans="1:36" x14ac:dyDescent="0.25">
      <c r="A52" t="s">
        <v>5273</v>
      </c>
      <c r="B52" t="s">
        <v>5274</v>
      </c>
      <c r="C52" t="s">
        <v>5274</v>
      </c>
      <c r="D52" t="s">
        <v>5274</v>
      </c>
      <c r="E52" t="s">
        <v>5275</v>
      </c>
      <c r="F52" t="s">
        <v>4993</v>
      </c>
      <c r="G52">
        <v>0</v>
      </c>
      <c r="H52">
        <v>20</v>
      </c>
      <c r="I52">
        <v>0</v>
      </c>
      <c r="J52" t="s">
        <v>5276</v>
      </c>
      <c r="K52" t="s">
        <v>5277</v>
      </c>
      <c r="L52" t="s">
        <v>5278</v>
      </c>
      <c r="T52">
        <v>899</v>
      </c>
      <c r="U52">
        <v>3</v>
      </c>
      <c r="W52" t="s">
        <v>2774</v>
      </c>
      <c r="AI52" t="s">
        <v>5024</v>
      </c>
      <c r="AJ52" t="s">
        <v>4996</v>
      </c>
    </row>
    <row r="53" spans="1:36" x14ac:dyDescent="0.25">
      <c r="A53" t="s">
        <v>5279</v>
      </c>
      <c r="B53" t="s">
        <v>5280</v>
      </c>
      <c r="C53" t="s">
        <v>5280</v>
      </c>
      <c r="D53" t="s">
        <v>5280</v>
      </c>
      <c r="E53" t="s">
        <v>5281</v>
      </c>
      <c r="F53" t="s">
        <v>4993</v>
      </c>
      <c r="G53">
        <v>0</v>
      </c>
      <c r="H53">
        <v>20</v>
      </c>
      <c r="I53">
        <v>0</v>
      </c>
      <c r="J53" t="s">
        <v>5282</v>
      </c>
      <c r="T53">
        <v>549</v>
      </c>
      <c r="U53">
        <v>10</v>
      </c>
      <c r="W53" t="s">
        <v>646</v>
      </c>
      <c r="AI53" t="s">
        <v>4995</v>
      </c>
      <c r="AJ53" t="s">
        <v>4996</v>
      </c>
    </row>
    <row r="54" spans="1:36" x14ac:dyDescent="0.25">
      <c r="A54" t="s">
        <v>5283</v>
      </c>
      <c r="B54" t="s">
        <v>5284</v>
      </c>
      <c r="C54" t="s">
        <v>5284</v>
      </c>
      <c r="D54" t="s">
        <v>5284</v>
      </c>
      <c r="E54" t="s">
        <v>5285</v>
      </c>
      <c r="F54" t="s">
        <v>4993</v>
      </c>
      <c r="G54">
        <v>0</v>
      </c>
      <c r="H54">
        <v>20</v>
      </c>
      <c r="I54">
        <v>0</v>
      </c>
      <c r="J54" t="s">
        <v>5286</v>
      </c>
      <c r="K54" t="s">
        <v>5287</v>
      </c>
      <c r="T54">
        <v>459</v>
      </c>
      <c r="U54">
        <v>5</v>
      </c>
      <c r="AI54" t="s">
        <v>5288</v>
      </c>
      <c r="AJ54" t="s">
        <v>4996</v>
      </c>
    </row>
    <row r="55" spans="1:36" x14ac:dyDescent="0.25">
      <c r="A55" t="s">
        <v>5289</v>
      </c>
      <c r="B55" t="s">
        <v>5290</v>
      </c>
      <c r="C55" t="s">
        <v>5290</v>
      </c>
      <c r="D55" t="s">
        <v>5290</v>
      </c>
      <c r="E55" t="s">
        <v>5291</v>
      </c>
      <c r="F55" t="s">
        <v>4993</v>
      </c>
      <c r="G55">
        <v>0</v>
      </c>
      <c r="H55">
        <v>20</v>
      </c>
      <c r="I55">
        <v>0</v>
      </c>
      <c r="J55" t="s">
        <v>5292</v>
      </c>
      <c r="T55">
        <v>639</v>
      </c>
      <c r="U55">
        <v>5</v>
      </c>
      <c r="W55" t="s">
        <v>646</v>
      </c>
      <c r="AI55" t="s">
        <v>5024</v>
      </c>
      <c r="AJ55" t="s">
        <v>4996</v>
      </c>
    </row>
    <row r="56" spans="1:36" x14ac:dyDescent="0.25">
      <c r="A56" t="s">
        <v>5293</v>
      </c>
      <c r="B56" t="s">
        <v>5294</v>
      </c>
      <c r="C56" t="s">
        <v>5294</v>
      </c>
      <c r="D56" t="s">
        <v>5294</v>
      </c>
      <c r="E56" t="s">
        <v>5295</v>
      </c>
      <c r="F56" t="s">
        <v>4993</v>
      </c>
      <c r="G56">
        <v>0</v>
      </c>
      <c r="H56">
        <v>20</v>
      </c>
      <c r="I56">
        <v>0</v>
      </c>
      <c r="J56" t="s">
        <v>5296</v>
      </c>
      <c r="K56" t="s">
        <v>5297</v>
      </c>
      <c r="L56" t="s">
        <v>5298</v>
      </c>
      <c r="T56">
        <v>379</v>
      </c>
      <c r="U56">
        <v>50</v>
      </c>
      <c r="W56" t="s">
        <v>646</v>
      </c>
      <c r="AI56" t="s">
        <v>4995</v>
      </c>
      <c r="AJ56" t="s">
        <v>4996</v>
      </c>
    </row>
    <row r="57" spans="1:36" x14ac:dyDescent="0.25">
      <c r="A57" t="s">
        <v>5299</v>
      </c>
      <c r="B57" t="s">
        <v>5300</v>
      </c>
      <c r="C57" t="s">
        <v>5301</v>
      </c>
      <c r="D57" t="s">
        <v>5300</v>
      </c>
      <c r="E57" t="s">
        <v>5302</v>
      </c>
      <c r="F57" t="s">
        <v>4993</v>
      </c>
      <c r="G57">
        <v>0</v>
      </c>
      <c r="H57">
        <v>20</v>
      </c>
      <c r="I57">
        <v>0</v>
      </c>
      <c r="J57" t="s">
        <v>5303</v>
      </c>
      <c r="K57" t="s">
        <v>5304</v>
      </c>
      <c r="T57">
        <v>399</v>
      </c>
      <c r="U57">
        <v>50</v>
      </c>
      <c r="W57" t="s">
        <v>2433</v>
      </c>
      <c r="AI57" t="s">
        <v>4995</v>
      </c>
      <c r="AJ57" t="s">
        <v>4996</v>
      </c>
    </row>
    <row r="58" spans="1:36" x14ac:dyDescent="0.25">
      <c r="A58" t="s">
        <v>5299</v>
      </c>
      <c r="B58" t="s">
        <v>5301</v>
      </c>
      <c r="C58" t="s">
        <v>5300</v>
      </c>
      <c r="D58" t="s">
        <v>5300</v>
      </c>
      <c r="E58" t="s">
        <v>5302</v>
      </c>
      <c r="F58" t="s">
        <v>4993</v>
      </c>
      <c r="G58">
        <v>0</v>
      </c>
      <c r="H58">
        <v>20</v>
      </c>
      <c r="I58">
        <v>0</v>
      </c>
      <c r="J58" t="s">
        <v>5305</v>
      </c>
      <c r="K58" t="s">
        <v>5306</v>
      </c>
      <c r="T58">
        <v>399</v>
      </c>
      <c r="U58">
        <v>50</v>
      </c>
      <c r="W58" t="s">
        <v>646</v>
      </c>
      <c r="AI58" t="s">
        <v>4995</v>
      </c>
      <c r="AJ58" t="s">
        <v>4996</v>
      </c>
    </row>
    <row r="59" spans="1:36" x14ac:dyDescent="0.25">
      <c r="A59" t="s">
        <v>5307</v>
      </c>
      <c r="B59" t="s">
        <v>5308</v>
      </c>
      <c r="C59" t="s">
        <v>5308</v>
      </c>
      <c r="D59" t="s">
        <v>5308</v>
      </c>
      <c r="E59" t="s">
        <v>5309</v>
      </c>
      <c r="F59" t="s">
        <v>4993</v>
      </c>
      <c r="G59">
        <v>0</v>
      </c>
      <c r="H59">
        <v>20</v>
      </c>
      <c r="I59">
        <v>0</v>
      </c>
      <c r="J59" t="s">
        <v>5310</v>
      </c>
      <c r="K59" t="s">
        <v>5311</v>
      </c>
      <c r="T59">
        <v>459</v>
      </c>
      <c r="U59">
        <v>50</v>
      </c>
      <c r="W59" t="s">
        <v>646</v>
      </c>
      <c r="AI59" t="s">
        <v>4995</v>
      </c>
      <c r="AJ59" t="s">
        <v>4996</v>
      </c>
    </row>
    <row r="60" spans="1:36" x14ac:dyDescent="0.25">
      <c r="A60" t="s">
        <v>5312</v>
      </c>
      <c r="B60" t="s">
        <v>5313</v>
      </c>
      <c r="C60" t="s">
        <v>5313</v>
      </c>
      <c r="D60" t="s">
        <v>5313</v>
      </c>
      <c r="E60" t="s">
        <v>5314</v>
      </c>
      <c r="F60" t="s">
        <v>4993</v>
      </c>
      <c r="G60">
        <v>0</v>
      </c>
      <c r="H60">
        <v>20</v>
      </c>
      <c r="I60">
        <v>0</v>
      </c>
      <c r="J60" t="s">
        <v>5315</v>
      </c>
      <c r="K60" t="s">
        <v>5316</v>
      </c>
      <c r="L60" t="s">
        <v>5317</v>
      </c>
      <c r="M60" t="s">
        <v>5318</v>
      </c>
      <c r="T60">
        <v>199</v>
      </c>
      <c r="U60">
        <v>50</v>
      </c>
      <c r="AI60" t="s">
        <v>5063</v>
      </c>
      <c r="AJ60" t="s">
        <v>4996</v>
      </c>
    </row>
    <row r="61" spans="1:36" x14ac:dyDescent="0.25">
      <c r="A61" t="s">
        <v>5319</v>
      </c>
      <c r="B61" t="s">
        <v>5320</v>
      </c>
      <c r="C61" t="s">
        <v>5321</v>
      </c>
      <c r="D61" t="s">
        <v>5320</v>
      </c>
      <c r="E61" t="s">
        <v>5322</v>
      </c>
      <c r="F61" t="s">
        <v>4993</v>
      </c>
      <c r="G61">
        <v>0</v>
      </c>
      <c r="H61">
        <v>20</v>
      </c>
      <c r="I61">
        <v>0</v>
      </c>
      <c r="J61" t="s">
        <v>5323</v>
      </c>
      <c r="K61" t="s">
        <v>5324</v>
      </c>
      <c r="L61" t="s">
        <v>5325</v>
      </c>
      <c r="M61" t="s">
        <v>5326</v>
      </c>
      <c r="T61">
        <v>539</v>
      </c>
      <c r="U61">
        <v>50</v>
      </c>
      <c r="AI61" t="s">
        <v>5063</v>
      </c>
      <c r="AJ61" t="s">
        <v>4996</v>
      </c>
    </row>
    <row r="62" spans="1:36" x14ac:dyDescent="0.25">
      <c r="A62" t="s">
        <v>5327</v>
      </c>
      <c r="B62" t="s">
        <v>5328</v>
      </c>
      <c r="C62" t="s">
        <v>5328</v>
      </c>
      <c r="D62" t="s">
        <v>5328</v>
      </c>
      <c r="E62" t="s">
        <v>5329</v>
      </c>
      <c r="F62" t="s">
        <v>4993</v>
      </c>
      <c r="G62">
        <v>0</v>
      </c>
      <c r="H62">
        <v>20</v>
      </c>
      <c r="I62">
        <v>0</v>
      </c>
      <c r="J62" t="s">
        <v>5330</v>
      </c>
      <c r="K62" t="s">
        <v>5331</v>
      </c>
      <c r="T62">
        <v>939</v>
      </c>
      <c r="U62">
        <v>3</v>
      </c>
      <c r="W62" t="s">
        <v>646</v>
      </c>
      <c r="AI62" t="s">
        <v>4995</v>
      </c>
      <c r="AJ62" t="s">
        <v>4996</v>
      </c>
    </row>
    <row r="63" spans="1:36" x14ac:dyDescent="0.25">
      <c r="A63" t="s">
        <v>5332</v>
      </c>
      <c r="B63" t="s">
        <v>5333</v>
      </c>
      <c r="C63" t="s">
        <v>5333</v>
      </c>
      <c r="D63" t="s">
        <v>5333</v>
      </c>
      <c r="E63" t="s">
        <v>5334</v>
      </c>
      <c r="F63" t="s">
        <v>4993</v>
      </c>
      <c r="G63">
        <v>0</v>
      </c>
      <c r="H63">
        <v>20</v>
      </c>
      <c r="I63">
        <v>0</v>
      </c>
      <c r="J63" t="s">
        <v>5335</v>
      </c>
      <c r="K63" t="s">
        <v>5336</v>
      </c>
      <c r="L63" t="s">
        <v>5337</v>
      </c>
      <c r="T63">
        <v>599</v>
      </c>
      <c r="U63">
        <v>3</v>
      </c>
      <c r="W63" t="s">
        <v>646</v>
      </c>
      <c r="AI63" t="s">
        <v>5338</v>
      </c>
      <c r="AJ63" t="s">
        <v>4996</v>
      </c>
    </row>
    <row r="64" spans="1:36" x14ac:dyDescent="0.25">
      <c r="A64" t="s">
        <v>5332</v>
      </c>
      <c r="B64" t="s">
        <v>5339</v>
      </c>
      <c r="C64" t="s">
        <v>5339</v>
      </c>
      <c r="D64" t="s">
        <v>5333</v>
      </c>
      <c r="E64" t="s">
        <v>5334</v>
      </c>
      <c r="F64" t="s">
        <v>4993</v>
      </c>
      <c r="G64">
        <v>0</v>
      </c>
      <c r="H64">
        <v>20</v>
      </c>
      <c r="I64">
        <v>0</v>
      </c>
      <c r="J64" t="s">
        <v>5340</v>
      </c>
      <c r="K64" t="s">
        <v>5341</v>
      </c>
      <c r="L64" t="s">
        <v>5342</v>
      </c>
      <c r="T64">
        <v>599</v>
      </c>
      <c r="U64">
        <v>3</v>
      </c>
      <c r="W64" t="s">
        <v>2433</v>
      </c>
      <c r="AI64" t="s">
        <v>5338</v>
      </c>
      <c r="AJ64" t="s">
        <v>4996</v>
      </c>
    </row>
    <row r="65" spans="1:36" x14ac:dyDescent="0.25">
      <c r="A65" t="s">
        <v>5343</v>
      </c>
      <c r="B65" t="s">
        <v>5321</v>
      </c>
      <c r="C65" t="s">
        <v>5320</v>
      </c>
      <c r="D65" t="s">
        <v>5321</v>
      </c>
      <c r="E65" t="s">
        <v>5344</v>
      </c>
      <c r="F65" t="s">
        <v>4993</v>
      </c>
      <c r="G65">
        <v>0</v>
      </c>
      <c r="H65">
        <v>20</v>
      </c>
      <c r="I65">
        <v>0</v>
      </c>
      <c r="J65" t="s">
        <v>5345</v>
      </c>
      <c r="K65" t="s">
        <v>5346</v>
      </c>
      <c r="L65" t="s">
        <v>5347</v>
      </c>
      <c r="M65" t="s">
        <v>5348</v>
      </c>
      <c r="T65">
        <v>599</v>
      </c>
      <c r="U65">
        <v>5</v>
      </c>
      <c r="AI65" t="s">
        <v>5349</v>
      </c>
      <c r="AJ65" t="s">
        <v>4996</v>
      </c>
    </row>
    <row r="66" spans="1:36" x14ac:dyDescent="0.25">
      <c r="A66" t="s">
        <v>5350</v>
      </c>
      <c r="B66" t="s">
        <v>5351</v>
      </c>
      <c r="C66" t="s">
        <v>5352</v>
      </c>
      <c r="D66" t="s">
        <v>5351</v>
      </c>
      <c r="E66" t="s">
        <v>5353</v>
      </c>
      <c r="F66" t="s">
        <v>4993</v>
      </c>
      <c r="G66">
        <v>0</v>
      </c>
      <c r="H66">
        <v>20</v>
      </c>
      <c r="I66">
        <v>0</v>
      </c>
      <c r="J66" t="s">
        <v>5354</v>
      </c>
      <c r="K66" t="s">
        <v>5355</v>
      </c>
      <c r="T66">
        <v>199</v>
      </c>
      <c r="U66">
        <v>50</v>
      </c>
      <c r="W66" t="s">
        <v>2433</v>
      </c>
      <c r="AI66" t="s">
        <v>5043</v>
      </c>
      <c r="AJ66" t="s">
        <v>4996</v>
      </c>
    </row>
    <row r="67" spans="1:36" x14ac:dyDescent="0.25">
      <c r="A67" t="s">
        <v>5350</v>
      </c>
      <c r="B67" t="s">
        <v>5359</v>
      </c>
      <c r="C67" t="s">
        <v>5356</v>
      </c>
      <c r="D67" t="s">
        <v>5351</v>
      </c>
      <c r="E67" t="s">
        <v>5353</v>
      </c>
      <c r="F67" t="s">
        <v>4993</v>
      </c>
      <c r="G67">
        <v>0</v>
      </c>
      <c r="H67">
        <v>20</v>
      </c>
      <c r="I67">
        <v>0</v>
      </c>
      <c r="J67" t="s">
        <v>5357</v>
      </c>
      <c r="K67" t="s">
        <v>5358</v>
      </c>
      <c r="T67">
        <v>199</v>
      </c>
      <c r="U67">
        <v>50</v>
      </c>
      <c r="W67" t="s">
        <v>1866</v>
      </c>
      <c r="AI67" t="s">
        <v>5043</v>
      </c>
      <c r="AJ67" t="s">
        <v>4996</v>
      </c>
    </row>
    <row r="68" spans="1:36" x14ac:dyDescent="0.25">
      <c r="A68" t="s">
        <v>5350</v>
      </c>
      <c r="B68" t="s">
        <v>5370</v>
      </c>
      <c r="C68" t="s">
        <v>5359</v>
      </c>
      <c r="D68" t="s">
        <v>5351</v>
      </c>
      <c r="E68" t="s">
        <v>5353</v>
      </c>
      <c r="F68" t="s">
        <v>4993</v>
      </c>
      <c r="G68">
        <v>0</v>
      </c>
      <c r="H68">
        <v>20</v>
      </c>
      <c r="I68">
        <v>0</v>
      </c>
      <c r="J68" t="s">
        <v>5360</v>
      </c>
      <c r="K68" t="s">
        <v>5361</v>
      </c>
      <c r="T68">
        <v>199</v>
      </c>
      <c r="U68">
        <v>50</v>
      </c>
      <c r="W68" t="s">
        <v>998</v>
      </c>
      <c r="AI68" t="s">
        <v>5043</v>
      </c>
      <c r="AJ68" t="s">
        <v>4996</v>
      </c>
    </row>
    <row r="69" spans="1:36" x14ac:dyDescent="0.25">
      <c r="A69" t="s">
        <v>5350</v>
      </c>
      <c r="B69" t="s">
        <v>5362</v>
      </c>
      <c r="C69" t="s">
        <v>5362</v>
      </c>
      <c r="D69" t="s">
        <v>5351</v>
      </c>
      <c r="E69" t="s">
        <v>5353</v>
      </c>
      <c r="F69" t="s">
        <v>4993</v>
      </c>
      <c r="G69">
        <v>0</v>
      </c>
      <c r="H69">
        <v>20</v>
      </c>
      <c r="I69">
        <v>0</v>
      </c>
      <c r="J69" t="s">
        <v>5363</v>
      </c>
      <c r="K69" t="s">
        <v>5364</v>
      </c>
      <c r="T69">
        <v>199</v>
      </c>
      <c r="U69">
        <v>50</v>
      </c>
      <c r="W69" t="s">
        <v>1684</v>
      </c>
      <c r="AI69" t="s">
        <v>5043</v>
      </c>
      <c r="AJ69" t="s">
        <v>4996</v>
      </c>
    </row>
    <row r="70" spans="1:36" x14ac:dyDescent="0.25">
      <c r="A70" t="s">
        <v>5350</v>
      </c>
      <c r="B70" t="s">
        <v>5356</v>
      </c>
      <c r="C70" t="s">
        <v>5351</v>
      </c>
      <c r="D70" t="s">
        <v>5351</v>
      </c>
      <c r="E70" t="s">
        <v>5353</v>
      </c>
      <c r="F70" t="s">
        <v>4993</v>
      </c>
      <c r="G70">
        <v>0</v>
      </c>
      <c r="H70">
        <v>20</v>
      </c>
      <c r="I70">
        <v>0</v>
      </c>
      <c r="J70" t="s">
        <v>5365</v>
      </c>
      <c r="K70" t="s">
        <v>5366</v>
      </c>
      <c r="T70">
        <v>199</v>
      </c>
      <c r="U70">
        <v>50</v>
      </c>
      <c r="W70" t="s">
        <v>646</v>
      </c>
      <c r="AI70" t="s">
        <v>5043</v>
      </c>
      <c r="AJ70" t="s">
        <v>4996</v>
      </c>
    </row>
    <row r="71" spans="1:36" x14ac:dyDescent="0.25">
      <c r="A71" t="s">
        <v>5350</v>
      </c>
      <c r="B71" t="s">
        <v>6540</v>
      </c>
      <c r="C71" t="s">
        <v>5367</v>
      </c>
      <c r="D71" t="s">
        <v>5351</v>
      </c>
      <c r="E71" t="s">
        <v>5353</v>
      </c>
      <c r="F71" t="s">
        <v>4993</v>
      </c>
      <c r="G71">
        <v>0</v>
      </c>
      <c r="H71">
        <v>20</v>
      </c>
      <c r="I71">
        <v>0</v>
      </c>
      <c r="J71" t="s">
        <v>5368</v>
      </c>
      <c r="K71" t="s">
        <v>5369</v>
      </c>
      <c r="T71">
        <v>199</v>
      </c>
      <c r="U71">
        <v>50</v>
      </c>
      <c r="W71" t="s">
        <v>2774</v>
      </c>
      <c r="AI71" t="s">
        <v>5043</v>
      </c>
      <c r="AJ71" t="s">
        <v>4996</v>
      </c>
    </row>
    <row r="72" spans="1:36" x14ac:dyDescent="0.25">
      <c r="A72" t="s">
        <v>5350</v>
      </c>
      <c r="B72" t="s">
        <v>6541</v>
      </c>
      <c r="C72" t="s">
        <v>5370</v>
      </c>
      <c r="D72" t="s">
        <v>5351</v>
      </c>
      <c r="E72" t="s">
        <v>5353</v>
      </c>
      <c r="F72" t="s">
        <v>4993</v>
      </c>
      <c r="G72">
        <v>0</v>
      </c>
      <c r="H72">
        <v>20</v>
      </c>
      <c r="I72">
        <v>0</v>
      </c>
      <c r="J72" t="s">
        <v>5371</v>
      </c>
      <c r="K72" t="s">
        <v>5372</v>
      </c>
      <c r="T72">
        <v>199</v>
      </c>
      <c r="U72">
        <v>50</v>
      </c>
      <c r="W72" t="s">
        <v>1490</v>
      </c>
      <c r="AI72" t="s">
        <v>5043</v>
      </c>
      <c r="AJ72" t="s">
        <v>4996</v>
      </c>
    </row>
    <row r="73" spans="1:36" x14ac:dyDescent="0.25">
      <c r="A73" t="s">
        <v>5350</v>
      </c>
      <c r="B73" t="s">
        <v>6542</v>
      </c>
      <c r="C73" t="s">
        <v>5373</v>
      </c>
      <c r="D73" t="s">
        <v>5351</v>
      </c>
      <c r="E73" t="s">
        <v>5353</v>
      </c>
      <c r="F73" t="s">
        <v>4993</v>
      </c>
      <c r="G73">
        <v>0</v>
      </c>
      <c r="H73">
        <v>20</v>
      </c>
      <c r="I73">
        <v>0</v>
      </c>
      <c r="J73" t="s">
        <v>5374</v>
      </c>
      <c r="K73" t="s">
        <v>5375</v>
      </c>
      <c r="T73">
        <v>199</v>
      </c>
      <c r="U73">
        <v>50</v>
      </c>
      <c r="W73" t="s">
        <v>2335</v>
      </c>
      <c r="AI73" t="s">
        <v>5043</v>
      </c>
      <c r="AJ73" t="s">
        <v>4996</v>
      </c>
    </row>
    <row r="74" spans="1:36" x14ac:dyDescent="0.25">
      <c r="A74" t="s">
        <v>5376</v>
      </c>
      <c r="B74" t="s">
        <v>5377</v>
      </c>
      <c r="C74" t="s">
        <v>5377</v>
      </c>
      <c r="D74" t="s">
        <v>5377</v>
      </c>
      <c r="E74" t="s">
        <v>5378</v>
      </c>
      <c r="F74" t="s">
        <v>4993</v>
      </c>
      <c r="G74">
        <v>0</v>
      </c>
      <c r="H74">
        <v>20</v>
      </c>
      <c r="I74">
        <v>0</v>
      </c>
      <c r="J74" t="s">
        <v>5379</v>
      </c>
      <c r="T74">
        <v>549</v>
      </c>
      <c r="U74">
        <v>5</v>
      </c>
      <c r="W74" t="s">
        <v>646</v>
      </c>
      <c r="AI74" t="s">
        <v>4995</v>
      </c>
      <c r="AJ74" t="s">
        <v>4996</v>
      </c>
    </row>
    <row r="75" spans="1:36" x14ac:dyDescent="0.25">
      <c r="A75" t="s">
        <v>5380</v>
      </c>
      <c r="B75" t="s">
        <v>5381</v>
      </c>
      <c r="C75" t="s">
        <v>5381</v>
      </c>
      <c r="D75" t="s">
        <v>5381</v>
      </c>
      <c r="E75" t="s">
        <v>5382</v>
      </c>
      <c r="F75" t="s">
        <v>4993</v>
      </c>
      <c r="G75">
        <v>0</v>
      </c>
      <c r="H75">
        <v>20</v>
      </c>
      <c r="I75">
        <v>0</v>
      </c>
      <c r="J75" t="s">
        <v>5383</v>
      </c>
      <c r="K75" t="s">
        <v>5384</v>
      </c>
      <c r="T75">
        <v>399</v>
      </c>
      <c r="U75">
        <v>10</v>
      </c>
      <c r="AI75" t="s">
        <v>5063</v>
      </c>
      <c r="AJ75" t="s">
        <v>4996</v>
      </c>
    </row>
    <row r="76" spans="1:36" x14ac:dyDescent="0.25">
      <c r="A76" t="s">
        <v>5385</v>
      </c>
      <c r="B76" t="s">
        <v>5386</v>
      </c>
      <c r="C76" t="s">
        <v>5386</v>
      </c>
      <c r="D76" t="s">
        <v>5386</v>
      </c>
      <c r="E76" t="s">
        <v>5387</v>
      </c>
      <c r="F76" t="s">
        <v>4993</v>
      </c>
      <c r="G76">
        <v>0</v>
      </c>
      <c r="H76">
        <v>20</v>
      </c>
      <c r="I76">
        <v>0</v>
      </c>
      <c r="J76" t="s">
        <v>5388</v>
      </c>
      <c r="K76" t="s">
        <v>5389</v>
      </c>
      <c r="L76" t="s">
        <v>5390</v>
      </c>
      <c r="T76">
        <v>479</v>
      </c>
      <c r="U76">
        <v>10</v>
      </c>
      <c r="W76" t="s">
        <v>646</v>
      </c>
      <c r="AI76" t="s">
        <v>4995</v>
      </c>
      <c r="AJ76" t="s">
        <v>4996</v>
      </c>
    </row>
    <row r="77" spans="1:36" x14ac:dyDescent="0.25">
      <c r="A77" t="s">
        <v>5391</v>
      </c>
      <c r="B77" t="s">
        <v>5392</v>
      </c>
      <c r="C77" t="s">
        <v>5392</v>
      </c>
      <c r="D77" t="s">
        <v>5392</v>
      </c>
      <c r="E77" t="s">
        <v>5393</v>
      </c>
      <c r="F77" t="s">
        <v>4993</v>
      </c>
      <c r="G77">
        <v>0</v>
      </c>
      <c r="H77">
        <v>20</v>
      </c>
      <c r="I77">
        <v>0</v>
      </c>
      <c r="J77" t="s">
        <v>5394</v>
      </c>
      <c r="K77" t="s">
        <v>5395</v>
      </c>
      <c r="L77" t="s">
        <v>5396</v>
      </c>
      <c r="M77" t="s">
        <v>5397</v>
      </c>
      <c r="T77">
        <v>409</v>
      </c>
      <c r="U77">
        <v>10</v>
      </c>
      <c r="W77" t="s">
        <v>646</v>
      </c>
      <c r="AI77" t="s">
        <v>4995</v>
      </c>
      <c r="AJ77" t="s">
        <v>4996</v>
      </c>
    </row>
    <row r="78" spans="1:36" x14ac:dyDescent="0.25">
      <c r="A78" t="s">
        <v>5398</v>
      </c>
      <c r="B78" t="s">
        <v>5399</v>
      </c>
      <c r="C78" t="s">
        <v>5399</v>
      </c>
      <c r="D78" t="s">
        <v>5399</v>
      </c>
      <c r="E78" t="s">
        <v>5400</v>
      </c>
      <c r="F78" t="s">
        <v>4993</v>
      </c>
      <c r="G78">
        <v>0</v>
      </c>
      <c r="H78">
        <v>20</v>
      </c>
      <c r="I78">
        <v>0</v>
      </c>
      <c r="J78" t="s">
        <v>5401</v>
      </c>
      <c r="K78" t="s">
        <v>5402</v>
      </c>
      <c r="L78" t="s">
        <v>5403</v>
      </c>
      <c r="T78">
        <v>419</v>
      </c>
      <c r="U78">
        <v>10</v>
      </c>
      <c r="W78" t="s">
        <v>646</v>
      </c>
      <c r="AI78" t="s">
        <v>4995</v>
      </c>
      <c r="AJ78" t="s">
        <v>4996</v>
      </c>
    </row>
    <row r="79" spans="1:36" x14ac:dyDescent="0.25">
      <c r="A79" t="s">
        <v>5404</v>
      </c>
      <c r="B79" t="s">
        <v>5405</v>
      </c>
      <c r="C79" t="s">
        <v>5405</v>
      </c>
      <c r="D79" t="s">
        <v>5405</v>
      </c>
      <c r="E79" t="s">
        <v>5406</v>
      </c>
      <c r="F79" t="s">
        <v>4993</v>
      </c>
      <c r="G79">
        <v>0</v>
      </c>
      <c r="H79">
        <v>20</v>
      </c>
      <c r="I79">
        <v>0</v>
      </c>
      <c r="J79" t="s">
        <v>5407</v>
      </c>
      <c r="K79" t="s">
        <v>5408</v>
      </c>
      <c r="L79" t="s">
        <v>5409</v>
      </c>
      <c r="M79" t="s">
        <v>5410</v>
      </c>
      <c r="T79">
        <v>429</v>
      </c>
      <c r="U79">
        <v>10</v>
      </c>
      <c r="W79" t="s">
        <v>646</v>
      </c>
      <c r="Y79" t="s">
        <v>5411</v>
      </c>
      <c r="AI79" t="s">
        <v>4995</v>
      </c>
      <c r="AJ79" t="s">
        <v>4996</v>
      </c>
    </row>
    <row r="80" spans="1:36" x14ac:dyDescent="0.25">
      <c r="A80" t="s">
        <v>5412</v>
      </c>
      <c r="B80" t="s">
        <v>5413</v>
      </c>
      <c r="C80" t="s">
        <v>5414</v>
      </c>
      <c r="D80" t="s">
        <v>5413</v>
      </c>
      <c r="E80" t="s">
        <v>5415</v>
      </c>
      <c r="F80" t="s">
        <v>4993</v>
      </c>
      <c r="G80">
        <v>0</v>
      </c>
      <c r="H80">
        <v>20</v>
      </c>
      <c r="I80">
        <v>0</v>
      </c>
      <c r="J80" t="s">
        <v>5416</v>
      </c>
      <c r="K80" t="s">
        <v>5417</v>
      </c>
      <c r="T80">
        <v>469</v>
      </c>
      <c r="U80">
        <v>5</v>
      </c>
      <c r="AI80" t="s">
        <v>5063</v>
      </c>
      <c r="AJ80" t="s">
        <v>4996</v>
      </c>
    </row>
    <row r="81" spans="1:36" x14ac:dyDescent="0.25">
      <c r="A81" t="s">
        <v>5418</v>
      </c>
      <c r="B81" t="s">
        <v>5419</v>
      </c>
      <c r="C81" t="s">
        <v>5420</v>
      </c>
      <c r="D81" t="s">
        <v>5419</v>
      </c>
      <c r="E81" t="s">
        <v>5421</v>
      </c>
      <c r="F81" t="s">
        <v>4993</v>
      </c>
      <c r="G81">
        <v>0</v>
      </c>
      <c r="H81">
        <v>20</v>
      </c>
      <c r="I81">
        <v>0</v>
      </c>
      <c r="J81" t="s">
        <v>5422</v>
      </c>
      <c r="T81">
        <v>699</v>
      </c>
      <c r="U81">
        <v>5</v>
      </c>
      <c r="W81" t="s">
        <v>646</v>
      </c>
      <c r="AI81" t="s">
        <v>4995</v>
      </c>
      <c r="AJ81" t="s">
        <v>4996</v>
      </c>
    </row>
    <row r="82" spans="1:36" x14ac:dyDescent="0.25">
      <c r="A82" t="s">
        <v>5423</v>
      </c>
      <c r="B82" t="s">
        <v>5424</v>
      </c>
      <c r="C82" t="s">
        <v>5424</v>
      </c>
      <c r="D82" t="s">
        <v>5424</v>
      </c>
      <c r="E82" t="s">
        <v>5425</v>
      </c>
      <c r="F82" t="s">
        <v>4993</v>
      </c>
      <c r="G82">
        <v>0</v>
      </c>
      <c r="H82">
        <v>20</v>
      </c>
      <c r="I82">
        <v>0</v>
      </c>
      <c r="J82" t="s">
        <v>5426</v>
      </c>
      <c r="K82" t="s">
        <v>5427</v>
      </c>
      <c r="L82" t="s">
        <v>5428</v>
      </c>
      <c r="M82" t="s">
        <v>5429</v>
      </c>
      <c r="T82">
        <v>999</v>
      </c>
      <c r="U82">
        <v>3</v>
      </c>
      <c r="W82" t="s">
        <v>646</v>
      </c>
      <c r="Y82" t="s">
        <v>5430</v>
      </c>
      <c r="AI82" t="s">
        <v>5049</v>
      </c>
      <c r="AJ82" t="s">
        <v>4996</v>
      </c>
    </row>
    <row r="83" spans="1:36" x14ac:dyDescent="0.25">
      <c r="A83" t="s">
        <v>5431</v>
      </c>
      <c r="B83" t="s">
        <v>5432</v>
      </c>
      <c r="C83" t="s">
        <v>5432</v>
      </c>
      <c r="D83" t="s">
        <v>5432</v>
      </c>
      <c r="E83" t="s">
        <v>5433</v>
      </c>
      <c r="F83" t="s">
        <v>4993</v>
      </c>
      <c r="G83">
        <v>0</v>
      </c>
      <c r="H83">
        <v>20</v>
      </c>
      <c r="I83">
        <v>0</v>
      </c>
      <c r="J83" t="s">
        <v>5434</v>
      </c>
      <c r="T83">
        <v>499</v>
      </c>
      <c r="U83">
        <v>5</v>
      </c>
      <c r="AI83" t="s">
        <v>5063</v>
      </c>
      <c r="AJ83" t="s">
        <v>4996</v>
      </c>
    </row>
    <row r="84" spans="1:36" x14ac:dyDescent="0.25">
      <c r="A84" t="s">
        <v>5435</v>
      </c>
      <c r="B84" t="s">
        <v>5436</v>
      </c>
      <c r="C84" t="s">
        <v>5436</v>
      </c>
      <c r="D84" t="s">
        <v>5436</v>
      </c>
      <c r="E84" t="s">
        <v>5437</v>
      </c>
      <c r="F84" t="s">
        <v>4993</v>
      </c>
      <c r="G84">
        <v>0</v>
      </c>
      <c r="H84">
        <v>20</v>
      </c>
      <c r="I84">
        <v>0</v>
      </c>
      <c r="J84" t="s">
        <v>5438</v>
      </c>
      <c r="K84" t="s">
        <v>5439</v>
      </c>
      <c r="L84" t="s">
        <v>5440</v>
      </c>
      <c r="T84">
        <v>589</v>
      </c>
      <c r="U84">
        <v>5</v>
      </c>
      <c r="AI84" t="s">
        <v>5063</v>
      </c>
      <c r="AJ84" t="s">
        <v>4996</v>
      </c>
    </row>
    <row r="85" spans="1:36" x14ac:dyDescent="0.25">
      <c r="A85" t="s">
        <v>5441</v>
      </c>
      <c r="B85" t="s">
        <v>5442</v>
      </c>
      <c r="C85" t="s">
        <v>5442</v>
      </c>
      <c r="D85" t="s">
        <v>5442</v>
      </c>
      <c r="E85" t="s">
        <v>5443</v>
      </c>
      <c r="F85" t="s">
        <v>4993</v>
      </c>
      <c r="G85">
        <v>0</v>
      </c>
      <c r="H85">
        <v>20</v>
      </c>
      <c r="I85">
        <v>0</v>
      </c>
      <c r="J85" t="s">
        <v>5444</v>
      </c>
      <c r="K85" t="s">
        <v>5445</v>
      </c>
      <c r="T85">
        <v>649</v>
      </c>
      <c r="U85">
        <v>5</v>
      </c>
      <c r="W85" t="s">
        <v>646</v>
      </c>
      <c r="AI85" t="s">
        <v>4995</v>
      </c>
      <c r="AJ85" t="s">
        <v>4996</v>
      </c>
    </row>
    <row r="86" spans="1:36" x14ac:dyDescent="0.25">
      <c r="A86" t="s">
        <v>5446</v>
      </c>
      <c r="B86" t="s">
        <v>5447</v>
      </c>
      <c r="C86" t="s">
        <v>5447</v>
      </c>
      <c r="D86" t="s">
        <v>5447</v>
      </c>
      <c r="E86" t="s">
        <v>5448</v>
      </c>
      <c r="F86" t="s">
        <v>4993</v>
      </c>
      <c r="G86">
        <v>0</v>
      </c>
      <c r="H86">
        <v>20</v>
      </c>
      <c r="I86">
        <v>0</v>
      </c>
      <c r="J86" t="s">
        <v>5449</v>
      </c>
      <c r="K86" t="s">
        <v>5450</v>
      </c>
      <c r="T86">
        <v>649</v>
      </c>
      <c r="U86">
        <v>5</v>
      </c>
      <c r="W86" t="s">
        <v>646</v>
      </c>
      <c r="AI86" t="s">
        <v>4995</v>
      </c>
      <c r="AJ86" t="s">
        <v>4996</v>
      </c>
    </row>
    <row r="87" spans="1:36" x14ac:dyDescent="0.25">
      <c r="A87" t="s">
        <v>5451</v>
      </c>
      <c r="B87" t="s">
        <v>5452</v>
      </c>
      <c r="C87" t="s">
        <v>5452</v>
      </c>
      <c r="D87" t="s">
        <v>5452</v>
      </c>
      <c r="E87" t="s">
        <v>5453</v>
      </c>
      <c r="F87" t="s">
        <v>4993</v>
      </c>
      <c r="G87">
        <v>0</v>
      </c>
      <c r="H87">
        <v>20</v>
      </c>
      <c r="I87">
        <v>0</v>
      </c>
      <c r="J87" t="s">
        <v>5454</v>
      </c>
      <c r="T87">
        <v>489</v>
      </c>
      <c r="U87">
        <v>5</v>
      </c>
      <c r="AI87" t="s">
        <v>5063</v>
      </c>
      <c r="AJ87" t="s">
        <v>4996</v>
      </c>
    </row>
    <row r="88" spans="1:36" x14ac:dyDescent="0.25">
      <c r="A88" t="s">
        <v>5455</v>
      </c>
      <c r="B88" t="s">
        <v>5456</v>
      </c>
      <c r="C88" t="s">
        <v>5456</v>
      </c>
      <c r="D88" t="s">
        <v>5456</v>
      </c>
      <c r="E88" t="s">
        <v>5457</v>
      </c>
      <c r="F88" t="s">
        <v>4993</v>
      </c>
      <c r="G88">
        <v>0</v>
      </c>
      <c r="H88">
        <v>20</v>
      </c>
      <c r="I88">
        <v>0</v>
      </c>
      <c r="J88" t="s">
        <v>5458</v>
      </c>
      <c r="K88" t="s">
        <v>5459</v>
      </c>
      <c r="T88">
        <v>439</v>
      </c>
      <c r="U88">
        <v>5</v>
      </c>
      <c r="AI88" t="s">
        <v>5063</v>
      </c>
      <c r="AJ88" t="s">
        <v>4996</v>
      </c>
    </row>
    <row r="89" spans="1:36" x14ac:dyDescent="0.25">
      <c r="A89" t="s">
        <v>5460</v>
      </c>
      <c r="B89" t="s">
        <v>5461</v>
      </c>
      <c r="C89" t="s">
        <v>5461</v>
      </c>
      <c r="D89" t="s">
        <v>5461</v>
      </c>
      <c r="E89" t="s">
        <v>5462</v>
      </c>
      <c r="F89" t="s">
        <v>4993</v>
      </c>
      <c r="G89">
        <v>0</v>
      </c>
      <c r="H89">
        <v>20</v>
      </c>
      <c r="I89">
        <v>0</v>
      </c>
      <c r="J89" t="s">
        <v>5463</v>
      </c>
      <c r="K89" t="s">
        <v>5464</v>
      </c>
      <c r="L89" t="s">
        <v>5465</v>
      </c>
      <c r="T89">
        <v>689</v>
      </c>
      <c r="U89">
        <v>5</v>
      </c>
      <c r="AI89" t="s">
        <v>5466</v>
      </c>
      <c r="AJ89" t="s">
        <v>4996</v>
      </c>
    </row>
    <row r="90" spans="1:36" x14ac:dyDescent="0.25">
      <c r="A90" t="s">
        <v>5467</v>
      </c>
      <c r="B90" t="s">
        <v>5468</v>
      </c>
      <c r="C90" t="s">
        <v>5468</v>
      </c>
      <c r="D90" t="s">
        <v>5468</v>
      </c>
      <c r="E90" t="s">
        <v>5469</v>
      </c>
      <c r="F90" t="s">
        <v>4993</v>
      </c>
      <c r="G90">
        <v>0</v>
      </c>
      <c r="H90">
        <v>20</v>
      </c>
      <c r="I90">
        <v>0</v>
      </c>
      <c r="J90" t="s">
        <v>5470</v>
      </c>
      <c r="K90" t="s">
        <v>5471</v>
      </c>
      <c r="L90" t="s">
        <v>5472</v>
      </c>
      <c r="T90">
        <v>1359</v>
      </c>
      <c r="U90">
        <v>5</v>
      </c>
      <c r="W90" t="s">
        <v>646</v>
      </c>
      <c r="Y90" t="s">
        <v>5473</v>
      </c>
      <c r="AI90" t="s">
        <v>5049</v>
      </c>
      <c r="AJ90" t="s">
        <v>4996</v>
      </c>
    </row>
    <row r="91" spans="1:36" x14ac:dyDescent="0.25">
      <c r="A91" t="s">
        <v>5474</v>
      </c>
      <c r="B91" t="s">
        <v>5475</v>
      </c>
      <c r="C91" t="s">
        <v>5475</v>
      </c>
      <c r="D91" t="s">
        <v>5475</v>
      </c>
      <c r="E91" t="s">
        <v>5476</v>
      </c>
      <c r="F91" t="s">
        <v>4993</v>
      </c>
      <c r="G91">
        <v>0</v>
      </c>
      <c r="H91">
        <v>20</v>
      </c>
      <c r="I91">
        <v>0</v>
      </c>
      <c r="J91" t="s">
        <v>5477</v>
      </c>
      <c r="K91" t="s">
        <v>5478</v>
      </c>
      <c r="L91" t="s">
        <v>5479</v>
      </c>
      <c r="M91" t="s">
        <v>5480</v>
      </c>
      <c r="T91">
        <v>899</v>
      </c>
      <c r="U91">
        <v>5</v>
      </c>
      <c r="W91" t="s">
        <v>646</v>
      </c>
      <c r="Y91" t="s">
        <v>5481</v>
      </c>
      <c r="AI91" t="s">
        <v>5049</v>
      </c>
      <c r="AJ91" t="s">
        <v>4996</v>
      </c>
    </row>
    <row r="92" spans="1:36" x14ac:dyDescent="0.25">
      <c r="A92" t="s">
        <v>5482</v>
      </c>
      <c r="B92" t="s">
        <v>5483</v>
      </c>
      <c r="C92" t="s">
        <v>5483</v>
      </c>
      <c r="D92" t="s">
        <v>5483</v>
      </c>
      <c r="E92" t="s">
        <v>5484</v>
      </c>
      <c r="F92" t="s">
        <v>4993</v>
      </c>
      <c r="G92">
        <v>0</v>
      </c>
      <c r="H92">
        <v>20</v>
      </c>
      <c r="I92">
        <v>0</v>
      </c>
      <c r="J92" t="s">
        <v>5485</v>
      </c>
      <c r="K92" t="s">
        <v>5486</v>
      </c>
      <c r="L92" t="s">
        <v>5487</v>
      </c>
      <c r="M92" t="s">
        <v>5488</v>
      </c>
      <c r="T92">
        <v>199</v>
      </c>
      <c r="U92">
        <v>50</v>
      </c>
      <c r="W92" t="s">
        <v>646</v>
      </c>
      <c r="AI92" t="s">
        <v>5043</v>
      </c>
      <c r="AJ92" t="s">
        <v>4996</v>
      </c>
    </row>
    <row r="93" spans="1:36" x14ac:dyDescent="0.25">
      <c r="A93" t="s">
        <v>5482</v>
      </c>
      <c r="B93" t="s">
        <v>6543</v>
      </c>
      <c r="C93" t="s">
        <v>5489</v>
      </c>
      <c r="D93" t="s">
        <v>5483</v>
      </c>
      <c r="E93" t="s">
        <v>5484</v>
      </c>
      <c r="F93" t="s">
        <v>4993</v>
      </c>
      <c r="G93">
        <v>0</v>
      </c>
      <c r="H93">
        <v>20</v>
      </c>
      <c r="I93">
        <v>0</v>
      </c>
      <c r="J93" t="s">
        <v>5490</v>
      </c>
      <c r="K93" t="s">
        <v>5491</v>
      </c>
      <c r="L93" t="s">
        <v>5492</v>
      </c>
      <c r="M93" t="s">
        <v>5493</v>
      </c>
      <c r="T93">
        <v>199</v>
      </c>
      <c r="U93">
        <v>50</v>
      </c>
      <c r="W93" t="s">
        <v>2433</v>
      </c>
      <c r="AI93" t="s">
        <v>5043</v>
      </c>
      <c r="AJ93" t="s">
        <v>4996</v>
      </c>
    </row>
    <row r="94" spans="1:36" x14ac:dyDescent="0.25">
      <c r="A94" t="s">
        <v>5482</v>
      </c>
      <c r="B94" t="s">
        <v>5489</v>
      </c>
      <c r="C94" t="s">
        <v>5494</v>
      </c>
      <c r="D94" t="s">
        <v>5483</v>
      </c>
      <c r="E94" t="s">
        <v>5484</v>
      </c>
      <c r="F94" t="s">
        <v>4993</v>
      </c>
      <c r="G94">
        <v>0</v>
      </c>
      <c r="H94">
        <v>20</v>
      </c>
      <c r="I94">
        <v>0</v>
      </c>
      <c r="J94" t="s">
        <v>5495</v>
      </c>
      <c r="K94" t="s">
        <v>5496</v>
      </c>
      <c r="L94" t="s">
        <v>5497</v>
      </c>
      <c r="M94" t="s">
        <v>5498</v>
      </c>
      <c r="T94">
        <v>199</v>
      </c>
      <c r="U94">
        <v>50</v>
      </c>
      <c r="W94" t="s">
        <v>1490</v>
      </c>
      <c r="AI94" t="s">
        <v>5043</v>
      </c>
      <c r="AJ94" t="s">
        <v>4996</v>
      </c>
    </row>
    <row r="95" spans="1:36" x14ac:dyDescent="0.25">
      <c r="A95" t="s">
        <v>5499</v>
      </c>
      <c r="B95" t="s">
        <v>5500</v>
      </c>
      <c r="C95" t="s">
        <v>5500</v>
      </c>
      <c r="D95" t="s">
        <v>5500</v>
      </c>
      <c r="E95" t="s">
        <v>5501</v>
      </c>
      <c r="F95" t="s">
        <v>4993</v>
      </c>
      <c r="G95">
        <v>0</v>
      </c>
      <c r="H95">
        <v>20</v>
      </c>
      <c r="I95">
        <v>0</v>
      </c>
      <c r="J95" t="s">
        <v>5502</v>
      </c>
      <c r="K95" t="s">
        <v>5503</v>
      </c>
      <c r="L95" t="s">
        <v>5504</v>
      </c>
      <c r="M95" t="s">
        <v>5505</v>
      </c>
      <c r="T95">
        <v>199</v>
      </c>
      <c r="U95">
        <v>50</v>
      </c>
      <c r="W95" t="s">
        <v>646</v>
      </c>
      <c r="AI95" t="s">
        <v>5043</v>
      </c>
      <c r="AJ95" t="s">
        <v>4996</v>
      </c>
    </row>
    <row r="96" spans="1:36" x14ac:dyDescent="0.25">
      <c r="A96" t="s">
        <v>5506</v>
      </c>
      <c r="B96" t="s">
        <v>5507</v>
      </c>
      <c r="C96" t="s">
        <v>5507</v>
      </c>
      <c r="D96" t="s">
        <v>5500</v>
      </c>
      <c r="E96" t="s">
        <v>5501</v>
      </c>
      <c r="F96" t="s">
        <v>4993</v>
      </c>
      <c r="G96">
        <v>0</v>
      </c>
      <c r="H96">
        <v>20</v>
      </c>
      <c r="I96">
        <v>0</v>
      </c>
      <c r="J96" t="s">
        <v>5508</v>
      </c>
      <c r="K96" t="s">
        <v>5509</v>
      </c>
      <c r="L96" t="s">
        <v>5510</v>
      </c>
      <c r="M96" t="s">
        <v>5511</v>
      </c>
      <c r="T96">
        <v>199</v>
      </c>
      <c r="U96">
        <v>50</v>
      </c>
      <c r="W96" t="s">
        <v>1490</v>
      </c>
      <c r="AI96" t="s">
        <v>5043</v>
      </c>
      <c r="AJ96" t="s">
        <v>4996</v>
      </c>
    </row>
    <row r="97" spans="1:36" x14ac:dyDescent="0.25">
      <c r="A97" t="s">
        <v>5506</v>
      </c>
      <c r="B97" t="s">
        <v>5527</v>
      </c>
      <c r="C97" t="s">
        <v>5512</v>
      </c>
      <c r="D97" t="s">
        <v>5500</v>
      </c>
      <c r="E97" t="s">
        <v>5501</v>
      </c>
      <c r="F97" t="s">
        <v>4993</v>
      </c>
      <c r="G97">
        <v>0</v>
      </c>
      <c r="H97">
        <v>20</v>
      </c>
      <c r="I97">
        <v>0</v>
      </c>
      <c r="J97" t="s">
        <v>5513</v>
      </c>
      <c r="K97" t="s">
        <v>5514</v>
      </c>
      <c r="L97" t="s">
        <v>5515</v>
      </c>
      <c r="M97" t="s">
        <v>5516</v>
      </c>
      <c r="T97">
        <v>199</v>
      </c>
      <c r="U97">
        <v>50</v>
      </c>
      <c r="W97" t="s">
        <v>2433</v>
      </c>
      <c r="AI97" t="s">
        <v>5043</v>
      </c>
      <c r="AJ97" t="s">
        <v>4996</v>
      </c>
    </row>
    <row r="98" spans="1:36" x14ac:dyDescent="0.25">
      <c r="A98" t="s">
        <v>5499</v>
      </c>
      <c r="B98" t="s">
        <v>5522</v>
      </c>
      <c r="C98" t="s">
        <v>5517</v>
      </c>
      <c r="D98" t="s">
        <v>5500</v>
      </c>
      <c r="E98" t="s">
        <v>5501</v>
      </c>
      <c r="F98" t="s">
        <v>4993</v>
      </c>
      <c r="G98">
        <v>0</v>
      </c>
      <c r="H98">
        <v>20</v>
      </c>
      <c r="I98">
        <v>0</v>
      </c>
      <c r="J98" t="s">
        <v>5518</v>
      </c>
      <c r="K98" t="s">
        <v>5519</v>
      </c>
      <c r="L98" t="s">
        <v>5520</v>
      </c>
      <c r="M98" t="s">
        <v>5521</v>
      </c>
      <c r="T98">
        <v>199</v>
      </c>
      <c r="U98">
        <v>50</v>
      </c>
      <c r="W98" t="s">
        <v>2774</v>
      </c>
      <c r="AI98" t="s">
        <v>5043</v>
      </c>
      <c r="AJ98" t="s">
        <v>4996</v>
      </c>
    </row>
    <row r="99" spans="1:36" x14ac:dyDescent="0.25">
      <c r="A99" t="s">
        <v>5506</v>
      </c>
      <c r="B99" t="s">
        <v>5512</v>
      </c>
      <c r="C99" t="s">
        <v>5522</v>
      </c>
      <c r="D99" t="s">
        <v>5500</v>
      </c>
      <c r="E99" t="s">
        <v>5501</v>
      </c>
      <c r="F99" t="s">
        <v>4993</v>
      </c>
      <c r="G99">
        <v>0</v>
      </c>
      <c r="H99">
        <v>20</v>
      </c>
      <c r="I99">
        <v>0</v>
      </c>
      <c r="J99" t="s">
        <v>5523</v>
      </c>
      <c r="K99" t="s">
        <v>5524</v>
      </c>
      <c r="L99" t="s">
        <v>5525</v>
      </c>
      <c r="M99" t="s">
        <v>5526</v>
      </c>
      <c r="T99">
        <v>199</v>
      </c>
      <c r="U99">
        <v>50</v>
      </c>
      <c r="W99" t="s">
        <v>1889</v>
      </c>
      <c r="AI99" t="s">
        <v>5043</v>
      </c>
      <c r="AJ99" t="s">
        <v>4996</v>
      </c>
    </row>
    <row r="100" spans="1:36" x14ac:dyDescent="0.25">
      <c r="A100" t="s">
        <v>5499</v>
      </c>
      <c r="B100" t="s">
        <v>5517</v>
      </c>
      <c r="C100" t="s">
        <v>5527</v>
      </c>
      <c r="D100" t="s">
        <v>5500</v>
      </c>
      <c r="E100" t="s">
        <v>5501</v>
      </c>
      <c r="F100" t="s">
        <v>4993</v>
      </c>
      <c r="G100">
        <v>0</v>
      </c>
      <c r="H100">
        <v>20</v>
      </c>
      <c r="I100">
        <v>0</v>
      </c>
      <c r="J100" t="s">
        <v>5528</v>
      </c>
      <c r="K100" t="s">
        <v>5529</v>
      </c>
      <c r="L100" t="s">
        <v>5530</v>
      </c>
      <c r="M100" t="s">
        <v>5531</v>
      </c>
      <c r="T100">
        <v>199</v>
      </c>
      <c r="U100">
        <v>50</v>
      </c>
      <c r="W100" t="s">
        <v>1684</v>
      </c>
      <c r="AI100" t="s">
        <v>5043</v>
      </c>
      <c r="AJ100" t="s">
        <v>4996</v>
      </c>
    </row>
    <row r="101" spans="1:36" x14ac:dyDescent="0.25">
      <c r="A101" t="s">
        <v>5532</v>
      </c>
      <c r="B101" t="s">
        <v>5533</v>
      </c>
      <c r="C101" t="s">
        <v>5533</v>
      </c>
      <c r="D101" t="s">
        <v>5533</v>
      </c>
      <c r="E101" t="s">
        <v>5534</v>
      </c>
      <c r="F101" t="s">
        <v>4993</v>
      </c>
      <c r="G101">
        <v>0</v>
      </c>
      <c r="H101">
        <v>20</v>
      </c>
      <c r="I101">
        <v>0</v>
      </c>
      <c r="J101" t="s">
        <v>5535</v>
      </c>
      <c r="K101" t="s">
        <v>5536</v>
      </c>
      <c r="L101" t="s">
        <v>5537</v>
      </c>
      <c r="T101">
        <v>639</v>
      </c>
      <c r="U101">
        <v>10</v>
      </c>
      <c r="W101" t="s">
        <v>646</v>
      </c>
      <c r="AI101" t="s">
        <v>4995</v>
      </c>
      <c r="AJ101" t="s">
        <v>4996</v>
      </c>
    </row>
    <row r="102" spans="1:36" x14ac:dyDescent="0.25">
      <c r="A102" t="s">
        <v>5538</v>
      </c>
      <c r="B102" t="s">
        <v>5539</v>
      </c>
      <c r="C102" t="s">
        <v>5539</v>
      </c>
      <c r="D102" t="s">
        <v>5539</v>
      </c>
      <c r="E102" t="s">
        <v>5540</v>
      </c>
      <c r="F102" t="s">
        <v>4993</v>
      </c>
      <c r="G102">
        <v>0</v>
      </c>
      <c r="H102">
        <v>20</v>
      </c>
      <c r="I102">
        <v>0</v>
      </c>
      <c r="J102" t="s">
        <v>5541</v>
      </c>
      <c r="K102" t="s">
        <v>5542</v>
      </c>
      <c r="L102" t="s">
        <v>5543</v>
      </c>
      <c r="M102" t="s">
        <v>5544</v>
      </c>
      <c r="T102">
        <v>2299</v>
      </c>
      <c r="U102">
        <v>1</v>
      </c>
      <c r="W102" t="s">
        <v>646</v>
      </c>
      <c r="Y102" t="s">
        <v>5545</v>
      </c>
      <c r="AI102" t="s">
        <v>5049</v>
      </c>
      <c r="AJ102" t="s">
        <v>4996</v>
      </c>
    </row>
    <row r="103" spans="1:36" x14ac:dyDescent="0.25">
      <c r="A103" t="s">
        <v>5546</v>
      </c>
      <c r="B103" t="s">
        <v>5547</v>
      </c>
      <c r="C103" t="s">
        <v>5547</v>
      </c>
      <c r="D103" t="s">
        <v>5547</v>
      </c>
      <c r="E103" t="s">
        <v>5548</v>
      </c>
      <c r="F103" t="s">
        <v>4993</v>
      </c>
      <c r="G103">
        <v>0</v>
      </c>
      <c r="H103">
        <v>20</v>
      </c>
      <c r="I103">
        <v>0</v>
      </c>
      <c r="J103" t="s">
        <v>5549</v>
      </c>
      <c r="T103">
        <v>1099</v>
      </c>
      <c r="U103">
        <v>3</v>
      </c>
      <c r="W103" t="s">
        <v>3021</v>
      </c>
      <c r="Y103" t="s">
        <v>5550</v>
      </c>
      <c r="AI103" t="s">
        <v>5049</v>
      </c>
      <c r="AJ103" t="s">
        <v>4996</v>
      </c>
    </row>
    <row r="104" spans="1:36" x14ac:dyDescent="0.25">
      <c r="A104" t="s">
        <v>5551</v>
      </c>
      <c r="B104" t="s">
        <v>5552</v>
      </c>
      <c r="C104" t="s">
        <v>5552</v>
      </c>
      <c r="D104" t="s">
        <v>5552</v>
      </c>
      <c r="E104" t="s">
        <v>5553</v>
      </c>
      <c r="F104" t="s">
        <v>4993</v>
      </c>
      <c r="G104">
        <v>0</v>
      </c>
      <c r="H104">
        <v>20</v>
      </c>
      <c r="I104">
        <v>0</v>
      </c>
      <c r="J104" t="s">
        <v>5554</v>
      </c>
      <c r="T104">
        <v>399</v>
      </c>
      <c r="U104">
        <v>20</v>
      </c>
      <c r="W104" t="s">
        <v>2433</v>
      </c>
      <c r="Y104" t="s">
        <v>5555</v>
      </c>
      <c r="AI104" t="s">
        <v>5556</v>
      </c>
      <c r="AJ104" t="s">
        <v>4996</v>
      </c>
    </row>
    <row r="105" spans="1:36" x14ac:dyDescent="0.25">
      <c r="A105" t="s">
        <v>5557</v>
      </c>
      <c r="B105" t="s">
        <v>5558</v>
      </c>
      <c r="C105" t="s">
        <v>5559</v>
      </c>
      <c r="D105" t="s">
        <v>5558</v>
      </c>
      <c r="E105" t="s">
        <v>5560</v>
      </c>
      <c r="F105" t="s">
        <v>4993</v>
      </c>
      <c r="G105">
        <v>0</v>
      </c>
      <c r="H105">
        <v>20</v>
      </c>
      <c r="I105">
        <v>0</v>
      </c>
      <c r="J105" t="s">
        <v>5561</v>
      </c>
      <c r="T105">
        <v>389</v>
      </c>
      <c r="U105">
        <v>20</v>
      </c>
      <c r="W105" t="s">
        <v>2433</v>
      </c>
      <c r="Y105" t="s">
        <v>5562</v>
      </c>
      <c r="AI105" t="s">
        <v>5038</v>
      </c>
      <c r="AJ105" t="s">
        <v>4996</v>
      </c>
    </row>
    <row r="106" spans="1:36" x14ac:dyDescent="0.25">
      <c r="A106" t="s">
        <v>5563</v>
      </c>
      <c r="B106" t="s">
        <v>5564</v>
      </c>
      <c r="C106" t="s">
        <v>5564</v>
      </c>
      <c r="D106" t="s">
        <v>5564</v>
      </c>
      <c r="E106" t="s">
        <v>5565</v>
      </c>
      <c r="F106" t="s">
        <v>4993</v>
      </c>
      <c r="G106">
        <v>0</v>
      </c>
      <c r="H106">
        <v>20</v>
      </c>
      <c r="I106">
        <v>0</v>
      </c>
      <c r="J106" t="s">
        <v>5566</v>
      </c>
      <c r="T106">
        <v>499</v>
      </c>
      <c r="U106">
        <v>3</v>
      </c>
      <c r="AI106" t="s">
        <v>5288</v>
      </c>
      <c r="AJ106" t="s">
        <v>4996</v>
      </c>
    </row>
    <row r="107" spans="1:36" x14ac:dyDescent="0.25">
      <c r="A107" t="s">
        <v>5567</v>
      </c>
      <c r="B107" t="s">
        <v>5568</v>
      </c>
      <c r="C107" t="s">
        <v>5568</v>
      </c>
      <c r="D107" t="s">
        <v>5568</v>
      </c>
      <c r="E107" t="s">
        <v>5569</v>
      </c>
      <c r="F107" t="s">
        <v>4993</v>
      </c>
      <c r="G107">
        <v>0</v>
      </c>
      <c r="H107">
        <v>20</v>
      </c>
      <c r="I107">
        <v>0</v>
      </c>
      <c r="J107" t="s">
        <v>5570</v>
      </c>
      <c r="T107">
        <v>899</v>
      </c>
      <c r="U107">
        <v>3</v>
      </c>
      <c r="W107" t="s">
        <v>646</v>
      </c>
      <c r="Y107" t="s">
        <v>5571</v>
      </c>
      <c r="AI107" t="s">
        <v>5049</v>
      </c>
      <c r="AJ107" t="s">
        <v>4996</v>
      </c>
    </row>
    <row r="108" spans="1:36" x14ac:dyDescent="0.25">
      <c r="A108" t="s">
        <v>5572</v>
      </c>
      <c r="B108" t="s">
        <v>5573</v>
      </c>
      <c r="C108" t="s">
        <v>5573</v>
      </c>
      <c r="D108" t="s">
        <v>5573</v>
      </c>
      <c r="E108" t="s">
        <v>5574</v>
      </c>
      <c r="F108" t="s">
        <v>4993</v>
      </c>
      <c r="G108">
        <v>0</v>
      </c>
      <c r="H108">
        <v>20</v>
      </c>
      <c r="I108">
        <v>0</v>
      </c>
      <c r="J108" t="s">
        <v>5575</v>
      </c>
      <c r="T108">
        <v>899</v>
      </c>
      <c r="U108">
        <v>3</v>
      </c>
      <c r="W108" t="s">
        <v>646</v>
      </c>
      <c r="Y108" t="s">
        <v>5576</v>
      </c>
      <c r="AI108" t="s">
        <v>5049</v>
      </c>
      <c r="AJ108" t="s">
        <v>4996</v>
      </c>
    </row>
    <row r="109" spans="1:36" x14ac:dyDescent="0.25">
      <c r="A109" t="s">
        <v>5577</v>
      </c>
      <c r="B109" t="s">
        <v>5578</v>
      </c>
      <c r="C109" t="s">
        <v>5578</v>
      </c>
      <c r="D109" t="s">
        <v>5578</v>
      </c>
      <c r="E109" t="s">
        <v>5579</v>
      </c>
      <c r="F109" t="s">
        <v>4993</v>
      </c>
      <c r="G109">
        <v>0</v>
      </c>
      <c r="H109">
        <v>20</v>
      </c>
      <c r="I109">
        <v>0</v>
      </c>
      <c r="J109" t="s">
        <v>5580</v>
      </c>
      <c r="K109" t="s">
        <v>5581</v>
      </c>
      <c r="T109">
        <v>859</v>
      </c>
      <c r="U109">
        <v>2</v>
      </c>
      <c r="W109" t="s">
        <v>646</v>
      </c>
      <c r="AI109" t="s">
        <v>5024</v>
      </c>
      <c r="AJ109" t="s">
        <v>4996</v>
      </c>
    </row>
    <row r="110" spans="1:36" x14ac:dyDescent="0.25">
      <c r="A110" t="s">
        <v>5582</v>
      </c>
      <c r="B110" t="s">
        <v>5583</v>
      </c>
      <c r="C110" t="s">
        <v>5583</v>
      </c>
      <c r="D110" t="s">
        <v>5583</v>
      </c>
      <c r="E110" t="s">
        <v>5584</v>
      </c>
      <c r="F110" t="s">
        <v>4993</v>
      </c>
      <c r="G110">
        <v>0</v>
      </c>
      <c r="H110">
        <v>20</v>
      </c>
      <c r="I110">
        <v>0</v>
      </c>
      <c r="J110" t="s">
        <v>5585</v>
      </c>
      <c r="T110">
        <v>339</v>
      </c>
      <c r="U110">
        <v>10</v>
      </c>
      <c r="W110" t="s">
        <v>2433</v>
      </c>
      <c r="Y110" t="s">
        <v>5586</v>
      </c>
      <c r="AI110" t="s">
        <v>5038</v>
      </c>
      <c r="AJ110" t="s">
        <v>4996</v>
      </c>
    </row>
    <row r="111" spans="1:36" x14ac:dyDescent="0.25">
      <c r="A111" t="s">
        <v>5587</v>
      </c>
      <c r="B111" t="s">
        <v>5588</v>
      </c>
      <c r="C111" t="s">
        <v>5588</v>
      </c>
      <c r="D111" t="s">
        <v>5588</v>
      </c>
      <c r="E111" t="s">
        <v>5589</v>
      </c>
      <c r="F111" t="s">
        <v>4993</v>
      </c>
      <c r="G111">
        <v>0</v>
      </c>
      <c r="H111">
        <v>20</v>
      </c>
      <c r="I111">
        <v>0</v>
      </c>
      <c r="J111" t="s">
        <v>5590</v>
      </c>
      <c r="T111">
        <v>349</v>
      </c>
      <c r="U111">
        <v>10</v>
      </c>
      <c r="W111" t="s">
        <v>2433</v>
      </c>
      <c r="Y111" t="s">
        <v>5586</v>
      </c>
      <c r="AI111" t="s">
        <v>5038</v>
      </c>
      <c r="AJ111" t="s">
        <v>4996</v>
      </c>
    </row>
    <row r="112" spans="1:36" x14ac:dyDescent="0.25">
      <c r="A112" t="s">
        <v>5591</v>
      </c>
      <c r="B112" t="s">
        <v>5592</v>
      </c>
      <c r="C112" t="s">
        <v>5592</v>
      </c>
      <c r="D112" t="s">
        <v>5592</v>
      </c>
      <c r="E112" t="s">
        <v>5593</v>
      </c>
      <c r="F112" t="s">
        <v>4993</v>
      </c>
      <c r="G112">
        <v>0</v>
      </c>
      <c r="H112">
        <v>20</v>
      </c>
      <c r="I112">
        <v>0</v>
      </c>
      <c r="J112" t="s">
        <v>5594</v>
      </c>
      <c r="T112">
        <v>349</v>
      </c>
      <c r="U112">
        <v>10</v>
      </c>
      <c r="W112" t="s">
        <v>2433</v>
      </c>
      <c r="Y112" t="s">
        <v>5586</v>
      </c>
      <c r="AI112" t="s">
        <v>5038</v>
      </c>
      <c r="AJ112" t="s">
        <v>4996</v>
      </c>
    </row>
    <row r="113" spans="1:36" x14ac:dyDescent="0.25">
      <c r="A113" t="s">
        <v>5595</v>
      </c>
      <c r="B113" t="s">
        <v>5596</v>
      </c>
      <c r="C113" t="s">
        <v>5596</v>
      </c>
      <c r="D113" t="s">
        <v>5596</v>
      </c>
      <c r="E113" t="s">
        <v>5597</v>
      </c>
      <c r="F113" t="s">
        <v>4993</v>
      </c>
      <c r="G113">
        <v>0</v>
      </c>
      <c r="H113">
        <v>20</v>
      </c>
      <c r="I113">
        <v>0</v>
      </c>
      <c r="J113" t="s">
        <v>5598</v>
      </c>
      <c r="T113">
        <v>789</v>
      </c>
      <c r="U113">
        <v>3</v>
      </c>
      <c r="W113" t="s">
        <v>646</v>
      </c>
      <c r="Y113" t="s">
        <v>5576</v>
      </c>
      <c r="AI113" t="s">
        <v>5599</v>
      </c>
      <c r="AJ113" t="s">
        <v>4996</v>
      </c>
    </row>
    <row r="114" spans="1:36" x14ac:dyDescent="0.25">
      <c r="A114" t="s">
        <v>5600</v>
      </c>
      <c r="B114" t="s">
        <v>5601</v>
      </c>
      <c r="C114" t="s">
        <v>5601</v>
      </c>
      <c r="D114" t="s">
        <v>5601</v>
      </c>
      <c r="E114" t="s">
        <v>5602</v>
      </c>
      <c r="F114" t="s">
        <v>4993</v>
      </c>
      <c r="G114">
        <v>0</v>
      </c>
      <c r="H114">
        <v>20</v>
      </c>
      <c r="I114">
        <v>0</v>
      </c>
      <c r="J114" t="s">
        <v>5603</v>
      </c>
      <c r="T114">
        <v>379</v>
      </c>
      <c r="U114">
        <v>10</v>
      </c>
      <c r="W114" t="s">
        <v>646</v>
      </c>
      <c r="Y114" t="s">
        <v>5604</v>
      </c>
      <c r="AI114" t="s">
        <v>4995</v>
      </c>
      <c r="AJ114" t="s">
        <v>4996</v>
      </c>
    </row>
    <row r="115" spans="1:36" x14ac:dyDescent="0.25">
      <c r="A115" t="s">
        <v>5600</v>
      </c>
      <c r="B115" t="s">
        <v>5605</v>
      </c>
      <c r="C115" t="s">
        <v>5605</v>
      </c>
      <c r="D115" t="s">
        <v>5601</v>
      </c>
      <c r="E115" t="s">
        <v>5602</v>
      </c>
      <c r="F115" t="s">
        <v>4993</v>
      </c>
      <c r="G115">
        <v>0</v>
      </c>
      <c r="H115">
        <v>20</v>
      </c>
      <c r="I115">
        <v>0</v>
      </c>
      <c r="J115" t="s">
        <v>5603</v>
      </c>
      <c r="T115">
        <v>379</v>
      </c>
      <c r="U115">
        <v>10</v>
      </c>
      <c r="W115" t="s">
        <v>2433</v>
      </c>
      <c r="Y115" t="s">
        <v>5604</v>
      </c>
      <c r="AI115" t="s">
        <v>4995</v>
      </c>
      <c r="AJ115" t="s">
        <v>4996</v>
      </c>
    </row>
    <row r="116" spans="1:36" x14ac:dyDescent="0.25">
      <c r="A116" t="s">
        <v>5606</v>
      </c>
      <c r="B116" t="s">
        <v>5607</v>
      </c>
      <c r="C116" t="s">
        <v>5607</v>
      </c>
      <c r="D116" t="s">
        <v>5607</v>
      </c>
      <c r="E116" t="s">
        <v>5608</v>
      </c>
      <c r="F116" t="s">
        <v>4993</v>
      </c>
      <c r="G116">
        <v>0</v>
      </c>
      <c r="H116">
        <v>20</v>
      </c>
      <c r="I116">
        <v>0</v>
      </c>
      <c r="J116" t="s">
        <v>5609</v>
      </c>
      <c r="K116" t="s">
        <v>5610</v>
      </c>
      <c r="L116" t="s">
        <v>5611</v>
      </c>
      <c r="T116">
        <v>1099</v>
      </c>
      <c r="U116">
        <v>2</v>
      </c>
      <c r="W116" t="s">
        <v>646</v>
      </c>
      <c r="Y116" t="s">
        <v>5612</v>
      </c>
      <c r="AI116" t="s">
        <v>5049</v>
      </c>
      <c r="AJ116" t="s">
        <v>4996</v>
      </c>
    </row>
    <row r="117" spans="1:36" x14ac:dyDescent="0.25">
      <c r="A117" t="s">
        <v>5613</v>
      </c>
      <c r="B117" t="s">
        <v>5614</v>
      </c>
      <c r="C117" t="s">
        <v>5614</v>
      </c>
      <c r="D117" t="s">
        <v>5614</v>
      </c>
      <c r="E117" t="s">
        <v>5615</v>
      </c>
      <c r="F117" t="s">
        <v>4993</v>
      </c>
      <c r="G117">
        <v>0</v>
      </c>
      <c r="H117">
        <v>20</v>
      </c>
      <c r="I117">
        <v>0</v>
      </c>
      <c r="J117" t="s">
        <v>5616</v>
      </c>
      <c r="K117" t="s">
        <v>5617</v>
      </c>
      <c r="L117" t="s">
        <v>5618</v>
      </c>
      <c r="T117">
        <v>1199</v>
      </c>
      <c r="U117">
        <v>3</v>
      </c>
      <c r="W117" t="s">
        <v>646</v>
      </c>
      <c r="Y117" t="s">
        <v>5254</v>
      </c>
      <c r="AI117" t="s">
        <v>5049</v>
      </c>
      <c r="AJ117" t="s">
        <v>4996</v>
      </c>
    </row>
    <row r="118" spans="1:36" x14ac:dyDescent="0.25">
      <c r="A118" t="s">
        <v>5619</v>
      </c>
      <c r="B118" t="s">
        <v>5620</v>
      </c>
      <c r="C118" t="s">
        <v>5620</v>
      </c>
      <c r="D118" t="s">
        <v>5620</v>
      </c>
      <c r="E118" t="s">
        <v>5621</v>
      </c>
      <c r="F118" t="s">
        <v>4993</v>
      </c>
      <c r="G118">
        <v>0</v>
      </c>
      <c r="H118">
        <v>20</v>
      </c>
      <c r="I118">
        <v>0</v>
      </c>
      <c r="J118" t="s">
        <v>5622</v>
      </c>
      <c r="T118">
        <v>399</v>
      </c>
      <c r="U118">
        <v>5</v>
      </c>
      <c r="W118" t="s">
        <v>3021</v>
      </c>
      <c r="AI118" t="s">
        <v>5623</v>
      </c>
      <c r="AJ118" t="s">
        <v>4996</v>
      </c>
    </row>
    <row r="119" spans="1:36" x14ac:dyDescent="0.25">
      <c r="A119" t="s">
        <v>5624</v>
      </c>
      <c r="B119" t="s">
        <v>5625</v>
      </c>
      <c r="C119" t="s">
        <v>5625</v>
      </c>
      <c r="D119" t="s">
        <v>5625</v>
      </c>
      <c r="E119" t="s">
        <v>5626</v>
      </c>
      <c r="F119" t="s">
        <v>4993</v>
      </c>
      <c r="G119">
        <v>0</v>
      </c>
      <c r="H119">
        <v>20</v>
      </c>
      <c r="I119">
        <v>0</v>
      </c>
      <c r="J119" t="s">
        <v>5627</v>
      </c>
      <c r="T119">
        <v>479</v>
      </c>
      <c r="U119">
        <v>5</v>
      </c>
      <c r="AI119" t="s">
        <v>5628</v>
      </c>
      <c r="AJ119" t="s">
        <v>4996</v>
      </c>
    </row>
    <row r="120" spans="1:36" x14ac:dyDescent="0.25">
      <c r="A120" t="s">
        <v>5629</v>
      </c>
      <c r="B120" t="s">
        <v>5630</v>
      </c>
      <c r="C120" t="s">
        <v>5630</v>
      </c>
      <c r="D120" t="s">
        <v>5630</v>
      </c>
      <c r="E120" t="s">
        <v>5631</v>
      </c>
      <c r="F120" t="s">
        <v>4993</v>
      </c>
      <c r="G120">
        <v>0</v>
      </c>
      <c r="H120">
        <v>20</v>
      </c>
      <c r="I120">
        <v>0</v>
      </c>
      <c r="J120" t="s">
        <v>5632</v>
      </c>
      <c r="K120" t="s">
        <v>5633</v>
      </c>
      <c r="L120" t="s">
        <v>5634</v>
      </c>
      <c r="M120" t="s">
        <v>5635</v>
      </c>
      <c r="T120">
        <v>1199</v>
      </c>
      <c r="U120">
        <v>1</v>
      </c>
      <c r="W120" t="s">
        <v>646</v>
      </c>
      <c r="Y120" t="s">
        <v>5636</v>
      </c>
      <c r="AI120" t="s">
        <v>5049</v>
      </c>
      <c r="AJ120" t="s">
        <v>4996</v>
      </c>
    </row>
    <row r="121" spans="1:36" x14ac:dyDescent="0.25">
      <c r="A121" t="s">
        <v>5637</v>
      </c>
      <c r="B121" t="s">
        <v>5638</v>
      </c>
      <c r="C121" t="s">
        <v>5638</v>
      </c>
      <c r="D121" t="s">
        <v>5638</v>
      </c>
      <c r="E121" t="s">
        <v>5639</v>
      </c>
      <c r="F121" t="s">
        <v>4993</v>
      </c>
      <c r="G121">
        <v>0</v>
      </c>
      <c r="H121">
        <v>20</v>
      </c>
      <c r="I121">
        <v>0</v>
      </c>
      <c r="J121" t="s">
        <v>5640</v>
      </c>
      <c r="K121" t="s">
        <v>5641</v>
      </c>
      <c r="L121" t="s">
        <v>5642</v>
      </c>
      <c r="T121">
        <v>199</v>
      </c>
      <c r="U121">
        <v>50</v>
      </c>
      <c r="W121" t="s">
        <v>3021</v>
      </c>
      <c r="AI121" t="s">
        <v>5043</v>
      </c>
      <c r="AJ121" t="s">
        <v>4996</v>
      </c>
    </row>
    <row r="122" spans="1:36" x14ac:dyDescent="0.25">
      <c r="A122" t="s">
        <v>5643</v>
      </c>
      <c r="B122" t="s">
        <v>5644</v>
      </c>
      <c r="C122" t="s">
        <v>5644</v>
      </c>
      <c r="D122" t="s">
        <v>5644</v>
      </c>
      <c r="E122" t="s">
        <v>5645</v>
      </c>
      <c r="F122" t="s">
        <v>4993</v>
      </c>
      <c r="G122">
        <v>0</v>
      </c>
      <c r="H122">
        <v>20</v>
      </c>
      <c r="I122">
        <v>0</v>
      </c>
      <c r="J122" t="s">
        <v>5646</v>
      </c>
      <c r="K122" t="s">
        <v>5647</v>
      </c>
      <c r="L122" t="s">
        <v>5648</v>
      </c>
      <c r="M122" t="s">
        <v>5649</v>
      </c>
      <c r="T122">
        <v>569</v>
      </c>
      <c r="U122">
        <v>3</v>
      </c>
      <c r="AI122" t="s">
        <v>5650</v>
      </c>
      <c r="AJ122" t="s">
        <v>4996</v>
      </c>
    </row>
    <row r="123" spans="1:36" x14ac:dyDescent="0.25">
      <c r="A123" t="s">
        <v>5651</v>
      </c>
      <c r="B123" t="s">
        <v>5652</v>
      </c>
      <c r="C123" t="s">
        <v>5652</v>
      </c>
      <c r="D123" t="s">
        <v>5652</v>
      </c>
      <c r="E123" t="s">
        <v>5653</v>
      </c>
      <c r="F123" t="s">
        <v>4993</v>
      </c>
      <c r="G123">
        <v>0</v>
      </c>
      <c r="H123">
        <v>20</v>
      </c>
      <c r="I123">
        <v>0</v>
      </c>
      <c r="J123" t="s">
        <v>5654</v>
      </c>
      <c r="T123">
        <v>199</v>
      </c>
      <c r="U123">
        <v>10</v>
      </c>
      <c r="W123" t="s">
        <v>2433</v>
      </c>
      <c r="Y123" t="s">
        <v>5655</v>
      </c>
      <c r="AI123" t="s">
        <v>5255</v>
      </c>
      <c r="AJ123" t="s">
        <v>4996</v>
      </c>
    </row>
    <row r="124" spans="1:36" x14ac:dyDescent="0.25">
      <c r="A124" t="s">
        <v>5656</v>
      </c>
      <c r="B124" t="s">
        <v>5657</v>
      </c>
      <c r="C124" t="s">
        <v>5657</v>
      </c>
      <c r="D124" t="s">
        <v>5657</v>
      </c>
      <c r="E124" t="s">
        <v>5658</v>
      </c>
      <c r="F124" t="s">
        <v>4993</v>
      </c>
      <c r="G124">
        <v>0</v>
      </c>
      <c r="H124">
        <v>20</v>
      </c>
      <c r="I124">
        <v>0</v>
      </c>
      <c r="J124" t="s">
        <v>5659</v>
      </c>
      <c r="K124" t="s">
        <v>5660</v>
      </c>
      <c r="L124" t="s">
        <v>5661</v>
      </c>
      <c r="M124" t="s">
        <v>5662</v>
      </c>
      <c r="T124">
        <v>499</v>
      </c>
      <c r="U124">
        <v>3</v>
      </c>
      <c r="W124" t="s">
        <v>3021</v>
      </c>
      <c r="AI124" t="s">
        <v>5663</v>
      </c>
      <c r="AJ124" t="s">
        <v>4996</v>
      </c>
    </row>
    <row r="125" spans="1:36" x14ac:dyDescent="0.25">
      <c r="A125" t="s">
        <v>5664</v>
      </c>
      <c r="B125" t="s">
        <v>5665</v>
      </c>
      <c r="C125" t="s">
        <v>5665</v>
      </c>
      <c r="D125" t="s">
        <v>5665</v>
      </c>
      <c r="E125" t="s">
        <v>5666</v>
      </c>
      <c r="F125" t="s">
        <v>4993</v>
      </c>
      <c r="G125">
        <v>0</v>
      </c>
      <c r="H125">
        <v>20</v>
      </c>
      <c r="I125">
        <v>0</v>
      </c>
      <c r="J125" t="s">
        <v>5667</v>
      </c>
      <c r="K125" t="s">
        <v>5668</v>
      </c>
      <c r="L125" t="s">
        <v>5669</v>
      </c>
      <c r="T125">
        <v>1699</v>
      </c>
      <c r="U125">
        <v>1</v>
      </c>
      <c r="W125" t="s">
        <v>3021</v>
      </c>
      <c r="AI125" t="s">
        <v>5234</v>
      </c>
      <c r="AJ125" t="s">
        <v>4996</v>
      </c>
    </row>
    <row r="126" spans="1:36" x14ac:dyDescent="0.25">
      <c r="A126" t="s">
        <v>5670</v>
      </c>
      <c r="B126" t="s">
        <v>5671</v>
      </c>
      <c r="C126" t="s">
        <v>5671</v>
      </c>
      <c r="D126" t="s">
        <v>5671</v>
      </c>
      <c r="E126" t="s">
        <v>5672</v>
      </c>
      <c r="F126" t="s">
        <v>4993</v>
      </c>
      <c r="G126">
        <v>0</v>
      </c>
      <c r="H126">
        <v>20</v>
      </c>
      <c r="I126">
        <v>0</v>
      </c>
      <c r="J126" t="s">
        <v>5673</v>
      </c>
      <c r="K126" t="s">
        <v>5674</v>
      </c>
      <c r="L126" t="s">
        <v>5675</v>
      </c>
      <c r="T126">
        <v>479</v>
      </c>
      <c r="U126">
        <v>3</v>
      </c>
      <c r="W126" t="s">
        <v>1121</v>
      </c>
      <c r="Y126" t="s">
        <v>5676</v>
      </c>
      <c r="AI126" t="s">
        <v>4995</v>
      </c>
      <c r="AJ126" t="s">
        <v>4996</v>
      </c>
    </row>
    <row r="127" spans="1:36" x14ac:dyDescent="0.25">
      <c r="A127" t="s">
        <v>5677</v>
      </c>
      <c r="B127" t="s">
        <v>5678</v>
      </c>
      <c r="C127" t="s">
        <v>5678</v>
      </c>
      <c r="D127" t="s">
        <v>5678</v>
      </c>
      <c r="E127" t="s">
        <v>5679</v>
      </c>
      <c r="F127" t="s">
        <v>4993</v>
      </c>
      <c r="G127">
        <v>0</v>
      </c>
      <c r="H127">
        <v>20</v>
      </c>
      <c r="I127">
        <v>0</v>
      </c>
      <c r="J127" t="s">
        <v>5680</v>
      </c>
      <c r="K127" t="s">
        <v>5681</v>
      </c>
      <c r="L127" t="s">
        <v>5682</v>
      </c>
      <c r="M127" t="s">
        <v>5683</v>
      </c>
      <c r="T127">
        <v>1099</v>
      </c>
      <c r="U127">
        <v>2</v>
      </c>
      <c r="W127" t="s">
        <v>646</v>
      </c>
      <c r="Y127" t="s">
        <v>5684</v>
      </c>
      <c r="AI127" t="s">
        <v>5049</v>
      </c>
      <c r="AJ127" t="s">
        <v>4996</v>
      </c>
    </row>
    <row r="128" spans="1:36" x14ac:dyDescent="0.25">
      <c r="A128" t="s">
        <v>5685</v>
      </c>
      <c r="B128" t="s">
        <v>5686</v>
      </c>
      <c r="C128" t="s">
        <v>5686</v>
      </c>
      <c r="D128" t="s">
        <v>5686</v>
      </c>
      <c r="E128" t="s">
        <v>5687</v>
      </c>
      <c r="F128" t="s">
        <v>4993</v>
      </c>
      <c r="G128">
        <v>0</v>
      </c>
      <c r="H128">
        <v>20</v>
      </c>
      <c r="I128">
        <v>0</v>
      </c>
      <c r="J128" t="s">
        <v>5688</v>
      </c>
      <c r="T128">
        <v>859</v>
      </c>
      <c r="U128">
        <v>2</v>
      </c>
      <c r="W128" t="s">
        <v>646</v>
      </c>
      <c r="AI128" t="s">
        <v>5208</v>
      </c>
      <c r="AJ128" t="s">
        <v>4996</v>
      </c>
    </row>
    <row r="129" spans="1:36" x14ac:dyDescent="0.25">
      <c r="A129" t="s">
        <v>5689</v>
      </c>
      <c r="B129" t="s">
        <v>5690</v>
      </c>
      <c r="C129" t="s">
        <v>5690</v>
      </c>
      <c r="D129" t="s">
        <v>5690</v>
      </c>
      <c r="E129" t="s">
        <v>5691</v>
      </c>
      <c r="F129" t="s">
        <v>4993</v>
      </c>
      <c r="G129">
        <v>0</v>
      </c>
      <c r="H129">
        <v>20</v>
      </c>
      <c r="I129">
        <v>0</v>
      </c>
      <c r="J129" t="s">
        <v>5692</v>
      </c>
      <c r="K129" t="s">
        <v>5693</v>
      </c>
      <c r="L129" t="s">
        <v>5694</v>
      </c>
      <c r="M129" t="s">
        <v>5695</v>
      </c>
      <c r="T129">
        <v>1199</v>
      </c>
      <c r="U129">
        <v>1</v>
      </c>
      <c r="W129" t="s">
        <v>1121</v>
      </c>
      <c r="AI129" t="s">
        <v>5208</v>
      </c>
      <c r="AJ129" t="s">
        <v>4996</v>
      </c>
    </row>
    <row r="130" spans="1:36" x14ac:dyDescent="0.25">
      <c r="A130" t="s">
        <v>5696</v>
      </c>
      <c r="B130" t="s">
        <v>5697</v>
      </c>
      <c r="C130" t="s">
        <v>5697</v>
      </c>
      <c r="D130" t="s">
        <v>5697</v>
      </c>
      <c r="E130" t="s">
        <v>5698</v>
      </c>
      <c r="F130" t="s">
        <v>4993</v>
      </c>
      <c r="G130">
        <v>0</v>
      </c>
      <c r="H130">
        <v>20</v>
      </c>
      <c r="I130">
        <v>0</v>
      </c>
      <c r="J130" t="s">
        <v>5699</v>
      </c>
      <c r="T130">
        <v>449</v>
      </c>
      <c r="U130">
        <v>5</v>
      </c>
      <c r="W130" t="s">
        <v>646</v>
      </c>
      <c r="AI130" t="s">
        <v>5208</v>
      </c>
      <c r="AJ130" t="s">
        <v>4996</v>
      </c>
    </row>
    <row r="131" spans="1:36" x14ac:dyDescent="0.25">
      <c r="A131" t="s">
        <v>5700</v>
      </c>
      <c r="B131" t="s">
        <v>5701</v>
      </c>
      <c r="C131" t="s">
        <v>5701</v>
      </c>
      <c r="D131" t="s">
        <v>5701</v>
      </c>
      <c r="E131" t="s">
        <v>5702</v>
      </c>
      <c r="F131" t="s">
        <v>4993</v>
      </c>
      <c r="G131">
        <v>0</v>
      </c>
      <c r="H131">
        <v>20</v>
      </c>
      <c r="I131">
        <v>0</v>
      </c>
      <c r="J131" t="s">
        <v>5703</v>
      </c>
      <c r="T131">
        <v>1199</v>
      </c>
      <c r="U131">
        <v>1</v>
      </c>
      <c r="W131" t="s">
        <v>2433</v>
      </c>
      <c r="AI131" t="s">
        <v>5208</v>
      </c>
      <c r="AJ131" t="s">
        <v>4996</v>
      </c>
    </row>
    <row r="132" spans="1:36" x14ac:dyDescent="0.25">
      <c r="A132" t="s">
        <v>5704</v>
      </c>
      <c r="B132" t="s">
        <v>5705</v>
      </c>
      <c r="C132" t="s">
        <v>5705</v>
      </c>
      <c r="D132" t="s">
        <v>5705</v>
      </c>
      <c r="E132" t="s">
        <v>5706</v>
      </c>
      <c r="F132" t="s">
        <v>4993</v>
      </c>
      <c r="G132">
        <v>0</v>
      </c>
      <c r="H132">
        <v>20</v>
      </c>
      <c r="I132">
        <v>0</v>
      </c>
      <c r="J132" t="s">
        <v>5707</v>
      </c>
      <c r="T132">
        <v>529</v>
      </c>
      <c r="U132">
        <v>3</v>
      </c>
      <c r="W132" t="s">
        <v>2433</v>
      </c>
      <c r="Y132" t="s">
        <v>5708</v>
      </c>
      <c r="AI132" t="s">
        <v>5272</v>
      </c>
      <c r="AJ132" t="s">
        <v>4996</v>
      </c>
    </row>
    <row r="133" spans="1:36" x14ac:dyDescent="0.25">
      <c r="A133" t="s">
        <v>5709</v>
      </c>
      <c r="B133" t="s">
        <v>5710</v>
      </c>
      <c r="C133" t="s">
        <v>5710</v>
      </c>
      <c r="D133" t="s">
        <v>5710</v>
      </c>
      <c r="E133" t="s">
        <v>5711</v>
      </c>
      <c r="F133" t="s">
        <v>4993</v>
      </c>
      <c r="G133">
        <v>0</v>
      </c>
      <c r="H133">
        <v>20</v>
      </c>
      <c r="I133">
        <v>0</v>
      </c>
      <c r="J133" t="s">
        <v>5712</v>
      </c>
      <c r="T133">
        <v>379</v>
      </c>
      <c r="U133">
        <v>10</v>
      </c>
      <c r="W133" t="s">
        <v>2433</v>
      </c>
      <c r="Y133" t="s">
        <v>5473</v>
      </c>
      <c r="AI133" t="s">
        <v>5038</v>
      </c>
      <c r="AJ133" t="s">
        <v>4996</v>
      </c>
    </row>
    <row r="134" spans="1:36" x14ac:dyDescent="0.25">
      <c r="A134" t="s">
        <v>5713</v>
      </c>
      <c r="B134" t="s">
        <v>5714</v>
      </c>
      <c r="C134" t="s">
        <v>5714</v>
      </c>
      <c r="D134" t="s">
        <v>5714</v>
      </c>
      <c r="E134" t="s">
        <v>5715</v>
      </c>
      <c r="F134" t="s">
        <v>4993</v>
      </c>
      <c r="G134">
        <v>0</v>
      </c>
      <c r="H134">
        <v>20</v>
      </c>
      <c r="I134">
        <v>0</v>
      </c>
      <c r="J134" t="s">
        <v>5716</v>
      </c>
      <c r="K134" t="s">
        <v>5717</v>
      </c>
      <c r="L134" t="s">
        <v>5718</v>
      </c>
      <c r="M134" t="s">
        <v>5719</v>
      </c>
      <c r="T134">
        <v>579</v>
      </c>
      <c r="U134">
        <v>1</v>
      </c>
      <c r="W134" t="s">
        <v>1866</v>
      </c>
      <c r="AI134" t="s">
        <v>5208</v>
      </c>
      <c r="AJ134" t="s">
        <v>4996</v>
      </c>
    </row>
    <row r="135" spans="1:36" x14ac:dyDescent="0.25">
      <c r="A135" t="s">
        <v>5720</v>
      </c>
      <c r="B135" t="s">
        <v>5721</v>
      </c>
      <c r="C135" t="s">
        <v>5722</v>
      </c>
      <c r="D135" t="s">
        <v>5721</v>
      </c>
      <c r="E135" t="s">
        <v>5723</v>
      </c>
      <c r="F135" t="s">
        <v>4993</v>
      </c>
      <c r="G135">
        <v>0</v>
      </c>
      <c r="H135">
        <v>20</v>
      </c>
      <c r="I135">
        <v>0</v>
      </c>
      <c r="J135" t="s">
        <v>5724</v>
      </c>
      <c r="K135" t="s">
        <v>5725</v>
      </c>
      <c r="T135">
        <v>199</v>
      </c>
      <c r="U135">
        <v>10</v>
      </c>
      <c r="W135" t="s">
        <v>2110</v>
      </c>
      <c r="AI135" t="s">
        <v>5043</v>
      </c>
      <c r="AJ135" t="s">
        <v>4996</v>
      </c>
    </row>
    <row r="136" spans="1:36" x14ac:dyDescent="0.25">
      <c r="A136" t="s">
        <v>5726</v>
      </c>
      <c r="B136" t="s">
        <v>5727</v>
      </c>
      <c r="C136" t="s">
        <v>5728</v>
      </c>
      <c r="D136" t="s">
        <v>5727</v>
      </c>
      <c r="E136" t="s">
        <v>5729</v>
      </c>
      <c r="F136" t="s">
        <v>4993</v>
      </c>
      <c r="G136">
        <v>0</v>
      </c>
      <c r="H136">
        <v>20</v>
      </c>
      <c r="I136">
        <v>0</v>
      </c>
      <c r="J136" t="s">
        <v>5730</v>
      </c>
      <c r="K136" t="s">
        <v>5731</v>
      </c>
      <c r="T136">
        <v>429</v>
      </c>
      <c r="U136">
        <v>5</v>
      </c>
      <c r="W136" t="s">
        <v>646</v>
      </c>
      <c r="Y136" t="s">
        <v>5732</v>
      </c>
      <c r="AI136" t="s">
        <v>5733</v>
      </c>
      <c r="AJ136" t="s">
        <v>4996</v>
      </c>
    </row>
    <row r="137" spans="1:36" x14ac:dyDescent="0.25">
      <c r="A137" t="s">
        <v>5726</v>
      </c>
      <c r="B137" t="s">
        <v>6544</v>
      </c>
      <c r="C137" t="s">
        <v>5734</v>
      </c>
      <c r="D137" t="s">
        <v>5727</v>
      </c>
      <c r="E137" t="s">
        <v>5729</v>
      </c>
      <c r="F137" t="s">
        <v>4993</v>
      </c>
      <c r="G137">
        <v>0</v>
      </c>
      <c r="H137">
        <v>20</v>
      </c>
      <c r="I137">
        <v>0</v>
      </c>
      <c r="J137" t="s">
        <v>5735</v>
      </c>
      <c r="K137" t="s">
        <v>5736</v>
      </c>
      <c r="T137">
        <v>429</v>
      </c>
      <c r="U137">
        <v>5</v>
      </c>
      <c r="W137" t="s">
        <v>2433</v>
      </c>
      <c r="Y137" t="s">
        <v>5732</v>
      </c>
      <c r="AI137" t="s">
        <v>5733</v>
      </c>
      <c r="AJ137" t="s">
        <v>4996</v>
      </c>
    </row>
    <row r="138" spans="1:36" x14ac:dyDescent="0.25">
      <c r="A138" t="s">
        <v>5737</v>
      </c>
      <c r="B138" t="s">
        <v>5738</v>
      </c>
      <c r="C138" t="s">
        <v>5738</v>
      </c>
      <c r="D138" t="s">
        <v>5738</v>
      </c>
      <c r="E138" t="s">
        <v>5739</v>
      </c>
      <c r="F138" t="s">
        <v>4993</v>
      </c>
      <c r="G138">
        <v>0</v>
      </c>
      <c r="H138">
        <v>20</v>
      </c>
      <c r="I138">
        <v>0</v>
      </c>
      <c r="J138" t="s">
        <v>5740</v>
      </c>
      <c r="K138" t="s">
        <v>5741</v>
      </c>
      <c r="L138" t="s">
        <v>5742</v>
      </c>
      <c r="T138">
        <v>393</v>
      </c>
      <c r="U138">
        <v>5</v>
      </c>
      <c r="W138" t="s">
        <v>646</v>
      </c>
      <c r="AI138" t="s">
        <v>5743</v>
      </c>
      <c r="AJ138" t="s">
        <v>4996</v>
      </c>
    </row>
    <row r="139" spans="1:36" x14ac:dyDescent="0.25">
      <c r="A139" t="s">
        <v>5744</v>
      </c>
      <c r="B139" t="s">
        <v>5745</v>
      </c>
      <c r="C139" t="s">
        <v>5745</v>
      </c>
      <c r="D139" t="s">
        <v>5745</v>
      </c>
      <c r="E139" t="s">
        <v>5746</v>
      </c>
      <c r="F139" t="s">
        <v>4993</v>
      </c>
      <c r="G139">
        <v>0</v>
      </c>
      <c r="H139">
        <v>20</v>
      </c>
      <c r="I139">
        <v>0</v>
      </c>
      <c r="J139" t="s">
        <v>5747</v>
      </c>
      <c r="T139">
        <v>389</v>
      </c>
      <c r="U139">
        <v>5</v>
      </c>
      <c r="W139" t="s">
        <v>930</v>
      </c>
      <c r="AI139" t="s">
        <v>5748</v>
      </c>
      <c r="AJ139" t="s">
        <v>4996</v>
      </c>
    </row>
    <row r="140" spans="1:36" x14ac:dyDescent="0.25">
      <c r="A140" t="s">
        <v>5749</v>
      </c>
      <c r="B140" t="s">
        <v>5750</v>
      </c>
      <c r="C140" t="s">
        <v>5750</v>
      </c>
      <c r="D140" t="s">
        <v>5750</v>
      </c>
      <c r="E140" t="s">
        <v>5751</v>
      </c>
      <c r="F140" t="s">
        <v>4993</v>
      </c>
      <c r="G140">
        <v>0</v>
      </c>
      <c r="H140">
        <v>20</v>
      </c>
      <c r="I140">
        <v>0</v>
      </c>
      <c r="J140" t="s">
        <v>5752</v>
      </c>
      <c r="K140" t="s">
        <v>5753</v>
      </c>
      <c r="T140">
        <v>499</v>
      </c>
      <c r="U140">
        <v>3</v>
      </c>
      <c r="W140" t="s">
        <v>646</v>
      </c>
      <c r="AI140" t="s">
        <v>5208</v>
      </c>
      <c r="AJ140" t="s">
        <v>4996</v>
      </c>
    </row>
    <row r="141" spans="1:36" x14ac:dyDescent="0.25">
      <c r="A141" t="s">
        <v>5754</v>
      </c>
      <c r="B141" t="s">
        <v>5755</v>
      </c>
      <c r="C141" t="s">
        <v>5755</v>
      </c>
      <c r="D141" t="s">
        <v>5755</v>
      </c>
      <c r="E141" t="s">
        <v>5756</v>
      </c>
      <c r="F141" t="s">
        <v>4993</v>
      </c>
      <c r="G141">
        <v>0</v>
      </c>
      <c r="H141">
        <v>20</v>
      </c>
      <c r="I141">
        <v>0</v>
      </c>
      <c r="J141" t="s">
        <v>5757</v>
      </c>
      <c r="T141">
        <v>639</v>
      </c>
      <c r="U141">
        <v>2</v>
      </c>
      <c r="W141" t="s">
        <v>646</v>
      </c>
      <c r="AI141" t="s">
        <v>5758</v>
      </c>
      <c r="AJ141" t="s">
        <v>4996</v>
      </c>
    </row>
    <row r="142" spans="1:36" x14ac:dyDescent="0.25">
      <c r="A142" t="s">
        <v>5759</v>
      </c>
      <c r="B142" t="s">
        <v>5760</v>
      </c>
      <c r="C142" t="s">
        <v>5760</v>
      </c>
      <c r="D142" t="s">
        <v>5760</v>
      </c>
      <c r="E142" t="s">
        <v>5761</v>
      </c>
      <c r="F142" t="s">
        <v>4993</v>
      </c>
      <c r="G142">
        <v>0</v>
      </c>
      <c r="H142">
        <v>20</v>
      </c>
      <c r="I142">
        <v>0</v>
      </c>
      <c r="J142" t="s">
        <v>5762</v>
      </c>
      <c r="K142" t="s">
        <v>5763</v>
      </c>
      <c r="T142">
        <v>779</v>
      </c>
      <c r="U142">
        <v>2</v>
      </c>
      <c r="W142" t="s">
        <v>646</v>
      </c>
      <c r="AI142" t="s">
        <v>5024</v>
      </c>
      <c r="AJ142" t="s">
        <v>4996</v>
      </c>
    </row>
    <row r="143" spans="1:36" x14ac:dyDescent="0.25">
      <c r="A143" t="s">
        <v>5764</v>
      </c>
      <c r="B143" t="s">
        <v>5765</v>
      </c>
      <c r="C143" t="s">
        <v>5765</v>
      </c>
      <c r="D143" t="s">
        <v>5765</v>
      </c>
      <c r="E143" t="s">
        <v>5766</v>
      </c>
      <c r="F143" t="s">
        <v>4993</v>
      </c>
      <c r="G143">
        <v>0</v>
      </c>
      <c r="H143">
        <v>20</v>
      </c>
      <c r="I143">
        <v>0</v>
      </c>
      <c r="J143" t="s">
        <v>5767</v>
      </c>
      <c r="T143">
        <v>419</v>
      </c>
      <c r="U143">
        <v>3</v>
      </c>
      <c r="W143" t="s">
        <v>3021</v>
      </c>
      <c r="AI143" t="s">
        <v>5758</v>
      </c>
      <c r="AJ143" t="s">
        <v>4996</v>
      </c>
    </row>
    <row r="144" spans="1:36" x14ac:dyDescent="0.25">
      <c r="A144" t="s">
        <v>5768</v>
      </c>
      <c r="B144" t="s">
        <v>5728</v>
      </c>
      <c r="C144" t="s">
        <v>5769</v>
      </c>
      <c r="D144" t="s">
        <v>5728</v>
      </c>
      <c r="E144" t="s">
        <v>5770</v>
      </c>
      <c r="F144" t="s">
        <v>4993</v>
      </c>
      <c r="G144">
        <v>0</v>
      </c>
      <c r="H144">
        <v>20</v>
      </c>
      <c r="I144">
        <v>0</v>
      </c>
      <c r="J144" t="s">
        <v>5771</v>
      </c>
      <c r="T144">
        <v>409</v>
      </c>
      <c r="U144">
        <v>5</v>
      </c>
      <c r="W144" t="s">
        <v>3021</v>
      </c>
      <c r="AI144" t="s">
        <v>4995</v>
      </c>
      <c r="AJ144" t="s">
        <v>4996</v>
      </c>
    </row>
    <row r="145" spans="1:36" x14ac:dyDescent="0.25">
      <c r="A145" t="s">
        <v>5772</v>
      </c>
      <c r="B145" t="s">
        <v>5773</v>
      </c>
      <c r="C145" t="s">
        <v>5773</v>
      </c>
      <c r="D145" t="s">
        <v>5773</v>
      </c>
      <c r="E145" t="s">
        <v>5774</v>
      </c>
      <c r="F145" t="s">
        <v>4993</v>
      </c>
      <c r="G145">
        <v>0</v>
      </c>
      <c r="H145">
        <v>20</v>
      </c>
      <c r="I145">
        <v>0</v>
      </c>
      <c r="J145" t="s">
        <v>5775</v>
      </c>
      <c r="T145">
        <v>479</v>
      </c>
      <c r="U145">
        <v>5</v>
      </c>
      <c r="W145" t="s">
        <v>646</v>
      </c>
      <c r="AI145" t="s">
        <v>5208</v>
      </c>
      <c r="AJ145" t="s">
        <v>4996</v>
      </c>
    </row>
    <row r="146" spans="1:36" x14ac:dyDescent="0.25">
      <c r="A146" t="s">
        <v>5772</v>
      </c>
      <c r="B146" t="s">
        <v>5776</v>
      </c>
      <c r="C146" t="s">
        <v>5776</v>
      </c>
      <c r="D146" t="s">
        <v>5773</v>
      </c>
      <c r="E146" t="s">
        <v>5774</v>
      </c>
      <c r="F146" t="s">
        <v>4993</v>
      </c>
      <c r="G146">
        <v>0</v>
      </c>
      <c r="H146">
        <v>20</v>
      </c>
      <c r="I146">
        <v>0</v>
      </c>
      <c r="J146" t="s">
        <v>5777</v>
      </c>
      <c r="T146">
        <v>479</v>
      </c>
      <c r="U146">
        <v>5</v>
      </c>
      <c r="W146" t="s">
        <v>2433</v>
      </c>
      <c r="AI146" t="s">
        <v>5208</v>
      </c>
      <c r="AJ146" t="s">
        <v>4996</v>
      </c>
    </row>
    <row r="147" spans="1:36" x14ac:dyDescent="0.25">
      <c r="A147" t="s">
        <v>5778</v>
      </c>
      <c r="B147" t="s">
        <v>5779</v>
      </c>
      <c r="C147" t="s">
        <v>5779</v>
      </c>
      <c r="D147" t="s">
        <v>5779</v>
      </c>
      <c r="E147" t="s">
        <v>5780</v>
      </c>
      <c r="F147" t="s">
        <v>4993</v>
      </c>
      <c r="G147">
        <v>0</v>
      </c>
      <c r="H147">
        <v>20</v>
      </c>
      <c r="I147">
        <v>0</v>
      </c>
      <c r="J147" t="s">
        <v>5781</v>
      </c>
      <c r="K147" t="s">
        <v>5782</v>
      </c>
      <c r="T147">
        <v>529</v>
      </c>
      <c r="U147">
        <v>3</v>
      </c>
      <c r="W147" t="s">
        <v>646</v>
      </c>
      <c r="AI147" t="s">
        <v>5234</v>
      </c>
      <c r="AJ147" t="s">
        <v>4996</v>
      </c>
    </row>
    <row r="148" spans="1:36" x14ac:dyDescent="0.25">
      <c r="A148" t="s">
        <v>5783</v>
      </c>
      <c r="B148" t="s">
        <v>5784</v>
      </c>
      <c r="C148" t="s">
        <v>5784</v>
      </c>
      <c r="D148" t="s">
        <v>5784</v>
      </c>
      <c r="E148" t="s">
        <v>5785</v>
      </c>
      <c r="F148" t="s">
        <v>4993</v>
      </c>
      <c r="G148">
        <v>0</v>
      </c>
      <c r="H148">
        <v>20</v>
      </c>
      <c r="I148">
        <v>0</v>
      </c>
      <c r="J148" t="s">
        <v>5786</v>
      </c>
      <c r="T148">
        <v>399</v>
      </c>
      <c r="U148">
        <v>5</v>
      </c>
      <c r="W148" t="s">
        <v>1866</v>
      </c>
      <c r="Y148" t="s">
        <v>5787</v>
      </c>
      <c r="AI148" t="s">
        <v>4995</v>
      </c>
      <c r="AJ148" t="s">
        <v>4996</v>
      </c>
    </row>
    <row r="149" spans="1:36" x14ac:dyDescent="0.25">
      <c r="A149" t="s">
        <v>5788</v>
      </c>
      <c r="B149" t="s">
        <v>5789</v>
      </c>
      <c r="C149" t="s">
        <v>5790</v>
      </c>
      <c r="D149" t="s">
        <v>5789</v>
      </c>
      <c r="E149" t="s">
        <v>5791</v>
      </c>
      <c r="F149" t="s">
        <v>4993</v>
      </c>
      <c r="G149">
        <v>0</v>
      </c>
      <c r="H149">
        <v>20</v>
      </c>
      <c r="I149">
        <v>0</v>
      </c>
      <c r="J149" t="s">
        <v>5792</v>
      </c>
      <c r="T149">
        <v>419</v>
      </c>
      <c r="U149">
        <v>5</v>
      </c>
      <c r="W149" t="s">
        <v>2433</v>
      </c>
      <c r="Y149" t="s">
        <v>5793</v>
      </c>
      <c r="AI149" t="s">
        <v>4995</v>
      </c>
      <c r="AJ149" t="s">
        <v>4996</v>
      </c>
    </row>
    <row r="150" spans="1:36" x14ac:dyDescent="0.25">
      <c r="A150" t="s">
        <v>5788</v>
      </c>
      <c r="B150" t="s">
        <v>5794</v>
      </c>
      <c r="C150" t="s">
        <v>5789</v>
      </c>
      <c r="D150" t="s">
        <v>5789</v>
      </c>
      <c r="E150" t="s">
        <v>5791</v>
      </c>
      <c r="F150" t="s">
        <v>4993</v>
      </c>
      <c r="G150">
        <v>0</v>
      </c>
      <c r="H150">
        <v>20</v>
      </c>
      <c r="I150">
        <v>0</v>
      </c>
      <c r="J150" t="s">
        <v>5792</v>
      </c>
      <c r="T150">
        <v>419</v>
      </c>
      <c r="U150">
        <v>5</v>
      </c>
      <c r="W150" t="s">
        <v>646</v>
      </c>
      <c r="Y150" t="s">
        <v>5793</v>
      </c>
      <c r="AI150" t="s">
        <v>4995</v>
      </c>
      <c r="AJ150" t="s">
        <v>4996</v>
      </c>
    </row>
    <row r="151" spans="1:36" x14ac:dyDescent="0.25">
      <c r="A151" t="s">
        <v>5788</v>
      </c>
      <c r="B151" t="s">
        <v>5790</v>
      </c>
      <c r="C151" t="s">
        <v>5794</v>
      </c>
      <c r="D151" t="s">
        <v>5789</v>
      </c>
      <c r="E151" t="s">
        <v>5791</v>
      </c>
      <c r="F151" t="s">
        <v>4993</v>
      </c>
      <c r="G151">
        <v>0</v>
      </c>
      <c r="H151">
        <v>20</v>
      </c>
      <c r="I151">
        <v>0</v>
      </c>
      <c r="J151" t="s">
        <v>5792</v>
      </c>
      <c r="T151">
        <v>419</v>
      </c>
      <c r="U151">
        <v>5</v>
      </c>
      <c r="W151" t="s">
        <v>1889</v>
      </c>
      <c r="Y151" t="s">
        <v>5793</v>
      </c>
      <c r="AI151" t="s">
        <v>4995</v>
      </c>
      <c r="AJ151" t="s">
        <v>4996</v>
      </c>
    </row>
    <row r="152" spans="1:36" x14ac:dyDescent="0.25">
      <c r="A152" t="s">
        <v>5795</v>
      </c>
      <c r="B152" t="s">
        <v>5796</v>
      </c>
      <c r="C152" t="s">
        <v>5796</v>
      </c>
      <c r="D152" t="s">
        <v>5796</v>
      </c>
      <c r="E152" t="s">
        <v>5797</v>
      </c>
      <c r="F152" t="s">
        <v>4993</v>
      </c>
      <c r="G152">
        <v>0</v>
      </c>
      <c r="H152">
        <v>20</v>
      </c>
      <c r="I152">
        <v>0</v>
      </c>
      <c r="J152" t="s">
        <v>5798</v>
      </c>
      <c r="T152">
        <v>539</v>
      </c>
      <c r="U152">
        <v>3</v>
      </c>
      <c r="W152" t="s">
        <v>2433</v>
      </c>
      <c r="Y152" t="s">
        <v>5799</v>
      </c>
      <c r="AI152" t="s">
        <v>4995</v>
      </c>
      <c r="AJ152" t="s">
        <v>4996</v>
      </c>
    </row>
    <row r="153" spans="1:36" x14ac:dyDescent="0.25">
      <c r="A153" t="s">
        <v>5800</v>
      </c>
      <c r="B153" t="s">
        <v>5801</v>
      </c>
      <c r="C153" t="s">
        <v>5802</v>
      </c>
      <c r="D153" t="s">
        <v>5801</v>
      </c>
      <c r="E153" t="s">
        <v>5803</v>
      </c>
      <c r="F153" t="s">
        <v>4993</v>
      </c>
      <c r="G153">
        <v>0</v>
      </c>
      <c r="H153">
        <v>20</v>
      </c>
      <c r="I153">
        <v>0</v>
      </c>
      <c r="J153" t="s">
        <v>5804</v>
      </c>
      <c r="T153">
        <v>479</v>
      </c>
      <c r="U153">
        <v>3</v>
      </c>
      <c r="W153" t="s">
        <v>2433</v>
      </c>
      <c r="Y153" t="s">
        <v>5787</v>
      </c>
      <c r="AI153" t="s">
        <v>4995</v>
      </c>
      <c r="AJ153" t="s">
        <v>4996</v>
      </c>
    </row>
    <row r="154" spans="1:36" x14ac:dyDescent="0.25">
      <c r="A154" t="s">
        <v>5805</v>
      </c>
      <c r="B154" t="s">
        <v>5806</v>
      </c>
      <c r="C154" t="s">
        <v>5806</v>
      </c>
      <c r="D154" t="s">
        <v>5806</v>
      </c>
      <c r="E154" t="s">
        <v>5807</v>
      </c>
      <c r="F154" t="s">
        <v>4993</v>
      </c>
      <c r="G154">
        <v>0</v>
      </c>
      <c r="H154">
        <v>20</v>
      </c>
      <c r="I154">
        <v>0</v>
      </c>
      <c r="J154" t="s">
        <v>5808</v>
      </c>
      <c r="K154" t="s">
        <v>5809</v>
      </c>
      <c r="L154" t="s">
        <v>5810</v>
      </c>
      <c r="M154" t="s">
        <v>5811</v>
      </c>
      <c r="T154">
        <v>479</v>
      </c>
      <c r="U154">
        <v>3</v>
      </c>
      <c r="AI154" t="s">
        <v>5131</v>
      </c>
      <c r="AJ154" t="s">
        <v>4996</v>
      </c>
    </row>
    <row r="155" spans="1:36" x14ac:dyDescent="0.25">
      <c r="A155" t="s">
        <v>5812</v>
      </c>
      <c r="B155" t="s">
        <v>5813</v>
      </c>
      <c r="C155" t="s">
        <v>5813</v>
      </c>
      <c r="D155" t="s">
        <v>5813</v>
      </c>
      <c r="E155" t="s">
        <v>5814</v>
      </c>
      <c r="F155" t="s">
        <v>4993</v>
      </c>
      <c r="G155">
        <v>0</v>
      </c>
      <c r="H155">
        <v>20</v>
      </c>
      <c r="I155">
        <v>0</v>
      </c>
      <c r="J155" t="s">
        <v>5815</v>
      </c>
      <c r="T155">
        <v>579</v>
      </c>
      <c r="U155">
        <v>1</v>
      </c>
      <c r="W155" t="s">
        <v>646</v>
      </c>
      <c r="AI155" t="s">
        <v>4995</v>
      </c>
      <c r="AJ155" t="s">
        <v>4996</v>
      </c>
    </row>
    <row r="156" spans="1:36" x14ac:dyDescent="0.25">
      <c r="A156" t="s">
        <v>5816</v>
      </c>
      <c r="B156" t="s">
        <v>5817</v>
      </c>
      <c r="C156" t="s">
        <v>5817</v>
      </c>
      <c r="D156" t="s">
        <v>5817</v>
      </c>
      <c r="E156" t="s">
        <v>5818</v>
      </c>
      <c r="F156" t="s">
        <v>4993</v>
      </c>
      <c r="G156">
        <v>0</v>
      </c>
      <c r="H156">
        <v>20</v>
      </c>
      <c r="I156">
        <v>0</v>
      </c>
      <c r="J156" t="s">
        <v>5819</v>
      </c>
      <c r="K156" t="s">
        <v>5820</v>
      </c>
      <c r="L156" t="s">
        <v>5821</v>
      </c>
      <c r="M156" t="s">
        <v>5822</v>
      </c>
      <c r="T156">
        <v>549</v>
      </c>
      <c r="U156">
        <v>1</v>
      </c>
      <c r="W156" t="s">
        <v>646</v>
      </c>
      <c r="AI156" t="s">
        <v>4995</v>
      </c>
      <c r="AJ156" t="s">
        <v>4996</v>
      </c>
    </row>
    <row r="157" spans="1:36" x14ac:dyDescent="0.25">
      <c r="A157" t="s">
        <v>5823</v>
      </c>
      <c r="B157" t="s">
        <v>5824</v>
      </c>
      <c r="C157" t="s">
        <v>5824</v>
      </c>
      <c r="D157" t="s">
        <v>5824</v>
      </c>
      <c r="E157" t="s">
        <v>5825</v>
      </c>
      <c r="F157" t="s">
        <v>4993</v>
      </c>
      <c r="G157">
        <v>0</v>
      </c>
      <c r="H157">
        <v>20</v>
      </c>
      <c r="I157">
        <v>0</v>
      </c>
      <c r="J157" t="s">
        <v>5826</v>
      </c>
      <c r="T157">
        <v>459</v>
      </c>
      <c r="U157">
        <v>3</v>
      </c>
      <c r="W157" t="s">
        <v>646</v>
      </c>
      <c r="Y157" t="s">
        <v>5048</v>
      </c>
      <c r="AI157" t="s">
        <v>4995</v>
      </c>
      <c r="AJ157" t="s">
        <v>4996</v>
      </c>
    </row>
    <row r="158" spans="1:36" x14ac:dyDescent="0.25">
      <c r="A158" t="s">
        <v>5827</v>
      </c>
      <c r="B158" t="s">
        <v>5828</v>
      </c>
      <c r="C158" t="s">
        <v>5828</v>
      </c>
      <c r="D158" t="s">
        <v>5828</v>
      </c>
      <c r="E158" t="s">
        <v>5829</v>
      </c>
      <c r="F158" t="s">
        <v>4993</v>
      </c>
      <c r="G158">
        <v>0</v>
      </c>
      <c r="H158">
        <v>20</v>
      </c>
      <c r="I158">
        <v>0</v>
      </c>
      <c r="J158" t="s">
        <v>5830</v>
      </c>
      <c r="T158">
        <v>499</v>
      </c>
      <c r="U158">
        <v>3</v>
      </c>
      <c r="W158" t="s">
        <v>646</v>
      </c>
      <c r="Y158" t="s">
        <v>5586</v>
      </c>
      <c r="AI158" t="s">
        <v>5038</v>
      </c>
      <c r="AJ158" t="s">
        <v>4996</v>
      </c>
    </row>
    <row r="159" spans="1:36" x14ac:dyDescent="0.25">
      <c r="A159" t="s">
        <v>5831</v>
      </c>
      <c r="B159" t="s">
        <v>5832</v>
      </c>
      <c r="C159" t="s">
        <v>5832</v>
      </c>
      <c r="D159" t="s">
        <v>5832</v>
      </c>
      <c r="E159" t="s">
        <v>5833</v>
      </c>
      <c r="F159" t="s">
        <v>4993</v>
      </c>
      <c r="G159">
        <v>0</v>
      </c>
      <c r="H159">
        <v>20</v>
      </c>
      <c r="I159">
        <v>0</v>
      </c>
      <c r="J159" t="s">
        <v>5834</v>
      </c>
      <c r="T159">
        <v>269</v>
      </c>
      <c r="U159">
        <v>3</v>
      </c>
      <c r="AI159" t="s">
        <v>5063</v>
      </c>
      <c r="AJ159" t="s">
        <v>4996</v>
      </c>
    </row>
    <row r="160" spans="1:36" x14ac:dyDescent="0.25">
      <c r="A160" t="s">
        <v>5835</v>
      </c>
      <c r="B160" t="s">
        <v>5836</v>
      </c>
      <c r="C160" t="s">
        <v>5836</v>
      </c>
      <c r="D160" t="s">
        <v>5836</v>
      </c>
      <c r="E160" t="s">
        <v>5837</v>
      </c>
      <c r="F160" t="s">
        <v>4993</v>
      </c>
      <c r="G160">
        <v>0</v>
      </c>
      <c r="H160">
        <v>20</v>
      </c>
      <c r="I160">
        <v>0</v>
      </c>
      <c r="J160" t="s">
        <v>5838</v>
      </c>
      <c r="T160">
        <v>399</v>
      </c>
      <c r="U160">
        <v>5</v>
      </c>
      <c r="AI160" t="s">
        <v>5063</v>
      </c>
      <c r="AJ160" t="s">
        <v>4996</v>
      </c>
    </row>
    <row r="161" spans="1:36" x14ac:dyDescent="0.25">
      <c r="A161" t="s">
        <v>5839</v>
      </c>
      <c r="B161" t="s">
        <v>5840</v>
      </c>
      <c r="C161" t="s">
        <v>5840</v>
      </c>
      <c r="D161" t="s">
        <v>5840</v>
      </c>
      <c r="E161" t="s">
        <v>5841</v>
      </c>
      <c r="F161" t="s">
        <v>4993</v>
      </c>
      <c r="G161">
        <v>0</v>
      </c>
      <c r="H161">
        <v>20</v>
      </c>
      <c r="I161">
        <v>0</v>
      </c>
      <c r="J161" t="s">
        <v>5842</v>
      </c>
      <c r="K161" t="s">
        <v>5843</v>
      </c>
      <c r="L161" t="s">
        <v>5844</v>
      </c>
      <c r="M161" t="s">
        <v>5845</v>
      </c>
      <c r="T161">
        <v>749</v>
      </c>
      <c r="U161">
        <v>1</v>
      </c>
      <c r="W161" t="s">
        <v>3021</v>
      </c>
      <c r="AI161" t="s">
        <v>5234</v>
      </c>
      <c r="AJ161" t="s">
        <v>4996</v>
      </c>
    </row>
    <row r="162" spans="1:36" x14ac:dyDescent="0.25">
      <c r="A162" t="s">
        <v>5846</v>
      </c>
      <c r="B162" t="s">
        <v>5847</v>
      </c>
      <c r="C162" t="s">
        <v>5848</v>
      </c>
      <c r="D162" t="s">
        <v>5847</v>
      </c>
      <c r="E162" t="s">
        <v>5849</v>
      </c>
      <c r="F162" t="s">
        <v>4993</v>
      </c>
      <c r="G162">
        <v>0</v>
      </c>
      <c r="H162">
        <v>20</v>
      </c>
      <c r="I162">
        <v>0</v>
      </c>
      <c r="J162" t="s">
        <v>5850</v>
      </c>
      <c r="K162" t="s">
        <v>5851</v>
      </c>
      <c r="L162" t="s">
        <v>5852</v>
      </c>
      <c r="M162" t="s">
        <v>5853</v>
      </c>
      <c r="T162">
        <v>649</v>
      </c>
      <c r="U162">
        <v>3</v>
      </c>
      <c r="W162" t="s">
        <v>3021</v>
      </c>
      <c r="AI162" t="s">
        <v>5234</v>
      </c>
      <c r="AJ162" t="s">
        <v>4996</v>
      </c>
    </row>
    <row r="163" spans="1:36" x14ac:dyDescent="0.25">
      <c r="A163" t="s">
        <v>5854</v>
      </c>
      <c r="B163" t="s">
        <v>5855</v>
      </c>
      <c r="C163" t="s">
        <v>5847</v>
      </c>
      <c r="D163" t="s">
        <v>5855</v>
      </c>
      <c r="E163" t="s">
        <v>5856</v>
      </c>
      <c r="F163" t="s">
        <v>4993</v>
      </c>
      <c r="G163">
        <v>0</v>
      </c>
      <c r="H163">
        <v>20</v>
      </c>
      <c r="I163">
        <v>0</v>
      </c>
      <c r="J163" t="s">
        <v>5857</v>
      </c>
      <c r="K163" t="s">
        <v>5858</v>
      </c>
      <c r="L163" t="s">
        <v>5859</v>
      </c>
      <c r="M163" t="s">
        <v>5860</v>
      </c>
      <c r="T163">
        <v>649</v>
      </c>
      <c r="U163">
        <v>1</v>
      </c>
      <c r="W163" t="s">
        <v>3021</v>
      </c>
      <c r="AI163" t="s">
        <v>5234</v>
      </c>
      <c r="AJ163" t="s">
        <v>4996</v>
      </c>
    </row>
    <row r="164" spans="1:36" x14ac:dyDescent="0.25">
      <c r="A164" t="s">
        <v>5861</v>
      </c>
      <c r="B164" t="s">
        <v>5862</v>
      </c>
      <c r="C164" t="s">
        <v>5862</v>
      </c>
      <c r="D164" t="s">
        <v>5862</v>
      </c>
      <c r="E164" t="s">
        <v>5863</v>
      </c>
      <c r="F164" t="s">
        <v>4993</v>
      </c>
      <c r="G164">
        <v>0</v>
      </c>
      <c r="H164">
        <v>20</v>
      </c>
      <c r="I164">
        <v>0</v>
      </c>
      <c r="J164" t="s">
        <v>5864</v>
      </c>
      <c r="T164">
        <v>599</v>
      </c>
      <c r="U164">
        <v>3</v>
      </c>
      <c r="W164" t="s">
        <v>2433</v>
      </c>
      <c r="AI164" t="s">
        <v>4995</v>
      </c>
      <c r="AJ164" t="s">
        <v>4996</v>
      </c>
    </row>
    <row r="165" spans="1:36" x14ac:dyDescent="0.25">
      <c r="A165" t="s">
        <v>5865</v>
      </c>
      <c r="B165" t="s">
        <v>5866</v>
      </c>
      <c r="C165" t="s">
        <v>5866</v>
      </c>
      <c r="D165" t="s">
        <v>5866</v>
      </c>
      <c r="E165" t="s">
        <v>5867</v>
      </c>
      <c r="F165" t="s">
        <v>4993</v>
      </c>
      <c r="G165">
        <v>0</v>
      </c>
      <c r="H165">
        <v>20</v>
      </c>
      <c r="I165">
        <v>0</v>
      </c>
      <c r="J165" t="s">
        <v>5868</v>
      </c>
      <c r="T165">
        <v>429</v>
      </c>
      <c r="U165">
        <v>5</v>
      </c>
      <c r="W165" t="s">
        <v>3021</v>
      </c>
      <c r="AI165" t="s">
        <v>4995</v>
      </c>
      <c r="AJ165" t="s">
        <v>4996</v>
      </c>
    </row>
    <row r="166" spans="1:36" x14ac:dyDescent="0.25">
      <c r="A166" t="s">
        <v>5869</v>
      </c>
      <c r="B166" t="s">
        <v>5870</v>
      </c>
      <c r="C166" t="s">
        <v>5870</v>
      </c>
      <c r="D166" t="s">
        <v>5870</v>
      </c>
      <c r="E166" t="s">
        <v>5871</v>
      </c>
      <c r="F166" t="s">
        <v>4993</v>
      </c>
      <c r="G166">
        <v>0</v>
      </c>
      <c r="H166">
        <v>20</v>
      </c>
      <c r="I166">
        <v>0</v>
      </c>
      <c r="J166" t="s">
        <v>5872</v>
      </c>
      <c r="T166">
        <v>389</v>
      </c>
      <c r="U166">
        <v>5</v>
      </c>
      <c r="W166" t="s">
        <v>646</v>
      </c>
      <c r="AI166" t="s">
        <v>4995</v>
      </c>
      <c r="AJ166" t="s">
        <v>4996</v>
      </c>
    </row>
    <row r="167" spans="1:36" x14ac:dyDescent="0.25">
      <c r="A167" t="s">
        <v>5873</v>
      </c>
      <c r="B167" t="s">
        <v>5874</v>
      </c>
      <c r="C167" t="s">
        <v>5874</v>
      </c>
      <c r="D167" t="s">
        <v>5874</v>
      </c>
      <c r="E167" t="s">
        <v>5875</v>
      </c>
      <c r="F167" t="s">
        <v>4993</v>
      </c>
      <c r="G167">
        <v>0</v>
      </c>
      <c r="H167">
        <v>20</v>
      </c>
      <c r="I167">
        <v>0</v>
      </c>
      <c r="J167" t="s">
        <v>5876</v>
      </c>
      <c r="K167" t="s">
        <v>5877</v>
      </c>
      <c r="T167">
        <v>529</v>
      </c>
      <c r="U167">
        <v>3</v>
      </c>
      <c r="AI167" t="s">
        <v>5131</v>
      </c>
      <c r="AJ167" t="s">
        <v>4996</v>
      </c>
    </row>
    <row r="168" spans="1:36" x14ac:dyDescent="0.25">
      <c r="A168" t="s">
        <v>5878</v>
      </c>
      <c r="B168" t="s">
        <v>5879</v>
      </c>
      <c r="C168" t="s">
        <v>5879</v>
      </c>
      <c r="D168" t="s">
        <v>5879</v>
      </c>
      <c r="E168" t="s">
        <v>5880</v>
      </c>
      <c r="F168" t="s">
        <v>4993</v>
      </c>
      <c r="G168">
        <v>0</v>
      </c>
      <c r="H168">
        <v>20</v>
      </c>
      <c r="I168">
        <v>0</v>
      </c>
      <c r="J168" t="s">
        <v>5881</v>
      </c>
      <c r="T168">
        <v>369</v>
      </c>
      <c r="U168">
        <v>10</v>
      </c>
      <c r="W168" t="s">
        <v>3021</v>
      </c>
      <c r="Y168" t="s">
        <v>5048</v>
      </c>
      <c r="AI168" t="s">
        <v>4995</v>
      </c>
      <c r="AJ168" t="s">
        <v>4996</v>
      </c>
    </row>
    <row r="169" spans="1:36" x14ac:dyDescent="0.25">
      <c r="A169" t="s">
        <v>5882</v>
      </c>
      <c r="B169" t="s">
        <v>5883</v>
      </c>
      <c r="C169" t="s">
        <v>5883</v>
      </c>
      <c r="D169" t="s">
        <v>5883</v>
      </c>
      <c r="E169" t="s">
        <v>5884</v>
      </c>
      <c r="F169" t="s">
        <v>4993</v>
      </c>
      <c r="G169">
        <v>0</v>
      </c>
      <c r="H169">
        <v>20</v>
      </c>
      <c r="I169">
        <v>0</v>
      </c>
      <c r="J169" t="s">
        <v>5885</v>
      </c>
      <c r="K169" t="s">
        <v>5886</v>
      </c>
      <c r="T169">
        <v>379</v>
      </c>
      <c r="U169">
        <v>5</v>
      </c>
      <c r="W169" t="s">
        <v>646</v>
      </c>
      <c r="Y169" t="s">
        <v>5887</v>
      </c>
      <c r="AI169" t="s">
        <v>4995</v>
      </c>
      <c r="AJ169" t="s">
        <v>4996</v>
      </c>
    </row>
    <row r="170" spans="1:36" x14ac:dyDescent="0.25">
      <c r="A170" t="s">
        <v>5888</v>
      </c>
      <c r="B170" t="s">
        <v>5889</v>
      </c>
      <c r="C170" t="s">
        <v>5889</v>
      </c>
      <c r="D170" t="s">
        <v>5889</v>
      </c>
      <c r="E170" t="s">
        <v>5890</v>
      </c>
      <c r="F170" t="s">
        <v>4993</v>
      </c>
      <c r="G170">
        <v>0</v>
      </c>
      <c r="H170">
        <v>20</v>
      </c>
      <c r="I170">
        <v>0</v>
      </c>
      <c r="J170" t="s">
        <v>5891</v>
      </c>
      <c r="K170" t="s">
        <v>5892</v>
      </c>
      <c r="L170" t="s">
        <v>5893</v>
      </c>
      <c r="M170" t="s">
        <v>5894</v>
      </c>
      <c r="T170">
        <v>1299</v>
      </c>
      <c r="U170">
        <v>1</v>
      </c>
      <c r="W170" t="s">
        <v>3021</v>
      </c>
      <c r="Y170" t="s">
        <v>5895</v>
      </c>
      <c r="AI170" t="s">
        <v>4995</v>
      </c>
      <c r="AJ170" t="s">
        <v>4996</v>
      </c>
    </row>
    <row r="171" spans="1:36" x14ac:dyDescent="0.25">
      <c r="A171" t="s">
        <v>5896</v>
      </c>
      <c r="B171" t="s">
        <v>5722</v>
      </c>
      <c r="C171" t="s">
        <v>5721</v>
      </c>
      <c r="D171" t="s">
        <v>5721</v>
      </c>
      <c r="E171" t="s">
        <v>5897</v>
      </c>
      <c r="F171" t="s">
        <v>4993</v>
      </c>
      <c r="G171">
        <v>0</v>
      </c>
      <c r="H171">
        <v>20</v>
      </c>
      <c r="I171">
        <v>0</v>
      </c>
      <c r="J171" t="s">
        <v>5898</v>
      </c>
      <c r="T171">
        <v>199</v>
      </c>
      <c r="U171">
        <v>10</v>
      </c>
      <c r="W171" t="s">
        <v>2433</v>
      </c>
      <c r="AI171" t="s">
        <v>5043</v>
      </c>
      <c r="AJ171" t="s">
        <v>4996</v>
      </c>
    </row>
    <row r="172" spans="1:36" x14ac:dyDescent="0.25">
      <c r="A172" t="s">
        <v>5899</v>
      </c>
      <c r="B172" t="s">
        <v>5900</v>
      </c>
      <c r="C172" t="s">
        <v>5900</v>
      </c>
      <c r="D172" t="s">
        <v>5900</v>
      </c>
      <c r="E172" t="s">
        <v>5901</v>
      </c>
      <c r="F172" t="s">
        <v>4993</v>
      </c>
      <c r="G172">
        <v>0</v>
      </c>
      <c r="H172">
        <v>20</v>
      </c>
      <c r="I172">
        <v>0</v>
      </c>
      <c r="J172" t="s">
        <v>5902</v>
      </c>
      <c r="K172" t="s">
        <v>5903</v>
      </c>
      <c r="T172">
        <v>385</v>
      </c>
      <c r="U172">
        <v>5</v>
      </c>
      <c r="AI172" t="s">
        <v>5628</v>
      </c>
      <c r="AJ172" t="s">
        <v>4996</v>
      </c>
    </row>
    <row r="173" spans="1:36" x14ac:dyDescent="0.25">
      <c r="A173" t="s">
        <v>5904</v>
      </c>
      <c r="B173" t="s">
        <v>5905</v>
      </c>
      <c r="C173" t="s">
        <v>5905</v>
      </c>
      <c r="D173" t="s">
        <v>5905</v>
      </c>
      <c r="E173" t="s">
        <v>5906</v>
      </c>
      <c r="F173" t="s">
        <v>4993</v>
      </c>
      <c r="G173">
        <v>0</v>
      </c>
      <c r="H173">
        <v>20</v>
      </c>
      <c r="I173">
        <v>0</v>
      </c>
      <c r="J173" t="s">
        <v>5907</v>
      </c>
      <c r="T173">
        <v>389</v>
      </c>
      <c r="U173">
        <v>5</v>
      </c>
      <c r="W173" t="s">
        <v>646</v>
      </c>
      <c r="Y173" t="s">
        <v>5799</v>
      </c>
      <c r="AI173" t="s">
        <v>4995</v>
      </c>
      <c r="AJ173" t="s">
        <v>4996</v>
      </c>
    </row>
    <row r="174" spans="1:36" x14ac:dyDescent="0.25">
      <c r="A174" t="s">
        <v>5908</v>
      </c>
      <c r="B174" t="s">
        <v>5909</v>
      </c>
      <c r="C174" t="s">
        <v>5909</v>
      </c>
      <c r="D174" t="s">
        <v>5909</v>
      </c>
      <c r="E174" t="s">
        <v>5910</v>
      </c>
      <c r="F174" t="s">
        <v>4993</v>
      </c>
      <c r="G174">
        <v>0</v>
      </c>
      <c r="H174">
        <v>20</v>
      </c>
      <c r="I174">
        <v>0</v>
      </c>
      <c r="J174" t="s">
        <v>5911</v>
      </c>
      <c r="T174">
        <v>319</v>
      </c>
      <c r="U174">
        <v>50</v>
      </c>
      <c r="W174" t="s">
        <v>2433</v>
      </c>
      <c r="Y174" t="s">
        <v>5912</v>
      </c>
      <c r="AI174" t="s">
        <v>5556</v>
      </c>
      <c r="AJ174" t="s">
        <v>4996</v>
      </c>
    </row>
    <row r="175" spans="1:36" x14ac:dyDescent="0.25">
      <c r="A175" t="s">
        <v>5913</v>
      </c>
      <c r="B175" t="s">
        <v>5914</v>
      </c>
      <c r="C175" t="s">
        <v>5915</v>
      </c>
      <c r="D175" t="s">
        <v>5914</v>
      </c>
      <c r="E175" t="s">
        <v>5916</v>
      </c>
      <c r="F175" t="s">
        <v>4993</v>
      </c>
      <c r="G175">
        <v>0</v>
      </c>
      <c r="H175">
        <v>20</v>
      </c>
      <c r="I175">
        <v>0</v>
      </c>
      <c r="J175" t="s">
        <v>5917</v>
      </c>
      <c r="K175" t="s">
        <v>5918</v>
      </c>
      <c r="T175">
        <v>409</v>
      </c>
      <c r="U175">
        <v>3</v>
      </c>
      <c r="W175" t="s">
        <v>1490</v>
      </c>
      <c r="AI175" t="s">
        <v>4995</v>
      </c>
      <c r="AJ175" t="s">
        <v>4996</v>
      </c>
    </row>
    <row r="176" spans="1:36" x14ac:dyDescent="0.25">
      <c r="A176" t="s">
        <v>5913</v>
      </c>
      <c r="B176" t="s">
        <v>5915</v>
      </c>
      <c r="C176" t="s">
        <v>5919</v>
      </c>
      <c r="D176" t="s">
        <v>5914</v>
      </c>
      <c r="E176" t="s">
        <v>5916</v>
      </c>
      <c r="F176" t="s">
        <v>4993</v>
      </c>
      <c r="G176">
        <v>0</v>
      </c>
      <c r="H176">
        <v>20</v>
      </c>
      <c r="I176">
        <v>0</v>
      </c>
      <c r="J176" t="s">
        <v>5917</v>
      </c>
      <c r="K176" t="s">
        <v>5918</v>
      </c>
      <c r="T176">
        <v>409</v>
      </c>
      <c r="U176">
        <v>3</v>
      </c>
      <c r="W176" t="s">
        <v>2433</v>
      </c>
      <c r="AI176" t="s">
        <v>4995</v>
      </c>
      <c r="AJ176" t="s">
        <v>4996</v>
      </c>
    </row>
    <row r="177" spans="1:36" x14ac:dyDescent="0.25">
      <c r="A177" t="s">
        <v>5913</v>
      </c>
      <c r="B177" t="s">
        <v>5919</v>
      </c>
      <c r="C177" t="s">
        <v>5914</v>
      </c>
      <c r="D177" t="s">
        <v>5914</v>
      </c>
      <c r="E177" t="s">
        <v>5916</v>
      </c>
      <c r="F177" t="s">
        <v>4993</v>
      </c>
      <c r="G177">
        <v>0</v>
      </c>
      <c r="H177">
        <v>20</v>
      </c>
      <c r="I177">
        <v>0</v>
      </c>
      <c r="J177" t="s">
        <v>5917</v>
      </c>
      <c r="K177" t="s">
        <v>5918</v>
      </c>
      <c r="T177">
        <v>409</v>
      </c>
      <c r="U177">
        <v>3</v>
      </c>
      <c r="W177" t="s">
        <v>646</v>
      </c>
      <c r="AI177" t="s">
        <v>4995</v>
      </c>
      <c r="AJ177" t="s">
        <v>4996</v>
      </c>
    </row>
    <row r="178" spans="1:36" x14ac:dyDescent="0.25">
      <c r="A178" t="s">
        <v>5920</v>
      </c>
      <c r="B178" t="s">
        <v>5921</v>
      </c>
      <c r="C178" t="s">
        <v>5921</v>
      </c>
      <c r="D178" t="s">
        <v>5921</v>
      </c>
      <c r="E178" t="s">
        <v>5922</v>
      </c>
      <c r="F178" t="s">
        <v>4993</v>
      </c>
      <c r="G178">
        <v>0</v>
      </c>
      <c r="H178">
        <v>20</v>
      </c>
      <c r="I178">
        <v>0</v>
      </c>
      <c r="J178" t="s">
        <v>5923</v>
      </c>
      <c r="K178" t="s">
        <v>5924</v>
      </c>
      <c r="L178" t="s">
        <v>5925</v>
      </c>
      <c r="T178">
        <v>679</v>
      </c>
      <c r="U178">
        <v>10</v>
      </c>
      <c r="W178" t="s">
        <v>646</v>
      </c>
      <c r="AI178" t="s">
        <v>4995</v>
      </c>
      <c r="AJ178" t="s">
        <v>4996</v>
      </c>
    </row>
    <row r="179" spans="1:36" x14ac:dyDescent="0.25">
      <c r="A179" t="s">
        <v>5926</v>
      </c>
      <c r="B179" t="s">
        <v>5927</v>
      </c>
      <c r="C179" t="s">
        <v>5927</v>
      </c>
      <c r="D179" t="s">
        <v>5927</v>
      </c>
      <c r="E179" t="s">
        <v>5928</v>
      </c>
      <c r="F179" t="s">
        <v>4993</v>
      </c>
      <c r="G179">
        <v>0</v>
      </c>
      <c r="H179">
        <v>20</v>
      </c>
      <c r="I179">
        <v>0</v>
      </c>
      <c r="J179" t="s">
        <v>5929</v>
      </c>
      <c r="K179" t="s">
        <v>5930</v>
      </c>
      <c r="L179" t="s">
        <v>5931</v>
      </c>
      <c r="M179" t="s">
        <v>5932</v>
      </c>
      <c r="T179">
        <v>399</v>
      </c>
      <c r="U179">
        <v>50</v>
      </c>
      <c r="W179" t="s">
        <v>646</v>
      </c>
      <c r="Y179" t="s">
        <v>5887</v>
      </c>
      <c r="AI179" t="s">
        <v>4995</v>
      </c>
      <c r="AJ179" t="s">
        <v>4996</v>
      </c>
    </row>
    <row r="180" spans="1:36" x14ac:dyDescent="0.25">
      <c r="A180" t="s">
        <v>5933</v>
      </c>
      <c r="B180" t="s">
        <v>5934</v>
      </c>
      <c r="C180" t="s">
        <v>5934</v>
      </c>
      <c r="D180" t="s">
        <v>5934</v>
      </c>
      <c r="E180" t="s">
        <v>5935</v>
      </c>
      <c r="F180" t="s">
        <v>4993</v>
      </c>
      <c r="G180">
        <v>0</v>
      </c>
      <c r="H180">
        <v>20</v>
      </c>
      <c r="I180">
        <v>0</v>
      </c>
      <c r="J180" t="s">
        <v>5936</v>
      </c>
      <c r="K180" t="s">
        <v>5937</v>
      </c>
      <c r="L180" t="s">
        <v>5938</v>
      </c>
      <c r="M180" t="s">
        <v>5939</v>
      </c>
      <c r="T180">
        <v>389</v>
      </c>
      <c r="U180">
        <v>50</v>
      </c>
      <c r="W180" t="s">
        <v>646</v>
      </c>
      <c r="Y180" t="s">
        <v>5254</v>
      </c>
      <c r="AI180" t="s">
        <v>4995</v>
      </c>
      <c r="AJ180" t="s">
        <v>4996</v>
      </c>
    </row>
    <row r="181" spans="1:36" x14ac:dyDescent="0.25">
      <c r="A181" t="s">
        <v>5933</v>
      </c>
      <c r="B181" t="s">
        <v>5940</v>
      </c>
      <c r="C181" t="s">
        <v>5940</v>
      </c>
      <c r="D181" t="s">
        <v>5934</v>
      </c>
      <c r="E181" t="s">
        <v>5935</v>
      </c>
      <c r="F181" t="s">
        <v>4993</v>
      </c>
      <c r="G181">
        <v>0</v>
      </c>
      <c r="H181">
        <v>20</v>
      </c>
      <c r="I181">
        <v>0</v>
      </c>
      <c r="J181" t="s">
        <v>5936</v>
      </c>
      <c r="K181" t="s">
        <v>5937</v>
      </c>
      <c r="L181" t="s">
        <v>5938</v>
      </c>
      <c r="M181" t="s">
        <v>5939</v>
      </c>
      <c r="T181">
        <v>389</v>
      </c>
      <c r="U181">
        <v>50</v>
      </c>
      <c r="W181" t="s">
        <v>2433</v>
      </c>
      <c r="Y181" t="s">
        <v>5254</v>
      </c>
      <c r="AI181" t="s">
        <v>4995</v>
      </c>
      <c r="AJ181" t="s">
        <v>4996</v>
      </c>
    </row>
    <row r="182" spans="1:36" x14ac:dyDescent="0.25">
      <c r="A182" t="s">
        <v>5941</v>
      </c>
      <c r="B182" t="s">
        <v>5942</v>
      </c>
      <c r="C182" t="s">
        <v>5942</v>
      </c>
      <c r="D182" t="s">
        <v>5942</v>
      </c>
      <c r="E182" t="s">
        <v>5943</v>
      </c>
      <c r="F182" t="s">
        <v>4993</v>
      </c>
      <c r="G182">
        <v>0</v>
      </c>
      <c r="H182">
        <v>20</v>
      </c>
      <c r="I182">
        <v>0</v>
      </c>
      <c r="J182" t="s">
        <v>5944</v>
      </c>
      <c r="K182" t="s">
        <v>5945</v>
      </c>
      <c r="L182" t="s">
        <v>5946</v>
      </c>
      <c r="T182">
        <v>349</v>
      </c>
      <c r="U182">
        <v>50</v>
      </c>
      <c r="W182" t="s">
        <v>646</v>
      </c>
      <c r="AI182" t="s">
        <v>4995</v>
      </c>
      <c r="AJ182" t="s">
        <v>4996</v>
      </c>
    </row>
    <row r="183" spans="1:36" x14ac:dyDescent="0.25">
      <c r="A183" t="s">
        <v>5947</v>
      </c>
      <c r="B183" t="s">
        <v>5948</v>
      </c>
      <c r="C183" t="s">
        <v>5949</v>
      </c>
      <c r="D183" t="s">
        <v>5948</v>
      </c>
      <c r="E183" t="s">
        <v>5950</v>
      </c>
      <c r="F183" t="s">
        <v>4993</v>
      </c>
      <c r="G183">
        <v>0</v>
      </c>
      <c r="H183">
        <v>20</v>
      </c>
      <c r="I183">
        <v>0</v>
      </c>
      <c r="J183" t="s">
        <v>5951</v>
      </c>
      <c r="K183" t="s">
        <v>5952</v>
      </c>
      <c r="L183" t="s">
        <v>5953</v>
      </c>
      <c r="M183" t="s">
        <v>5954</v>
      </c>
      <c r="T183">
        <v>399</v>
      </c>
      <c r="U183">
        <v>50</v>
      </c>
      <c r="W183" t="s">
        <v>646</v>
      </c>
      <c r="AI183" t="s">
        <v>4995</v>
      </c>
      <c r="AJ183" t="s">
        <v>4996</v>
      </c>
    </row>
    <row r="184" spans="1:36" x14ac:dyDescent="0.25">
      <c r="A184" t="s">
        <v>5947</v>
      </c>
      <c r="B184" t="s">
        <v>6545</v>
      </c>
      <c r="C184" t="s">
        <v>5955</v>
      </c>
      <c r="D184" t="s">
        <v>5948</v>
      </c>
      <c r="E184" t="s">
        <v>5950</v>
      </c>
      <c r="F184" t="s">
        <v>4993</v>
      </c>
      <c r="G184">
        <v>0</v>
      </c>
      <c r="H184">
        <v>20</v>
      </c>
      <c r="I184">
        <v>0</v>
      </c>
      <c r="J184" t="s">
        <v>5951</v>
      </c>
      <c r="K184" t="s">
        <v>5952</v>
      </c>
      <c r="L184" t="s">
        <v>5953</v>
      </c>
      <c r="M184" t="s">
        <v>5954</v>
      </c>
      <c r="T184">
        <v>399</v>
      </c>
      <c r="U184">
        <v>50</v>
      </c>
      <c r="W184" t="s">
        <v>2433</v>
      </c>
      <c r="AI184" t="s">
        <v>4995</v>
      </c>
      <c r="AJ184" t="s">
        <v>4996</v>
      </c>
    </row>
    <row r="185" spans="1:36" x14ac:dyDescent="0.25">
      <c r="A185" t="s">
        <v>5956</v>
      </c>
      <c r="B185" t="s">
        <v>5957</v>
      </c>
      <c r="C185" t="s">
        <v>5957</v>
      </c>
      <c r="D185" t="s">
        <v>5957</v>
      </c>
      <c r="E185" t="s">
        <v>5958</v>
      </c>
      <c r="F185" t="s">
        <v>4993</v>
      </c>
      <c r="G185">
        <v>0</v>
      </c>
      <c r="H185">
        <v>20</v>
      </c>
      <c r="I185">
        <v>0</v>
      </c>
      <c r="J185" t="s">
        <v>5959</v>
      </c>
      <c r="K185" t="s">
        <v>5960</v>
      </c>
      <c r="L185" t="s">
        <v>5961</v>
      </c>
      <c r="T185">
        <v>349</v>
      </c>
      <c r="U185">
        <v>50</v>
      </c>
      <c r="W185" t="s">
        <v>646</v>
      </c>
      <c r="Y185" t="s">
        <v>5962</v>
      </c>
      <c r="AI185" t="s">
        <v>4995</v>
      </c>
      <c r="AJ185" t="s">
        <v>4996</v>
      </c>
    </row>
    <row r="186" spans="1:36" x14ac:dyDescent="0.25">
      <c r="A186" t="s">
        <v>5963</v>
      </c>
      <c r="B186" t="s">
        <v>5964</v>
      </c>
      <c r="C186" t="s">
        <v>5964</v>
      </c>
      <c r="D186" t="s">
        <v>5964</v>
      </c>
      <c r="E186" t="s">
        <v>5965</v>
      </c>
      <c r="F186" t="s">
        <v>4993</v>
      </c>
      <c r="G186">
        <v>0</v>
      </c>
      <c r="H186">
        <v>20</v>
      </c>
      <c r="I186">
        <v>0</v>
      </c>
      <c r="J186" t="s">
        <v>5966</v>
      </c>
      <c r="K186" t="s">
        <v>5967</v>
      </c>
      <c r="T186">
        <v>259</v>
      </c>
      <c r="U186">
        <v>49</v>
      </c>
      <c r="AI186" t="s">
        <v>5968</v>
      </c>
      <c r="AJ186" t="s">
        <v>4996</v>
      </c>
    </row>
    <row r="187" spans="1:36" x14ac:dyDescent="0.25">
      <c r="A187" t="s">
        <v>5969</v>
      </c>
      <c r="B187" t="s">
        <v>6546</v>
      </c>
      <c r="C187" t="s">
        <v>5855</v>
      </c>
      <c r="D187" t="s">
        <v>5855</v>
      </c>
      <c r="E187" t="s">
        <v>5970</v>
      </c>
      <c r="F187" t="s">
        <v>4993</v>
      </c>
      <c r="G187">
        <v>0</v>
      </c>
      <c r="H187">
        <v>20</v>
      </c>
      <c r="I187">
        <v>0</v>
      </c>
      <c r="J187" t="s">
        <v>5971</v>
      </c>
      <c r="K187" t="s">
        <v>5972</v>
      </c>
      <c r="L187" t="s">
        <v>5973</v>
      </c>
      <c r="T187">
        <v>439</v>
      </c>
      <c r="U187">
        <v>10</v>
      </c>
      <c r="W187" t="s">
        <v>2433</v>
      </c>
      <c r="AI187" t="s">
        <v>5234</v>
      </c>
      <c r="AJ187" t="s">
        <v>4996</v>
      </c>
    </row>
    <row r="188" spans="1:36" x14ac:dyDescent="0.25">
      <c r="A188" t="s">
        <v>5974</v>
      </c>
      <c r="B188" t="s">
        <v>5975</v>
      </c>
      <c r="C188" t="s">
        <v>5976</v>
      </c>
      <c r="D188" t="s">
        <v>5975</v>
      </c>
      <c r="E188" t="s">
        <v>5977</v>
      </c>
      <c r="F188" t="s">
        <v>4993</v>
      </c>
      <c r="G188">
        <v>0</v>
      </c>
      <c r="H188">
        <v>20</v>
      </c>
      <c r="I188">
        <v>0</v>
      </c>
      <c r="J188" t="s">
        <v>5978</v>
      </c>
      <c r="K188" t="s">
        <v>5979</v>
      </c>
      <c r="L188" t="s">
        <v>5980</v>
      </c>
      <c r="M188" t="s">
        <v>5981</v>
      </c>
      <c r="T188">
        <v>479</v>
      </c>
      <c r="U188">
        <v>10</v>
      </c>
      <c r="W188" t="s">
        <v>646</v>
      </c>
      <c r="Y188" t="s">
        <v>5604</v>
      </c>
      <c r="AI188" t="s">
        <v>4995</v>
      </c>
      <c r="AJ188" t="s">
        <v>4996</v>
      </c>
    </row>
    <row r="189" spans="1:36" x14ac:dyDescent="0.25">
      <c r="A189" t="s">
        <v>5982</v>
      </c>
      <c r="B189" t="s">
        <v>5983</v>
      </c>
      <c r="C189" t="s">
        <v>5983</v>
      </c>
      <c r="D189" t="s">
        <v>5983</v>
      </c>
      <c r="E189" t="s">
        <v>5984</v>
      </c>
      <c r="F189" t="s">
        <v>4993</v>
      </c>
      <c r="G189">
        <v>0</v>
      </c>
      <c r="H189">
        <v>20</v>
      </c>
      <c r="I189">
        <v>0</v>
      </c>
      <c r="J189" t="s">
        <v>5985</v>
      </c>
      <c r="K189" t="s">
        <v>5986</v>
      </c>
      <c r="L189" t="s">
        <v>5987</v>
      </c>
      <c r="T189">
        <v>539</v>
      </c>
      <c r="U189">
        <v>3</v>
      </c>
      <c r="W189" t="s">
        <v>2433</v>
      </c>
      <c r="Y189" t="s">
        <v>5988</v>
      </c>
      <c r="AI189" t="s">
        <v>4995</v>
      </c>
      <c r="AJ189" t="s">
        <v>4996</v>
      </c>
    </row>
    <row r="190" spans="1:36" x14ac:dyDescent="0.25">
      <c r="A190" t="s">
        <v>5989</v>
      </c>
      <c r="B190" t="s">
        <v>5990</v>
      </c>
      <c r="C190" t="s">
        <v>5990</v>
      </c>
      <c r="D190" t="s">
        <v>5990</v>
      </c>
      <c r="E190" t="s">
        <v>5991</v>
      </c>
      <c r="F190" t="s">
        <v>4993</v>
      </c>
      <c r="G190">
        <v>0</v>
      </c>
      <c r="H190">
        <v>20</v>
      </c>
      <c r="I190">
        <v>0</v>
      </c>
      <c r="J190" t="s">
        <v>5992</v>
      </c>
      <c r="K190" t="s">
        <v>5993</v>
      </c>
      <c r="L190" t="s">
        <v>5994</v>
      </c>
      <c r="T190">
        <v>389</v>
      </c>
      <c r="U190">
        <v>10</v>
      </c>
      <c r="AI190" t="s">
        <v>5131</v>
      </c>
      <c r="AJ190" t="s">
        <v>4996</v>
      </c>
    </row>
    <row r="191" spans="1:36" x14ac:dyDescent="0.25">
      <c r="A191" t="s">
        <v>5995</v>
      </c>
      <c r="B191" t="s">
        <v>5996</v>
      </c>
      <c r="C191" t="s">
        <v>5996</v>
      </c>
      <c r="D191" t="s">
        <v>5996</v>
      </c>
      <c r="E191" t="s">
        <v>5997</v>
      </c>
      <c r="F191" t="s">
        <v>4993</v>
      </c>
      <c r="G191">
        <v>0</v>
      </c>
      <c r="H191">
        <v>20</v>
      </c>
      <c r="I191">
        <v>0</v>
      </c>
      <c r="J191" t="s">
        <v>5998</v>
      </c>
      <c r="T191">
        <v>399</v>
      </c>
      <c r="U191">
        <v>10</v>
      </c>
      <c r="W191" t="s">
        <v>646</v>
      </c>
      <c r="Y191" t="s">
        <v>5254</v>
      </c>
      <c r="AI191" t="s">
        <v>4995</v>
      </c>
      <c r="AJ191" t="s">
        <v>4996</v>
      </c>
    </row>
    <row r="192" spans="1:36" x14ac:dyDescent="0.25">
      <c r="A192" t="s">
        <v>5999</v>
      </c>
      <c r="B192" t="s">
        <v>6000</v>
      </c>
      <c r="C192" t="s">
        <v>6000</v>
      </c>
      <c r="D192" t="s">
        <v>6000</v>
      </c>
      <c r="E192" t="s">
        <v>6001</v>
      </c>
      <c r="F192" t="s">
        <v>4993</v>
      </c>
      <c r="G192">
        <v>0</v>
      </c>
      <c r="H192">
        <v>20</v>
      </c>
      <c r="I192">
        <v>0</v>
      </c>
      <c r="J192" t="s">
        <v>6002</v>
      </c>
      <c r="T192">
        <v>379</v>
      </c>
      <c r="U192">
        <v>50</v>
      </c>
      <c r="W192" t="s">
        <v>646</v>
      </c>
      <c r="AI192" t="s">
        <v>5016</v>
      </c>
      <c r="AJ192" t="s">
        <v>4996</v>
      </c>
    </row>
    <row r="193" spans="1:36" x14ac:dyDescent="0.25">
      <c r="A193" t="s">
        <v>6003</v>
      </c>
      <c r="B193" t="s">
        <v>6004</v>
      </c>
      <c r="C193" t="s">
        <v>6004</v>
      </c>
      <c r="D193" t="s">
        <v>6004</v>
      </c>
      <c r="E193" t="s">
        <v>6005</v>
      </c>
      <c r="F193" t="s">
        <v>4993</v>
      </c>
      <c r="G193">
        <v>0</v>
      </c>
      <c r="H193">
        <v>20</v>
      </c>
      <c r="I193">
        <v>0</v>
      </c>
      <c r="J193" t="s">
        <v>6006</v>
      </c>
      <c r="T193">
        <v>479</v>
      </c>
      <c r="U193">
        <v>15</v>
      </c>
      <c r="W193" t="s">
        <v>2668</v>
      </c>
      <c r="Y193" t="s">
        <v>6007</v>
      </c>
      <c r="AI193" t="s">
        <v>4995</v>
      </c>
      <c r="AJ193" t="s">
        <v>4996</v>
      </c>
    </row>
    <row r="194" spans="1:36" x14ac:dyDescent="0.25">
      <c r="A194" t="s">
        <v>6008</v>
      </c>
      <c r="B194" t="s">
        <v>6009</v>
      </c>
      <c r="C194" t="s">
        <v>6009</v>
      </c>
      <c r="D194" t="s">
        <v>6009</v>
      </c>
      <c r="E194" t="s">
        <v>6010</v>
      </c>
      <c r="F194" t="s">
        <v>4993</v>
      </c>
      <c r="G194">
        <v>0</v>
      </c>
      <c r="H194">
        <v>20</v>
      </c>
      <c r="I194">
        <v>0</v>
      </c>
      <c r="J194" t="s">
        <v>6011</v>
      </c>
      <c r="K194" t="s">
        <v>6012</v>
      </c>
      <c r="T194">
        <v>519</v>
      </c>
      <c r="U194">
        <v>10</v>
      </c>
      <c r="Y194" t="s">
        <v>6013</v>
      </c>
      <c r="AI194" t="s">
        <v>6014</v>
      </c>
      <c r="AJ194" t="s">
        <v>4996</v>
      </c>
    </row>
    <row r="195" spans="1:36" x14ac:dyDescent="0.25">
      <c r="A195" t="s">
        <v>6015</v>
      </c>
      <c r="B195" t="s">
        <v>6016</v>
      </c>
      <c r="C195" t="s">
        <v>6016</v>
      </c>
      <c r="D195" t="s">
        <v>6016</v>
      </c>
      <c r="E195" t="s">
        <v>6017</v>
      </c>
      <c r="F195" t="s">
        <v>4993</v>
      </c>
      <c r="G195">
        <v>0</v>
      </c>
      <c r="H195">
        <v>20</v>
      </c>
      <c r="I195">
        <v>0</v>
      </c>
      <c r="J195" t="s">
        <v>6018</v>
      </c>
      <c r="K195" t="s">
        <v>6019</v>
      </c>
      <c r="L195" t="s">
        <v>6020</v>
      </c>
      <c r="T195">
        <v>759</v>
      </c>
      <c r="U195">
        <v>2</v>
      </c>
      <c r="W195" t="s">
        <v>646</v>
      </c>
      <c r="Y195" t="s">
        <v>6013</v>
      </c>
      <c r="AI195" t="s">
        <v>4995</v>
      </c>
      <c r="AJ195" t="s">
        <v>4996</v>
      </c>
    </row>
    <row r="196" spans="1:36" x14ac:dyDescent="0.25">
      <c r="A196" t="s">
        <v>6021</v>
      </c>
      <c r="B196" t="s">
        <v>6022</v>
      </c>
      <c r="C196" t="s">
        <v>6022</v>
      </c>
      <c r="D196" t="s">
        <v>6022</v>
      </c>
      <c r="E196" t="s">
        <v>6023</v>
      </c>
      <c r="F196" t="s">
        <v>4993</v>
      </c>
      <c r="G196">
        <v>0</v>
      </c>
      <c r="H196">
        <v>20</v>
      </c>
      <c r="I196">
        <v>0</v>
      </c>
      <c r="J196" t="s">
        <v>6024</v>
      </c>
      <c r="K196" t="s">
        <v>6025</v>
      </c>
      <c r="L196" t="s">
        <v>6026</v>
      </c>
      <c r="M196" t="s">
        <v>6027</v>
      </c>
      <c r="T196">
        <v>699</v>
      </c>
      <c r="U196">
        <v>2</v>
      </c>
      <c r="W196" t="s">
        <v>646</v>
      </c>
      <c r="Y196" t="s">
        <v>6028</v>
      </c>
      <c r="AI196" t="s">
        <v>5599</v>
      </c>
      <c r="AJ196" t="s">
        <v>4996</v>
      </c>
    </row>
    <row r="197" spans="1:36" x14ac:dyDescent="0.25">
      <c r="A197" t="s">
        <v>6029</v>
      </c>
      <c r="B197" t="s">
        <v>6030</v>
      </c>
      <c r="C197" t="s">
        <v>6031</v>
      </c>
      <c r="D197" t="s">
        <v>6030</v>
      </c>
      <c r="E197" t="s">
        <v>6032</v>
      </c>
      <c r="F197" t="s">
        <v>4993</v>
      </c>
      <c r="G197">
        <v>0</v>
      </c>
      <c r="H197">
        <v>20</v>
      </c>
      <c r="I197">
        <v>0</v>
      </c>
      <c r="J197" t="s">
        <v>6033</v>
      </c>
      <c r="K197" t="s">
        <v>6034</v>
      </c>
      <c r="T197">
        <v>379</v>
      </c>
      <c r="U197">
        <v>50</v>
      </c>
      <c r="W197" t="s">
        <v>646</v>
      </c>
      <c r="AI197" t="s">
        <v>4995</v>
      </c>
      <c r="AJ197" t="s">
        <v>4996</v>
      </c>
    </row>
    <row r="198" spans="1:36" x14ac:dyDescent="0.25">
      <c r="A198" t="s">
        <v>6035</v>
      </c>
      <c r="B198" t="s">
        <v>6036</v>
      </c>
      <c r="C198" t="s">
        <v>6036</v>
      </c>
      <c r="D198" t="s">
        <v>6036</v>
      </c>
      <c r="E198" t="s">
        <v>6037</v>
      </c>
      <c r="F198" t="s">
        <v>4993</v>
      </c>
      <c r="G198">
        <v>0</v>
      </c>
      <c r="H198">
        <v>20</v>
      </c>
      <c r="I198">
        <v>0</v>
      </c>
      <c r="J198" t="s">
        <v>6038</v>
      </c>
      <c r="T198">
        <v>999</v>
      </c>
      <c r="U198">
        <v>1</v>
      </c>
      <c r="W198" t="s">
        <v>646</v>
      </c>
      <c r="AI198" t="s">
        <v>5234</v>
      </c>
      <c r="AJ198" t="s">
        <v>4996</v>
      </c>
    </row>
    <row r="199" spans="1:36" x14ac:dyDescent="0.25">
      <c r="A199" t="s">
        <v>6039</v>
      </c>
      <c r="B199" t="s">
        <v>6040</v>
      </c>
      <c r="C199" t="s">
        <v>6040</v>
      </c>
      <c r="D199" t="s">
        <v>6040</v>
      </c>
      <c r="E199" t="s">
        <v>6041</v>
      </c>
      <c r="F199" t="s">
        <v>4993</v>
      </c>
      <c r="G199">
        <v>0</v>
      </c>
      <c r="H199">
        <v>20</v>
      </c>
      <c r="I199">
        <v>0</v>
      </c>
      <c r="J199" t="s">
        <v>6042</v>
      </c>
      <c r="K199" t="s">
        <v>6043</v>
      </c>
      <c r="L199" t="s">
        <v>6044</v>
      </c>
      <c r="M199" t="s">
        <v>6045</v>
      </c>
      <c r="T199">
        <v>459</v>
      </c>
      <c r="U199">
        <v>10</v>
      </c>
      <c r="AI199" t="s">
        <v>5063</v>
      </c>
      <c r="AJ199" t="s">
        <v>4996</v>
      </c>
    </row>
    <row r="200" spans="1:36" x14ac:dyDescent="0.25">
      <c r="A200" t="s">
        <v>6046</v>
      </c>
      <c r="B200" t="s">
        <v>6047</v>
      </c>
      <c r="C200" t="s">
        <v>6048</v>
      </c>
      <c r="D200" t="s">
        <v>6047</v>
      </c>
      <c r="E200" t="s">
        <v>6049</v>
      </c>
      <c r="F200" t="s">
        <v>4993</v>
      </c>
      <c r="G200">
        <v>0</v>
      </c>
      <c r="H200">
        <v>20</v>
      </c>
      <c r="I200">
        <v>0</v>
      </c>
      <c r="J200" t="s">
        <v>6050</v>
      </c>
      <c r="K200" t="s">
        <v>6051</v>
      </c>
      <c r="L200" t="s">
        <v>6052</v>
      </c>
      <c r="T200">
        <v>159</v>
      </c>
      <c r="U200">
        <v>60</v>
      </c>
      <c r="W200" t="s">
        <v>1866</v>
      </c>
      <c r="AI200" t="s">
        <v>5043</v>
      </c>
      <c r="AJ200" t="s">
        <v>4996</v>
      </c>
    </row>
    <row r="201" spans="1:36" x14ac:dyDescent="0.25">
      <c r="A201" t="s">
        <v>6053</v>
      </c>
      <c r="B201" t="s">
        <v>6054</v>
      </c>
      <c r="C201" t="s">
        <v>6055</v>
      </c>
      <c r="D201" t="s">
        <v>6054</v>
      </c>
      <c r="E201" t="s">
        <v>6056</v>
      </c>
      <c r="F201" t="s">
        <v>4993</v>
      </c>
      <c r="G201">
        <v>0</v>
      </c>
      <c r="H201">
        <v>20</v>
      </c>
      <c r="I201">
        <v>0</v>
      </c>
      <c r="J201" t="s">
        <v>6057</v>
      </c>
      <c r="K201" t="s">
        <v>6058</v>
      </c>
      <c r="T201">
        <v>249</v>
      </c>
      <c r="U201">
        <v>50</v>
      </c>
      <c r="W201" t="s">
        <v>1866</v>
      </c>
      <c r="Y201" t="s">
        <v>5988</v>
      </c>
      <c r="AI201" t="s">
        <v>4995</v>
      </c>
      <c r="AJ201" t="s">
        <v>4996</v>
      </c>
    </row>
    <row r="202" spans="1:36" x14ac:dyDescent="0.25">
      <c r="A202" t="s">
        <v>6053</v>
      </c>
      <c r="B202" t="s">
        <v>6055</v>
      </c>
      <c r="C202" t="s">
        <v>6054</v>
      </c>
      <c r="D202" t="s">
        <v>6054</v>
      </c>
      <c r="E202" t="s">
        <v>6056</v>
      </c>
      <c r="F202" t="s">
        <v>4993</v>
      </c>
      <c r="G202">
        <v>0</v>
      </c>
      <c r="H202">
        <v>20</v>
      </c>
      <c r="I202">
        <v>0</v>
      </c>
      <c r="J202" t="s">
        <v>6057</v>
      </c>
      <c r="K202" t="s">
        <v>6058</v>
      </c>
      <c r="T202">
        <v>249</v>
      </c>
      <c r="U202">
        <v>50</v>
      </c>
      <c r="W202" t="s">
        <v>646</v>
      </c>
      <c r="Y202" t="s">
        <v>5988</v>
      </c>
      <c r="AI202" t="s">
        <v>4995</v>
      </c>
      <c r="AJ202" t="s">
        <v>4996</v>
      </c>
    </row>
    <row r="203" spans="1:36" x14ac:dyDescent="0.25">
      <c r="A203" t="s">
        <v>6059</v>
      </c>
      <c r="B203" t="s">
        <v>6060</v>
      </c>
      <c r="C203" t="s">
        <v>6060</v>
      </c>
      <c r="D203" t="s">
        <v>6060</v>
      </c>
      <c r="E203" t="s">
        <v>6061</v>
      </c>
      <c r="F203" t="s">
        <v>4993</v>
      </c>
      <c r="G203">
        <v>0</v>
      </c>
      <c r="H203">
        <v>20</v>
      </c>
      <c r="I203">
        <v>0</v>
      </c>
      <c r="J203" t="s">
        <v>6062</v>
      </c>
      <c r="K203" t="s">
        <v>6063</v>
      </c>
      <c r="L203" t="s">
        <v>6064</v>
      </c>
      <c r="M203" t="s">
        <v>6065</v>
      </c>
      <c r="T203">
        <v>259</v>
      </c>
      <c r="U203">
        <v>3</v>
      </c>
      <c r="W203" t="s">
        <v>2433</v>
      </c>
      <c r="Y203" t="s">
        <v>6066</v>
      </c>
      <c r="AI203" t="s">
        <v>5038</v>
      </c>
      <c r="AJ203" t="s">
        <v>4996</v>
      </c>
    </row>
    <row r="204" spans="1:36" x14ac:dyDescent="0.25">
      <c r="A204" t="s">
        <v>6067</v>
      </c>
      <c r="B204" t="s">
        <v>6068</v>
      </c>
      <c r="C204" t="s">
        <v>6068</v>
      </c>
      <c r="D204" t="s">
        <v>6068</v>
      </c>
      <c r="E204" t="s">
        <v>6069</v>
      </c>
      <c r="F204" t="s">
        <v>4993</v>
      </c>
      <c r="G204">
        <v>0</v>
      </c>
      <c r="H204">
        <v>20</v>
      </c>
      <c r="I204">
        <v>0</v>
      </c>
      <c r="J204" t="s">
        <v>6070</v>
      </c>
      <c r="K204" t="s">
        <v>6071</v>
      </c>
      <c r="T204">
        <v>349</v>
      </c>
      <c r="U204">
        <v>50</v>
      </c>
      <c r="W204" t="s">
        <v>646</v>
      </c>
      <c r="AI204" t="s">
        <v>4995</v>
      </c>
      <c r="AJ204" t="s">
        <v>4996</v>
      </c>
    </row>
    <row r="205" spans="1:36" x14ac:dyDescent="0.25">
      <c r="A205" t="s">
        <v>6072</v>
      </c>
      <c r="B205" t="s">
        <v>6073</v>
      </c>
      <c r="C205" t="s">
        <v>6073</v>
      </c>
      <c r="D205" t="s">
        <v>6073</v>
      </c>
      <c r="E205" t="s">
        <v>6074</v>
      </c>
      <c r="F205" t="s">
        <v>4993</v>
      </c>
      <c r="G205">
        <v>0</v>
      </c>
      <c r="H205">
        <v>20</v>
      </c>
      <c r="I205">
        <v>0</v>
      </c>
      <c r="J205" t="s">
        <v>6075</v>
      </c>
      <c r="T205">
        <v>599</v>
      </c>
      <c r="U205">
        <v>3</v>
      </c>
      <c r="W205" t="s">
        <v>646</v>
      </c>
      <c r="Y205" t="s">
        <v>5799</v>
      </c>
      <c r="AI205" t="s">
        <v>5049</v>
      </c>
      <c r="AJ205" t="s">
        <v>4996</v>
      </c>
    </row>
    <row r="206" spans="1:36" x14ac:dyDescent="0.25">
      <c r="A206" t="s">
        <v>6076</v>
      </c>
      <c r="B206" t="s">
        <v>6077</v>
      </c>
      <c r="C206" t="s">
        <v>6077</v>
      </c>
      <c r="D206" t="s">
        <v>6077</v>
      </c>
      <c r="E206" t="s">
        <v>6078</v>
      </c>
      <c r="F206" t="s">
        <v>4993</v>
      </c>
      <c r="G206">
        <v>0</v>
      </c>
      <c r="H206">
        <v>20</v>
      </c>
      <c r="I206">
        <v>0</v>
      </c>
      <c r="J206" t="s">
        <v>6079</v>
      </c>
      <c r="K206" t="s">
        <v>6080</v>
      </c>
      <c r="T206">
        <v>349</v>
      </c>
      <c r="U206">
        <v>10</v>
      </c>
      <c r="W206" t="s">
        <v>646</v>
      </c>
      <c r="AI206" t="s">
        <v>5215</v>
      </c>
      <c r="AJ206" t="s">
        <v>4996</v>
      </c>
    </row>
    <row r="207" spans="1:36" x14ac:dyDescent="0.25">
      <c r="A207" t="s">
        <v>6081</v>
      </c>
      <c r="B207" t="s">
        <v>6082</v>
      </c>
      <c r="C207" t="s">
        <v>6083</v>
      </c>
      <c r="D207" t="s">
        <v>6082</v>
      </c>
      <c r="E207" t="s">
        <v>6084</v>
      </c>
      <c r="F207" t="s">
        <v>4993</v>
      </c>
      <c r="G207">
        <v>0</v>
      </c>
      <c r="H207">
        <v>20</v>
      </c>
      <c r="I207">
        <v>0</v>
      </c>
      <c r="J207" t="s">
        <v>6085</v>
      </c>
      <c r="K207" t="s">
        <v>6086</v>
      </c>
      <c r="T207">
        <v>399</v>
      </c>
      <c r="U207">
        <v>3</v>
      </c>
      <c r="W207" t="s">
        <v>646</v>
      </c>
      <c r="AI207" t="s">
        <v>4995</v>
      </c>
      <c r="AJ207" t="s">
        <v>4996</v>
      </c>
    </row>
    <row r="208" spans="1:36" x14ac:dyDescent="0.25">
      <c r="A208" t="s">
        <v>6087</v>
      </c>
      <c r="B208" t="s">
        <v>6088</v>
      </c>
      <c r="C208" t="s">
        <v>6088</v>
      </c>
      <c r="D208" t="s">
        <v>6088</v>
      </c>
      <c r="E208" t="s">
        <v>6089</v>
      </c>
      <c r="F208" t="s">
        <v>4993</v>
      </c>
      <c r="G208">
        <v>0</v>
      </c>
      <c r="H208">
        <v>20</v>
      </c>
      <c r="I208">
        <v>0</v>
      </c>
      <c r="J208" t="s">
        <v>6090</v>
      </c>
      <c r="T208">
        <v>449</v>
      </c>
      <c r="U208">
        <v>10</v>
      </c>
      <c r="W208" t="s">
        <v>2433</v>
      </c>
      <c r="AI208" t="s">
        <v>5024</v>
      </c>
      <c r="AJ208" t="s">
        <v>4996</v>
      </c>
    </row>
    <row r="209" spans="1:36" x14ac:dyDescent="0.25">
      <c r="A209" t="s">
        <v>6091</v>
      </c>
      <c r="B209" t="s">
        <v>6092</v>
      </c>
      <c r="C209" t="s">
        <v>6092</v>
      </c>
      <c r="D209" t="s">
        <v>6092</v>
      </c>
      <c r="E209" t="s">
        <v>6093</v>
      </c>
      <c r="F209" t="s">
        <v>4993</v>
      </c>
      <c r="G209">
        <v>0</v>
      </c>
      <c r="H209">
        <v>20</v>
      </c>
      <c r="I209">
        <v>0</v>
      </c>
      <c r="J209" t="s">
        <v>6094</v>
      </c>
      <c r="T209">
        <v>529</v>
      </c>
      <c r="U209">
        <v>3</v>
      </c>
      <c r="W209" t="s">
        <v>646</v>
      </c>
      <c r="AI209" t="s">
        <v>6095</v>
      </c>
      <c r="AJ209" t="s">
        <v>4996</v>
      </c>
    </row>
    <row r="210" spans="1:36" x14ac:dyDescent="0.25">
      <c r="A210" t="s">
        <v>6096</v>
      </c>
      <c r="B210" t="s">
        <v>6097</v>
      </c>
      <c r="C210" t="s">
        <v>6097</v>
      </c>
      <c r="D210" t="s">
        <v>6097</v>
      </c>
      <c r="E210" t="s">
        <v>6098</v>
      </c>
      <c r="F210" t="s">
        <v>4993</v>
      </c>
      <c r="G210">
        <v>0</v>
      </c>
      <c r="H210">
        <v>20</v>
      </c>
      <c r="I210">
        <v>0</v>
      </c>
      <c r="J210" t="s">
        <v>6099</v>
      </c>
      <c r="T210">
        <v>429</v>
      </c>
      <c r="U210">
        <v>10</v>
      </c>
      <c r="W210" t="s">
        <v>2433</v>
      </c>
      <c r="Y210" t="s">
        <v>6100</v>
      </c>
      <c r="AI210" t="s">
        <v>4995</v>
      </c>
      <c r="AJ210" t="s">
        <v>4996</v>
      </c>
    </row>
    <row r="211" spans="1:36" x14ac:dyDescent="0.25">
      <c r="A211" t="s">
        <v>6101</v>
      </c>
      <c r="B211" t="s">
        <v>6102</v>
      </c>
      <c r="C211" t="s">
        <v>6102</v>
      </c>
      <c r="D211" t="s">
        <v>6102</v>
      </c>
      <c r="E211" t="s">
        <v>6103</v>
      </c>
      <c r="F211" t="s">
        <v>4993</v>
      </c>
      <c r="G211">
        <v>0</v>
      </c>
      <c r="H211">
        <v>20</v>
      </c>
      <c r="I211">
        <v>0</v>
      </c>
      <c r="J211" t="s">
        <v>6104</v>
      </c>
      <c r="K211" t="s">
        <v>6105</v>
      </c>
      <c r="L211" t="s">
        <v>6106</v>
      </c>
      <c r="M211" t="s">
        <v>6107</v>
      </c>
      <c r="T211">
        <v>669</v>
      </c>
      <c r="U211">
        <v>3</v>
      </c>
      <c r="W211" t="s">
        <v>930</v>
      </c>
      <c r="AI211" t="s">
        <v>6108</v>
      </c>
      <c r="AJ211" t="s">
        <v>4996</v>
      </c>
    </row>
    <row r="212" spans="1:36" x14ac:dyDescent="0.25">
      <c r="A212" t="s">
        <v>6109</v>
      </c>
      <c r="B212" t="s">
        <v>6110</v>
      </c>
      <c r="C212" t="s">
        <v>6111</v>
      </c>
      <c r="D212" t="s">
        <v>6110</v>
      </c>
      <c r="E212" t="s">
        <v>6112</v>
      </c>
      <c r="F212" t="s">
        <v>4993</v>
      </c>
      <c r="G212">
        <v>0</v>
      </c>
      <c r="H212">
        <v>20</v>
      </c>
      <c r="I212">
        <v>0</v>
      </c>
      <c r="J212" t="s">
        <v>6113</v>
      </c>
      <c r="T212">
        <v>219</v>
      </c>
      <c r="U212">
        <v>5</v>
      </c>
      <c r="W212" t="s">
        <v>1866</v>
      </c>
      <c r="Y212" t="s">
        <v>6114</v>
      </c>
      <c r="AI212" t="s">
        <v>4995</v>
      </c>
      <c r="AJ212" t="s">
        <v>4996</v>
      </c>
    </row>
    <row r="213" spans="1:36" x14ac:dyDescent="0.25">
      <c r="A213" t="s">
        <v>6109</v>
      </c>
      <c r="B213" t="s">
        <v>6111</v>
      </c>
      <c r="C213" t="s">
        <v>6115</v>
      </c>
      <c r="D213" t="s">
        <v>6110</v>
      </c>
      <c r="E213" t="s">
        <v>6112</v>
      </c>
      <c r="F213" t="s">
        <v>4993</v>
      </c>
      <c r="G213">
        <v>0</v>
      </c>
      <c r="H213">
        <v>20</v>
      </c>
      <c r="I213">
        <v>0</v>
      </c>
      <c r="J213" t="s">
        <v>6113</v>
      </c>
      <c r="T213">
        <v>219</v>
      </c>
      <c r="U213">
        <v>5</v>
      </c>
      <c r="W213" t="s">
        <v>2433</v>
      </c>
      <c r="Y213" t="s">
        <v>6114</v>
      </c>
      <c r="AI213" t="s">
        <v>4995</v>
      </c>
      <c r="AJ213" t="s">
        <v>4996</v>
      </c>
    </row>
    <row r="214" spans="1:36" x14ac:dyDescent="0.25">
      <c r="A214" t="s">
        <v>6109</v>
      </c>
      <c r="B214" t="s">
        <v>6115</v>
      </c>
      <c r="C214" t="s">
        <v>6110</v>
      </c>
      <c r="D214" t="s">
        <v>6110</v>
      </c>
      <c r="E214" t="s">
        <v>6112</v>
      </c>
      <c r="F214" t="s">
        <v>4993</v>
      </c>
      <c r="G214">
        <v>0</v>
      </c>
      <c r="H214">
        <v>20</v>
      </c>
      <c r="I214">
        <v>0</v>
      </c>
      <c r="J214" t="s">
        <v>6113</v>
      </c>
      <c r="T214">
        <v>219</v>
      </c>
      <c r="U214">
        <v>5</v>
      </c>
      <c r="W214" t="s">
        <v>646</v>
      </c>
      <c r="Y214" t="s">
        <v>6114</v>
      </c>
      <c r="AI214" t="s">
        <v>4995</v>
      </c>
      <c r="AJ214" t="s">
        <v>4996</v>
      </c>
    </row>
    <row r="215" spans="1:36" x14ac:dyDescent="0.25">
      <c r="A215" t="s">
        <v>6116</v>
      </c>
      <c r="B215" t="s">
        <v>6117</v>
      </c>
      <c r="C215" t="s">
        <v>6117</v>
      </c>
      <c r="D215" t="s">
        <v>6117</v>
      </c>
      <c r="E215" t="s">
        <v>6118</v>
      </c>
      <c r="F215" t="s">
        <v>4993</v>
      </c>
      <c r="G215">
        <v>0</v>
      </c>
      <c r="H215">
        <v>20</v>
      </c>
      <c r="I215">
        <v>0</v>
      </c>
      <c r="J215" t="s">
        <v>6119</v>
      </c>
      <c r="K215" t="s">
        <v>6120</v>
      </c>
      <c r="L215" t="s">
        <v>6121</v>
      </c>
      <c r="T215">
        <v>429</v>
      </c>
      <c r="U215">
        <v>10</v>
      </c>
      <c r="W215" t="s">
        <v>1866</v>
      </c>
      <c r="Y215" t="s">
        <v>6122</v>
      </c>
      <c r="AI215" t="s">
        <v>4995</v>
      </c>
      <c r="AJ215" t="s">
        <v>4996</v>
      </c>
    </row>
    <row r="216" spans="1:36" x14ac:dyDescent="0.25">
      <c r="A216" t="s">
        <v>6123</v>
      </c>
      <c r="B216" t="s">
        <v>6124</v>
      </c>
      <c r="C216" t="s">
        <v>6124</v>
      </c>
      <c r="D216" t="s">
        <v>6124</v>
      </c>
      <c r="E216" t="s">
        <v>6125</v>
      </c>
      <c r="F216" t="s">
        <v>4993</v>
      </c>
      <c r="G216">
        <v>0</v>
      </c>
      <c r="H216">
        <v>20</v>
      </c>
      <c r="I216">
        <v>0</v>
      </c>
      <c r="J216" t="s">
        <v>6126</v>
      </c>
      <c r="K216" t="s">
        <v>6127</v>
      </c>
      <c r="T216">
        <v>529</v>
      </c>
      <c r="U216">
        <v>1</v>
      </c>
      <c r="W216" t="s">
        <v>646</v>
      </c>
      <c r="Y216" t="s">
        <v>5636</v>
      </c>
      <c r="AI216" t="s">
        <v>4995</v>
      </c>
      <c r="AJ216" t="s">
        <v>4996</v>
      </c>
    </row>
    <row r="217" spans="1:36" x14ac:dyDescent="0.25">
      <c r="A217" t="s">
        <v>6128</v>
      </c>
      <c r="B217" t="s">
        <v>6129</v>
      </c>
      <c r="C217" t="s">
        <v>6129</v>
      </c>
      <c r="D217" t="s">
        <v>6129</v>
      </c>
      <c r="E217" t="s">
        <v>6130</v>
      </c>
      <c r="F217" t="s">
        <v>4993</v>
      </c>
      <c r="G217">
        <v>0</v>
      </c>
      <c r="H217">
        <v>20</v>
      </c>
      <c r="I217">
        <v>0</v>
      </c>
      <c r="J217" t="s">
        <v>6131</v>
      </c>
      <c r="K217" t="s">
        <v>6132</v>
      </c>
      <c r="L217" t="s">
        <v>6133</v>
      </c>
      <c r="T217">
        <v>1059</v>
      </c>
      <c r="U217">
        <v>5</v>
      </c>
      <c r="W217" t="s">
        <v>2433</v>
      </c>
      <c r="Y217" t="s">
        <v>6134</v>
      </c>
      <c r="AI217" t="s">
        <v>5049</v>
      </c>
      <c r="AJ217" t="s">
        <v>4996</v>
      </c>
    </row>
    <row r="218" spans="1:36" x14ac:dyDescent="0.25">
      <c r="A218" t="s">
        <v>6135</v>
      </c>
      <c r="B218" t="s">
        <v>6136</v>
      </c>
      <c r="C218" t="s">
        <v>6136</v>
      </c>
      <c r="D218" t="s">
        <v>6136</v>
      </c>
      <c r="E218" t="s">
        <v>6137</v>
      </c>
      <c r="F218" t="s">
        <v>4993</v>
      </c>
      <c r="G218">
        <v>0</v>
      </c>
      <c r="H218">
        <v>20</v>
      </c>
      <c r="I218">
        <v>0</v>
      </c>
      <c r="J218" t="s">
        <v>6138</v>
      </c>
      <c r="T218">
        <v>369</v>
      </c>
      <c r="U218">
        <v>10</v>
      </c>
      <c r="AI218" t="s">
        <v>5628</v>
      </c>
      <c r="AJ218" t="s">
        <v>4996</v>
      </c>
    </row>
    <row r="219" spans="1:36" x14ac:dyDescent="0.25">
      <c r="A219" t="s">
        <v>6139</v>
      </c>
      <c r="B219" t="s">
        <v>6140</v>
      </c>
      <c r="C219" t="s">
        <v>6141</v>
      </c>
      <c r="D219" t="s">
        <v>6140</v>
      </c>
      <c r="E219" t="s">
        <v>6142</v>
      </c>
      <c r="F219" t="s">
        <v>4993</v>
      </c>
      <c r="G219">
        <v>0</v>
      </c>
      <c r="H219">
        <v>20</v>
      </c>
      <c r="I219">
        <v>0</v>
      </c>
      <c r="J219" t="s">
        <v>6143</v>
      </c>
      <c r="T219">
        <v>369</v>
      </c>
      <c r="U219">
        <v>1</v>
      </c>
      <c r="W219" t="s">
        <v>2433</v>
      </c>
      <c r="AI219" t="s">
        <v>4995</v>
      </c>
      <c r="AJ219" t="s">
        <v>4996</v>
      </c>
    </row>
    <row r="220" spans="1:36" x14ac:dyDescent="0.25">
      <c r="A220" t="s">
        <v>6139</v>
      </c>
      <c r="B220" t="s">
        <v>6144</v>
      </c>
      <c r="C220" t="s">
        <v>6144</v>
      </c>
      <c r="D220" t="s">
        <v>6140</v>
      </c>
      <c r="E220" t="s">
        <v>6142</v>
      </c>
      <c r="F220" t="s">
        <v>4993</v>
      </c>
      <c r="G220">
        <v>0</v>
      </c>
      <c r="H220">
        <v>20</v>
      </c>
      <c r="I220">
        <v>0</v>
      </c>
      <c r="J220" t="s">
        <v>6143</v>
      </c>
      <c r="T220">
        <v>369</v>
      </c>
      <c r="U220">
        <v>1</v>
      </c>
      <c r="W220" t="s">
        <v>1490</v>
      </c>
      <c r="AI220" t="s">
        <v>4995</v>
      </c>
      <c r="AJ220" t="s">
        <v>4996</v>
      </c>
    </row>
    <row r="221" spans="1:36" x14ac:dyDescent="0.25">
      <c r="A221" t="s">
        <v>6139</v>
      </c>
      <c r="B221" t="s">
        <v>6141</v>
      </c>
      <c r="C221" t="s">
        <v>6140</v>
      </c>
      <c r="D221" t="s">
        <v>6140</v>
      </c>
      <c r="E221" t="s">
        <v>6142</v>
      </c>
      <c r="F221" t="s">
        <v>4993</v>
      </c>
      <c r="G221">
        <v>0</v>
      </c>
      <c r="H221">
        <v>20</v>
      </c>
      <c r="I221">
        <v>0</v>
      </c>
      <c r="J221" t="s">
        <v>6143</v>
      </c>
      <c r="T221">
        <v>369</v>
      </c>
      <c r="U221">
        <v>1</v>
      </c>
      <c r="W221" t="s">
        <v>646</v>
      </c>
      <c r="AI221" t="s">
        <v>4995</v>
      </c>
      <c r="AJ221" t="s">
        <v>4996</v>
      </c>
    </row>
    <row r="222" spans="1:36" x14ac:dyDescent="0.25">
      <c r="A222" t="s">
        <v>6145</v>
      </c>
      <c r="B222" t="s">
        <v>6146</v>
      </c>
      <c r="C222" t="s">
        <v>6146</v>
      </c>
      <c r="D222" t="s">
        <v>6146</v>
      </c>
      <c r="E222" t="s">
        <v>6147</v>
      </c>
      <c r="F222" t="s">
        <v>4993</v>
      </c>
      <c r="G222">
        <v>0</v>
      </c>
      <c r="H222">
        <v>20</v>
      </c>
      <c r="I222">
        <v>0</v>
      </c>
      <c r="J222" t="s">
        <v>6148</v>
      </c>
      <c r="T222">
        <v>389</v>
      </c>
      <c r="U222">
        <v>50</v>
      </c>
      <c r="AI222" t="s">
        <v>5628</v>
      </c>
      <c r="AJ222" t="s">
        <v>4996</v>
      </c>
    </row>
    <row r="223" spans="1:36" x14ac:dyDescent="0.25">
      <c r="A223" t="s">
        <v>6149</v>
      </c>
      <c r="B223" t="s">
        <v>6150</v>
      </c>
      <c r="C223" t="s">
        <v>6150</v>
      </c>
      <c r="D223" t="s">
        <v>6150</v>
      </c>
      <c r="E223" t="s">
        <v>6151</v>
      </c>
      <c r="F223" t="s">
        <v>4993</v>
      </c>
      <c r="G223">
        <v>0</v>
      </c>
      <c r="H223">
        <v>20</v>
      </c>
      <c r="I223">
        <v>0</v>
      </c>
      <c r="J223" t="s">
        <v>6152</v>
      </c>
      <c r="K223" t="s">
        <v>6153</v>
      </c>
      <c r="L223" t="s">
        <v>6154</v>
      </c>
      <c r="M223" t="s">
        <v>6155</v>
      </c>
      <c r="T223">
        <v>459</v>
      </c>
      <c r="U223">
        <v>10</v>
      </c>
      <c r="W223" t="s">
        <v>646</v>
      </c>
      <c r="Y223" t="s">
        <v>5604</v>
      </c>
      <c r="AI223" t="s">
        <v>4995</v>
      </c>
      <c r="AJ223" t="s">
        <v>4996</v>
      </c>
    </row>
    <row r="224" spans="1:36" x14ac:dyDescent="0.25">
      <c r="A224" t="s">
        <v>6156</v>
      </c>
      <c r="B224" t="s">
        <v>6157</v>
      </c>
      <c r="C224" t="s">
        <v>6157</v>
      </c>
      <c r="D224" t="s">
        <v>6157</v>
      </c>
      <c r="E224" t="s">
        <v>6158</v>
      </c>
      <c r="F224" t="s">
        <v>4993</v>
      </c>
      <c r="G224">
        <v>0</v>
      </c>
      <c r="H224">
        <v>20</v>
      </c>
      <c r="I224">
        <v>0</v>
      </c>
      <c r="J224" t="s">
        <v>6159</v>
      </c>
      <c r="K224" t="s">
        <v>6160</v>
      </c>
      <c r="L224" t="s">
        <v>6161</v>
      </c>
      <c r="M224" t="s">
        <v>6162</v>
      </c>
      <c r="T224">
        <v>529</v>
      </c>
      <c r="U224">
        <v>2</v>
      </c>
      <c r="W224" t="s">
        <v>2433</v>
      </c>
      <c r="AI224" t="s">
        <v>5208</v>
      </c>
      <c r="AJ224" t="s">
        <v>4996</v>
      </c>
    </row>
    <row r="225" spans="1:36" x14ac:dyDescent="0.25">
      <c r="A225" t="s">
        <v>6163</v>
      </c>
      <c r="B225" t="s">
        <v>6164</v>
      </c>
      <c r="C225" t="s">
        <v>6164</v>
      </c>
      <c r="D225" t="s">
        <v>6164</v>
      </c>
      <c r="E225" t="s">
        <v>6165</v>
      </c>
      <c r="F225" t="s">
        <v>4993</v>
      </c>
      <c r="G225">
        <v>0</v>
      </c>
      <c r="H225">
        <v>20</v>
      </c>
      <c r="I225">
        <v>0</v>
      </c>
      <c r="J225" t="s">
        <v>6166</v>
      </c>
      <c r="K225" t="s">
        <v>6167</v>
      </c>
      <c r="L225" t="s">
        <v>6168</v>
      </c>
      <c r="M225" t="s">
        <v>6169</v>
      </c>
      <c r="T225">
        <v>439</v>
      </c>
      <c r="U225">
        <v>3</v>
      </c>
      <c r="W225" t="s">
        <v>2433</v>
      </c>
      <c r="AI225" t="s">
        <v>6170</v>
      </c>
      <c r="AJ225" t="s">
        <v>4996</v>
      </c>
    </row>
    <row r="226" spans="1:36" x14ac:dyDescent="0.25">
      <c r="A226" t="s">
        <v>6171</v>
      </c>
      <c r="B226" t="s">
        <v>6172</v>
      </c>
      <c r="C226" t="s">
        <v>6172</v>
      </c>
      <c r="D226" t="s">
        <v>6172</v>
      </c>
      <c r="E226" t="s">
        <v>6173</v>
      </c>
      <c r="F226" t="s">
        <v>4993</v>
      </c>
      <c r="G226">
        <v>0</v>
      </c>
      <c r="H226">
        <v>20</v>
      </c>
      <c r="I226">
        <v>0</v>
      </c>
      <c r="J226" t="s">
        <v>6174</v>
      </c>
      <c r="T226">
        <v>269</v>
      </c>
      <c r="U226">
        <v>50</v>
      </c>
      <c r="W226" t="s">
        <v>2433</v>
      </c>
      <c r="Y226" t="s">
        <v>6175</v>
      </c>
      <c r="AI226" t="s">
        <v>5038</v>
      </c>
      <c r="AJ226" t="s">
        <v>4996</v>
      </c>
    </row>
    <row r="227" spans="1:36" x14ac:dyDescent="0.25">
      <c r="A227" t="s">
        <v>6176</v>
      </c>
      <c r="B227" t="s">
        <v>6177</v>
      </c>
      <c r="C227" t="s">
        <v>6178</v>
      </c>
      <c r="D227" t="s">
        <v>6177</v>
      </c>
      <c r="E227" t="s">
        <v>6179</v>
      </c>
      <c r="F227" t="s">
        <v>4993</v>
      </c>
      <c r="G227">
        <v>0</v>
      </c>
      <c r="H227">
        <v>20</v>
      </c>
      <c r="I227">
        <v>0</v>
      </c>
      <c r="J227" t="s">
        <v>6180</v>
      </c>
      <c r="K227" t="s">
        <v>6181</v>
      </c>
      <c r="L227" t="s">
        <v>6182</v>
      </c>
      <c r="M227" t="s">
        <v>6183</v>
      </c>
      <c r="T227">
        <v>499</v>
      </c>
      <c r="U227">
        <v>1</v>
      </c>
      <c r="W227" t="s">
        <v>1866</v>
      </c>
      <c r="Y227" t="s">
        <v>5254</v>
      </c>
      <c r="AI227" t="s">
        <v>4995</v>
      </c>
      <c r="AJ227" t="s">
        <v>4996</v>
      </c>
    </row>
    <row r="228" spans="1:36" x14ac:dyDescent="0.25">
      <c r="A228" t="s">
        <v>6176</v>
      </c>
      <c r="B228" t="s">
        <v>6178</v>
      </c>
      <c r="C228" t="s">
        <v>6184</v>
      </c>
      <c r="D228" t="s">
        <v>6177</v>
      </c>
      <c r="E228" t="s">
        <v>6179</v>
      </c>
      <c r="F228" t="s">
        <v>4993</v>
      </c>
      <c r="G228">
        <v>0</v>
      </c>
      <c r="H228">
        <v>20</v>
      </c>
      <c r="I228">
        <v>0</v>
      </c>
      <c r="J228" t="s">
        <v>6180</v>
      </c>
      <c r="K228" t="s">
        <v>6181</v>
      </c>
      <c r="L228" t="s">
        <v>6182</v>
      </c>
      <c r="M228" t="s">
        <v>6183</v>
      </c>
      <c r="T228">
        <v>499</v>
      </c>
      <c r="U228">
        <v>1</v>
      </c>
      <c r="W228" t="s">
        <v>2433</v>
      </c>
      <c r="Y228" t="s">
        <v>5254</v>
      </c>
      <c r="AI228" t="s">
        <v>4995</v>
      </c>
      <c r="AJ228" t="s">
        <v>4996</v>
      </c>
    </row>
    <row r="229" spans="1:36" x14ac:dyDescent="0.25">
      <c r="A229" t="s">
        <v>6176</v>
      </c>
      <c r="B229" t="s">
        <v>6184</v>
      </c>
      <c r="C229" t="s">
        <v>6177</v>
      </c>
      <c r="D229" t="s">
        <v>6177</v>
      </c>
      <c r="E229" t="s">
        <v>6179</v>
      </c>
      <c r="F229" t="s">
        <v>4993</v>
      </c>
      <c r="G229">
        <v>0</v>
      </c>
      <c r="H229">
        <v>20</v>
      </c>
      <c r="I229">
        <v>0</v>
      </c>
      <c r="J229" t="s">
        <v>6180</v>
      </c>
      <c r="K229" t="s">
        <v>6181</v>
      </c>
      <c r="L229" t="s">
        <v>6182</v>
      </c>
      <c r="M229" t="s">
        <v>6183</v>
      </c>
      <c r="T229">
        <v>499</v>
      </c>
      <c r="U229">
        <v>1</v>
      </c>
      <c r="W229" t="s">
        <v>646</v>
      </c>
      <c r="Y229" t="s">
        <v>5254</v>
      </c>
      <c r="AI229" t="s">
        <v>4995</v>
      </c>
      <c r="AJ229" t="s">
        <v>4996</v>
      </c>
    </row>
    <row r="230" spans="1:36" x14ac:dyDescent="0.25">
      <c r="A230" t="s">
        <v>6185</v>
      </c>
      <c r="B230" t="s">
        <v>6186</v>
      </c>
      <c r="C230" t="s">
        <v>6186</v>
      </c>
      <c r="D230" t="s">
        <v>6186</v>
      </c>
      <c r="E230" t="s">
        <v>6187</v>
      </c>
      <c r="F230" t="s">
        <v>4993</v>
      </c>
      <c r="G230">
        <v>0</v>
      </c>
      <c r="H230">
        <v>20</v>
      </c>
      <c r="I230">
        <v>0</v>
      </c>
      <c r="J230" t="s">
        <v>6188</v>
      </c>
      <c r="K230" t="s">
        <v>6189</v>
      </c>
      <c r="L230" t="s">
        <v>6190</v>
      </c>
      <c r="M230" t="s">
        <v>6191</v>
      </c>
      <c r="T230">
        <v>799</v>
      </c>
      <c r="U230">
        <v>1</v>
      </c>
      <c r="W230" t="s">
        <v>2433</v>
      </c>
      <c r="AI230" t="s">
        <v>4995</v>
      </c>
      <c r="AJ230" t="s">
        <v>4996</v>
      </c>
    </row>
    <row r="231" spans="1:36" x14ac:dyDescent="0.25">
      <c r="A231" t="s">
        <v>6192</v>
      </c>
      <c r="B231" t="s">
        <v>6193</v>
      </c>
      <c r="C231" t="s">
        <v>6193</v>
      </c>
      <c r="D231" t="s">
        <v>6193</v>
      </c>
      <c r="E231" t="s">
        <v>6194</v>
      </c>
      <c r="F231" t="s">
        <v>4993</v>
      </c>
      <c r="G231">
        <v>0</v>
      </c>
      <c r="H231">
        <v>20</v>
      </c>
      <c r="I231">
        <v>0</v>
      </c>
      <c r="J231" t="s">
        <v>6195</v>
      </c>
      <c r="K231" t="s">
        <v>6196</v>
      </c>
      <c r="L231" t="s">
        <v>6197</v>
      </c>
      <c r="M231" t="s">
        <v>6198</v>
      </c>
      <c r="T231">
        <v>559</v>
      </c>
      <c r="U231">
        <v>10</v>
      </c>
      <c r="W231" t="s">
        <v>646</v>
      </c>
      <c r="AI231" t="s">
        <v>5208</v>
      </c>
      <c r="AJ231" t="s">
        <v>4996</v>
      </c>
    </row>
    <row r="232" spans="1:36" x14ac:dyDescent="0.25">
      <c r="A232" t="s">
        <v>6199</v>
      </c>
      <c r="B232" t="s">
        <v>6200</v>
      </c>
      <c r="C232" t="s">
        <v>6201</v>
      </c>
      <c r="D232" t="s">
        <v>6200</v>
      </c>
      <c r="E232" t="s">
        <v>6202</v>
      </c>
      <c r="F232" t="s">
        <v>4993</v>
      </c>
      <c r="G232">
        <v>0</v>
      </c>
      <c r="H232">
        <v>20</v>
      </c>
      <c r="I232">
        <v>0</v>
      </c>
      <c r="J232" t="s">
        <v>6203</v>
      </c>
      <c r="K232" t="s">
        <v>6204</v>
      </c>
      <c r="T232">
        <v>529</v>
      </c>
      <c r="U232">
        <v>1</v>
      </c>
      <c r="W232" t="s">
        <v>2433</v>
      </c>
      <c r="Y232" t="s">
        <v>6205</v>
      </c>
      <c r="AI232" t="s">
        <v>4995</v>
      </c>
      <c r="AJ232" t="s">
        <v>4996</v>
      </c>
    </row>
    <row r="233" spans="1:36" x14ac:dyDescent="0.25">
      <c r="A233" t="s">
        <v>6199</v>
      </c>
      <c r="B233" t="s">
        <v>6547</v>
      </c>
      <c r="C233" t="s">
        <v>6206</v>
      </c>
      <c r="D233" t="s">
        <v>6200</v>
      </c>
      <c r="E233" t="s">
        <v>6202</v>
      </c>
      <c r="F233" t="s">
        <v>4993</v>
      </c>
      <c r="G233">
        <v>0</v>
      </c>
      <c r="H233">
        <v>20</v>
      </c>
      <c r="I233">
        <v>0</v>
      </c>
      <c r="J233" t="s">
        <v>6207</v>
      </c>
      <c r="K233" t="s">
        <v>6208</v>
      </c>
      <c r="L233" t="s">
        <v>6209</v>
      </c>
      <c r="M233" t="s">
        <v>6210</v>
      </c>
      <c r="T233">
        <v>549</v>
      </c>
      <c r="U233">
        <v>1</v>
      </c>
      <c r="W233" t="s">
        <v>1866</v>
      </c>
      <c r="Y233" t="s">
        <v>6205</v>
      </c>
      <c r="AI233" t="s">
        <v>4995</v>
      </c>
      <c r="AJ233" t="s">
        <v>4996</v>
      </c>
    </row>
    <row r="234" spans="1:36" x14ac:dyDescent="0.25">
      <c r="A234" t="s">
        <v>6199</v>
      </c>
      <c r="B234" t="s">
        <v>6201</v>
      </c>
      <c r="C234" t="s">
        <v>6200</v>
      </c>
      <c r="D234" t="s">
        <v>6200</v>
      </c>
      <c r="E234" t="s">
        <v>6202</v>
      </c>
      <c r="F234" t="s">
        <v>4993</v>
      </c>
      <c r="G234">
        <v>0</v>
      </c>
      <c r="H234">
        <v>20</v>
      </c>
      <c r="I234">
        <v>0</v>
      </c>
      <c r="J234" t="s">
        <v>6203</v>
      </c>
      <c r="K234" t="s">
        <v>6204</v>
      </c>
      <c r="T234">
        <v>529</v>
      </c>
      <c r="U234">
        <v>1</v>
      </c>
      <c r="W234" t="s">
        <v>646</v>
      </c>
      <c r="Y234" t="s">
        <v>6205</v>
      </c>
      <c r="AI234" t="s">
        <v>4995</v>
      </c>
      <c r="AJ234" t="s">
        <v>4996</v>
      </c>
    </row>
    <row r="235" spans="1:36" x14ac:dyDescent="0.25">
      <c r="A235" t="s">
        <v>6211</v>
      </c>
      <c r="B235" t="s">
        <v>6212</v>
      </c>
      <c r="C235" t="s">
        <v>6212</v>
      </c>
      <c r="D235" t="s">
        <v>6212</v>
      </c>
      <c r="E235" t="s">
        <v>6213</v>
      </c>
      <c r="F235" t="s">
        <v>4993</v>
      </c>
      <c r="G235">
        <v>0</v>
      </c>
      <c r="H235">
        <v>20</v>
      </c>
      <c r="I235">
        <v>0</v>
      </c>
      <c r="J235" t="s">
        <v>6214</v>
      </c>
      <c r="K235" t="s">
        <v>6215</v>
      </c>
      <c r="L235" t="s">
        <v>6216</v>
      </c>
      <c r="M235" t="s">
        <v>6217</v>
      </c>
      <c r="T235">
        <v>359</v>
      </c>
      <c r="U235">
        <v>50</v>
      </c>
      <c r="W235" t="s">
        <v>646</v>
      </c>
      <c r="Y235" t="s">
        <v>5604</v>
      </c>
      <c r="AI235" t="s">
        <v>4995</v>
      </c>
      <c r="AJ235" t="s">
        <v>4996</v>
      </c>
    </row>
    <row r="236" spans="1:36" x14ac:dyDescent="0.25">
      <c r="A236" t="s">
        <v>6218</v>
      </c>
      <c r="B236" t="s">
        <v>6219</v>
      </c>
      <c r="C236" t="s">
        <v>6219</v>
      </c>
      <c r="D236" t="s">
        <v>6219</v>
      </c>
      <c r="E236" t="s">
        <v>6220</v>
      </c>
      <c r="F236" t="s">
        <v>4993</v>
      </c>
      <c r="G236">
        <v>0</v>
      </c>
      <c r="H236">
        <v>20</v>
      </c>
      <c r="I236">
        <v>0</v>
      </c>
      <c r="J236" t="s">
        <v>6221</v>
      </c>
      <c r="K236" t="s">
        <v>6222</v>
      </c>
      <c r="L236" t="s">
        <v>6223</v>
      </c>
      <c r="M236" t="s">
        <v>6224</v>
      </c>
      <c r="T236">
        <v>479</v>
      </c>
      <c r="U236">
        <v>10</v>
      </c>
      <c r="AI236" t="s">
        <v>4925</v>
      </c>
      <c r="AJ236" t="s">
        <v>4996</v>
      </c>
    </row>
    <row r="237" spans="1:36" x14ac:dyDescent="0.25">
      <c r="A237" t="s">
        <v>6225</v>
      </c>
      <c r="B237" t="s">
        <v>6226</v>
      </c>
      <c r="C237" t="s">
        <v>6226</v>
      </c>
      <c r="D237" t="s">
        <v>6226</v>
      </c>
      <c r="E237" t="s">
        <v>6227</v>
      </c>
      <c r="F237" t="s">
        <v>4993</v>
      </c>
      <c r="G237">
        <v>0</v>
      </c>
      <c r="H237">
        <v>20</v>
      </c>
      <c r="I237">
        <v>0</v>
      </c>
      <c r="J237" t="s">
        <v>6228</v>
      </c>
      <c r="K237" t="s">
        <v>6229</v>
      </c>
      <c r="L237" t="s">
        <v>6230</v>
      </c>
      <c r="M237" t="s">
        <v>6231</v>
      </c>
      <c r="T237">
        <v>799</v>
      </c>
      <c r="U237">
        <v>1</v>
      </c>
      <c r="W237" t="s">
        <v>621</v>
      </c>
      <c r="AI237" t="s">
        <v>6232</v>
      </c>
      <c r="AJ237" t="s">
        <v>4996</v>
      </c>
    </row>
    <row r="238" spans="1:36" x14ac:dyDescent="0.25">
      <c r="A238" t="s">
        <v>6225</v>
      </c>
      <c r="B238" t="s">
        <v>6233</v>
      </c>
      <c r="C238" t="s">
        <v>6233</v>
      </c>
      <c r="D238" t="s">
        <v>6226</v>
      </c>
      <c r="E238" t="s">
        <v>6227</v>
      </c>
      <c r="F238" t="s">
        <v>4993</v>
      </c>
      <c r="G238">
        <v>0</v>
      </c>
      <c r="H238">
        <v>20</v>
      </c>
      <c r="I238">
        <v>0</v>
      </c>
      <c r="J238" t="s">
        <v>6228</v>
      </c>
      <c r="K238" t="s">
        <v>6229</v>
      </c>
      <c r="L238" t="s">
        <v>6230</v>
      </c>
      <c r="M238" t="s">
        <v>6231</v>
      </c>
      <c r="T238">
        <v>799</v>
      </c>
      <c r="U238">
        <v>1</v>
      </c>
      <c r="W238" t="s">
        <v>646</v>
      </c>
      <c r="AI238" t="s">
        <v>6232</v>
      </c>
      <c r="AJ238" t="s">
        <v>4996</v>
      </c>
    </row>
    <row r="239" spans="1:36" x14ac:dyDescent="0.25">
      <c r="A239" t="s">
        <v>6234</v>
      </c>
      <c r="B239" t="s">
        <v>6235</v>
      </c>
      <c r="C239" t="s">
        <v>6236</v>
      </c>
      <c r="D239" t="s">
        <v>6235</v>
      </c>
      <c r="E239" t="s">
        <v>6237</v>
      </c>
      <c r="F239" t="s">
        <v>4993</v>
      </c>
      <c r="G239">
        <v>0</v>
      </c>
      <c r="H239">
        <v>20</v>
      </c>
      <c r="I239">
        <v>0</v>
      </c>
      <c r="J239" t="s">
        <v>6238</v>
      </c>
      <c r="K239" t="s">
        <v>6239</v>
      </c>
      <c r="L239" t="s">
        <v>6240</v>
      </c>
      <c r="T239">
        <v>399</v>
      </c>
      <c r="U239">
        <v>1</v>
      </c>
      <c r="W239" t="s">
        <v>2656</v>
      </c>
      <c r="AI239" t="s">
        <v>5024</v>
      </c>
      <c r="AJ239" t="s">
        <v>4996</v>
      </c>
    </row>
    <row r="240" spans="1:36" x14ac:dyDescent="0.25">
      <c r="A240" t="s">
        <v>6234</v>
      </c>
      <c r="B240" t="s">
        <v>6243</v>
      </c>
      <c r="C240" t="s">
        <v>6241</v>
      </c>
      <c r="D240" t="s">
        <v>6235</v>
      </c>
      <c r="E240" t="s">
        <v>6237</v>
      </c>
      <c r="F240" t="s">
        <v>4993</v>
      </c>
      <c r="G240">
        <v>0</v>
      </c>
      <c r="H240">
        <v>20</v>
      </c>
      <c r="I240">
        <v>0</v>
      </c>
      <c r="J240" t="s">
        <v>6238</v>
      </c>
      <c r="K240" t="s">
        <v>6239</v>
      </c>
      <c r="L240" t="s">
        <v>6240</v>
      </c>
      <c r="T240">
        <v>399</v>
      </c>
      <c r="U240">
        <v>1</v>
      </c>
      <c r="W240" t="s">
        <v>2774</v>
      </c>
      <c r="AI240" t="s">
        <v>5024</v>
      </c>
      <c r="AJ240" t="s">
        <v>4996</v>
      </c>
    </row>
    <row r="241" spans="1:36" x14ac:dyDescent="0.25">
      <c r="A241" t="s">
        <v>6234</v>
      </c>
      <c r="B241" t="s">
        <v>6244</v>
      </c>
      <c r="C241" t="s">
        <v>6242</v>
      </c>
      <c r="D241" t="s">
        <v>6235</v>
      </c>
      <c r="E241" t="s">
        <v>6237</v>
      </c>
      <c r="F241" t="s">
        <v>4993</v>
      </c>
      <c r="G241">
        <v>0</v>
      </c>
      <c r="H241">
        <v>20</v>
      </c>
      <c r="I241">
        <v>0</v>
      </c>
      <c r="J241" t="s">
        <v>6238</v>
      </c>
      <c r="K241" t="s">
        <v>6239</v>
      </c>
      <c r="L241" t="s">
        <v>6240</v>
      </c>
      <c r="T241">
        <v>399</v>
      </c>
      <c r="U241">
        <v>1</v>
      </c>
      <c r="W241" t="s">
        <v>1020</v>
      </c>
      <c r="AI241" t="s">
        <v>5024</v>
      </c>
      <c r="AJ241" t="s">
        <v>4996</v>
      </c>
    </row>
    <row r="242" spans="1:36" x14ac:dyDescent="0.25">
      <c r="A242" t="s">
        <v>6234</v>
      </c>
      <c r="B242" t="s">
        <v>6236</v>
      </c>
      <c r="C242" t="s">
        <v>6243</v>
      </c>
      <c r="D242" t="s">
        <v>6235</v>
      </c>
      <c r="E242" t="s">
        <v>6237</v>
      </c>
      <c r="F242" t="s">
        <v>4993</v>
      </c>
      <c r="G242">
        <v>0</v>
      </c>
      <c r="H242">
        <v>20</v>
      </c>
      <c r="I242">
        <v>0</v>
      </c>
      <c r="J242" t="s">
        <v>6238</v>
      </c>
      <c r="K242" t="s">
        <v>6239</v>
      </c>
      <c r="L242" t="s">
        <v>6240</v>
      </c>
      <c r="T242">
        <v>399</v>
      </c>
      <c r="U242">
        <v>1</v>
      </c>
      <c r="W242" t="s">
        <v>1866</v>
      </c>
      <c r="AI242" t="s">
        <v>5024</v>
      </c>
      <c r="AJ242" t="s">
        <v>4996</v>
      </c>
    </row>
    <row r="243" spans="1:36" x14ac:dyDescent="0.25">
      <c r="A243" t="s">
        <v>6234</v>
      </c>
      <c r="B243" t="s">
        <v>6241</v>
      </c>
      <c r="C243" t="s">
        <v>6235</v>
      </c>
      <c r="D243" t="s">
        <v>6235</v>
      </c>
      <c r="E243" t="s">
        <v>6237</v>
      </c>
      <c r="F243" t="s">
        <v>4993</v>
      </c>
      <c r="G243">
        <v>0</v>
      </c>
      <c r="H243">
        <v>20</v>
      </c>
      <c r="I243">
        <v>0</v>
      </c>
      <c r="J243" t="s">
        <v>6238</v>
      </c>
      <c r="K243" t="s">
        <v>6239</v>
      </c>
      <c r="L243" t="s">
        <v>6240</v>
      </c>
      <c r="T243">
        <v>399</v>
      </c>
      <c r="U243">
        <v>1</v>
      </c>
      <c r="W243" t="s">
        <v>646</v>
      </c>
      <c r="AI243" t="s">
        <v>5024</v>
      </c>
      <c r="AJ243" t="s">
        <v>4996</v>
      </c>
    </row>
    <row r="244" spans="1:36" x14ac:dyDescent="0.25">
      <c r="A244" t="s">
        <v>6234</v>
      </c>
      <c r="B244" t="s">
        <v>6242</v>
      </c>
      <c r="C244" t="s">
        <v>6244</v>
      </c>
      <c r="D244" t="s">
        <v>6235</v>
      </c>
      <c r="E244" t="s">
        <v>6237</v>
      </c>
      <c r="F244" t="s">
        <v>4993</v>
      </c>
      <c r="G244">
        <v>0</v>
      </c>
      <c r="H244">
        <v>20</v>
      </c>
      <c r="I244">
        <v>0</v>
      </c>
      <c r="J244" t="s">
        <v>6238</v>
      </c>
      <c r="K244" t="s">
        <v>6239</v>
      </c>
      <c r="L244" t="s">
        <v>6240</v>
      </c>
      <c r="T244">
        <v>399</v>
      </c>
      <c r="U244">
        <v>1</v>
      </c>
      <c r="W244" t="s">
        <v>2433</v>
      </c>
      <c r="AI244" t="s">
        <v>5024</v>
      </c>
      <c r="AJ244" t="s">
        <v>4996</v>
      </c>
    </row>
    <row r="245" spans="1:36" x14ac:dyDescent="0.25">
      <c r="A245" t="s">
        <v>6245</v>
      </c>
      <c r="B245" t="s">
        <v>6246</v>
      </c>
      <c r="C245" t="s">
        <v>6247</v>
      </c>
      <c r="D245" t="s">
        <v>6246</v>
      </c>
      <c r="E245" t="s">
        <v>6248</v>
      </c>
      <c r="F245" t="s">
        <v>4993</v>
      </c>
      <c r="G245">
        <v>0</v>
      </c>
      <c r="H245">
        <v>20</v>
      </c>
      <c r="I245">
        <v>0</v>
      </c>
      <c r="J245" t="s">
        <v>6249</v>
      </c>
      <c r="T245">
        <v>519</v>
      </c>
      <c r="U245">
        <v>1</v>
      </c>
      <c r="W245" t="s">
        <v>1397</v>
      </c>
      <c r="Y245" t="s">
        <v>6205</v>
      </c>
      <c r="AI245" t="s">
        <v>4995</v>
      </c>
      <c r="AJ245" t="s">
        <v>4996</v>
      </c>
    </row>
    <row r="246" spans="1:36" x14ac:dyDescent="0.25">
      <c r="A246" t="s">
        <v>6245</v>
      </c>
      <c r="B246" t="s">
        <v>6250</v>
      </c>
      <c r="C246" t="s">
        <v>6250</v>
      </c>
      <c r="D246" t="s">
        <v>6246</v>
      </c>
      <c r="E246" t="s">
        <v>6248</v>
      </c>
      <c r="F246" t="s">
        <v>4993</v>
      </c>
      <c r="G246">
        <v>0</v>
      </c>
      <c r="H246">
        <v>20</v>
      </c>
      <c r="I246">
        <v>0</v>
      </c>
      <c r="J246" t="s">
        <v>6249</v>
      </c>
      <c r="T246">
        <v>519</v>
      </c>
      <c r="U246">
        <v>1</v>
      </c>
      <c r="W246" t="s">
        <v>2433</v>
      </c>
      <c r="Y246" t="s">
        <v>6205</v>
      </c>
      <c r="AI246" t="s">
        <v>4995</v>
      </c>
      <c r="AJ246" t="s">
        <v>4996</v>
      </c>
    </row>
    <row r="247" spans="1:36" x14ac:dyDescent="0.25">
      <c r="A247" t="s">
        <v>6251</v>
      </c>
      <c r="B247" t="s">
        <v>6247</v>
      </c>
      <c r="C247" t="s">
        <v>6246</v>
      </c>
      <c r="D247" t="s">
        <v>6246</v>
      </c>
      <c r="E247" t="s">
        <v>6248</v>
      </c>
      <c r="F247" t="s">
        <v>4993</v>
      </c>
      <c r="G247">
        <v>0</v>
      </c>
      <c r="H247">
        <v>20</v>
      </c>
      <c r="I247">
        <v>0</v>
      </c>
      <c r="J247" t="s">
        <v>6249</v>
      </c>
      <c r="T247">
        <v>519</v>
      </c>
      <c r="U247">
        <v>1</v>
      </c>
      <c r="W247" t="s">
        <v>646</v>
      </c>
      <c r="Y247" t="s">
        <v>6205</v>
      </c>
      <c r="AI247" t="s">
        <v>4995</v>
      </c>
      <c r="AJ247" t="s">
        <v>4996</v>
      </c>
    </row>
    <row r="248" spans="1:36" x14ac:dyDescent="0.25">
      <c r="A248" t="s">
        <v>6252</v>
      </c>
      <c r="B248" t="s">
        <v>6253</v>
      </c>
      <c r="C248" t="s">
        <v>6254</v>
      </c>
      <c r="D248" t="s">
        <v>6253</v>
      </c>
      <c r="E248" t="s">
        <v>6255</v>
      </c>
      <c r="F248" t="s">
        <v>4993</v>
      </c>
      <c r="G248">
        <v>0</v>
      </c>
      <c r="H248">
        <v>20</v>
      </c>
      <c r="I248">
        <v>0</v>
      </c>
      <c r="J248" t="s">
        <v>6256</v>
      </c>
      <c r="K248" t="s">
        <v>6257</v>
      </c>
      <c r="L248" t="s">
        <v>6258</v>
      </c>
      <c r="M248" t="s">
        <v>6259</v>
      </c>
      <c r="T248">
        <v>149</v>
      </c>
      <c r="U248">
        <v>50</v>
      </c>
      <c r="W248" t="s">
        <v>1490</v>
      </c>
      <c r="Y248" t="s">
        <v>6205</v>
      </c>
      <c r="AI248" t="s">
        <v>4995</v>
      </c>
      <c r="AJ248" t="s">
        <v>4996</v>
      </c>
    </row>
    <row r="249" spans="1:36" x14ac:dyDescent="0.25">
      <c r="A249" t="s">
        <v>6260</v>
      </c>
      <c r="B249" t="s">
        <v>6254</v>
      </c>
      <c r="C249" t="s">
        <v>6261</v>
      </c>
      <c r="D249" t="s">
        <v>6253</v>
      </c>
      <c r="E249" t="s">
        <v>6262</v>
      </c>
      <c r="F249" t="s">
        <v>4993</v>
      </c>
      <c r="G249">
        <v>0</v>
      </c>
      <c r="H249">
        <v>20</v>
      </c>
      <c r="I249">
        <v>0</v>
      </c>
      <c r="J249" t="s">
        <v>6263</v>
      </c>
      <c r="K249" t="s">
        <v>6264</v>
      </c>
      <c r="L249" t="s">
        <v>6265</v>
      </c>
      <c r="M249" t="s">
        <v>6266</v>
      </c>
      <c r="T249">
        <v>459</v>
      </c>
      <c r="U249">
        <v>5</v>
      </c>
      <c r="W249" t="s">
        <v>2433</v>
      </c>
      <c r="Y249" t="s">
        <v>6205</v>
      </c>
      <c r="AI249" t="s">
        <v>4995</v>
      </c>
      <c r="AJ249" t="s">
        <v>4996</v>
      </c>
    </row>
    <row r="250" spans="1:36" x14ac:dyDescent="0.25">
      <c r="A250" t="s">
        <v>6260</v>
      </c>
      <c r="B250" t="s">
        <v>6548</v>
      </c>
      <c r="C250" t="s">
        <v>6267</v>
      </c>
      <c r="D250" t="s">
        <v>6253</v>
      </c>
      <c r="E250" t="s">
        <v>6262</v>
      </c>
      <c r="F250" t="s">
        <v>4993</v>
      </c>
      <c r="G250">
        <v>0</v>
      </c>
      <c r="H250">
        <v>20</v>
      </c>
      <c r="I250">
        <v>0</v>
      </c>
      <c r="J250" t="s">
        <v>6263</v>
      </c>
      <c r="K250" t="s">
        <v>6264</v>
      </c>
      <c r="L250" t="s">
        <v>6265</v>
      </c>
      <c r="M250" t="s">
        <v>6266</v>
      </c>
      <c r="T250">
        <v>459</v>
      </c>
      <c r="U250">
        <v>5</v>
      </c>
      <c r="W250" t="s">
        <v>646</v>
      </c>
      <c r="Y250" t="s">
        <v>6205</v>
      </c>
      <c r="AI250" t="s">
        <v>4995</v>
      </c>
      <c r="AJ250" t="s">
        <v>4996</v>
      </c>
    </row>
    <row r="251" spans="1:36" x14ac:dyDescent="0.25">
      <c r="A251" t="s">
        <v>6260</v>
      </c>
      <c r="B251" t="s">
        <v>6549</v>
      </c>
      <c r="C251" t="s">
        <v>6268</v>
      </c>
      <c r="D251" t="s">
        <v>6253</v>
      </c>
      <c r="E251" t="s">
        <v>6262</v>
      </c>
      <c r="F251" t="s">
        <v>4993</v>
      </c>
      <c r="G251">
        <v>0</v>
      </c>
      <c r="H251">
        <v>20</v>
      </c>
      <c r="I251">
        <v>0</v>
      </c>
      <c r="J251" t="s">
        <v>6263</v>
      </c>
      <c r="K251" t="s">
        <v>6264</v>
      </c>
      <c r="L251" t="s">
        <v>6265</v>
      </c>
      <c r="M251" t="s">
        <v>6266</v>
      </c>
      <c r="T251">
        <v>459</v>
      </c>
      <c r="U251">
        <v>5</v>
      </c>
      <c r="W251" t="s">
        <v>1866</v>
      </c>
      <c r="Y251" t="s">
        <v>6205</v>
      </c>
      <c r="AI251" t="s">
        <v>4995</v>
      </c>
      <c r="AJ251" t="s">
        <v>4996</v>
      </c>
    </row>
    <row r="252" spans="1:36" x14ac:dyDescent="0.25">
      <c r="A252" t="s">
        <v>6269</v>
      </c>
      <c r="B252" t="s">
        <v>6270</v>
      </c>
      <c r="C252" t="s">
        <v>6271</v>
      </c>
      <c r="D252" t="s">
        <v>6270</v>
      </c>
      <c r="E252" t="s">
        <v>6272</v>
      </c>
      <c r="F252" t="s">
        <v>4993</v>
      </c>
      <c r="G252">
        <v>0</v>
      </c>
      <c r="H252">
        <v>20</v>
      </c>
      <c r="I252">
        <v>0</v>
      </c>
      <c r="J252" t="s">
        <v>6273</v>
      </c>
      <c r="K252" t="s">
        <v>6274</v>
      </c>
      <c r="L252" t="s">
        <v>6275</v>
      </c>
      <c r="T252">
        <v>279</v>
      </c>
      <c r="U252">
        <v>10</v>
      </c>
      <c r="W252" t="s">
        <v>1866</v>
      </c>
      <c r="AI252" t="s">
        <v>4995</v>
      </c>
      <c r="AJ252" t="s">
        <v>4996</v>
      </c>
    </row>
    <row r="253" spans="1:36" x14ac:dyDescent="0.25">
      <c r="A253" t="s">
        <v>6269</v>
      </c>
      <c r="B253" t="s">
        <v>6271</v>
      </c>
      <c r="C253" t="s">
        <v>6270</v>
      </c>
      <c r="D253" t="s">
        <v>6270</v>
      </c>
      <c r="E253" t="s">
        <v>6272</v>
      </c>
      <c r="F253" t="s">
        <v>4993</v>
      </c>
      <c r="G253">
        <v>0</v>
      </c>
      <c r="H253">
        <v>20</v>
      </c>
      <c r="I253">
        <v>0</v>
      </c>
      <c r="J253" t="s">
        <v>6273</v>
      </c>
      <c r="K253" t="s">
        <v>6274</v>
      </c>
      <c r="L253" t="s">
        <v>6275</v>
      </c>
      <c r="T253">
        <v>279</v>
      </c>
      <c r="U253">
        <v>10</v>
      </c>
      <c r="W253" t="s">
        <v>646</v>
      </c>
      <c r="AI253" t="s">
        <v>4995</v>
      </c>
      <c r="AJ253" t="s">
        <v>4996</v>
      </c>
    </row>
    <row r="254" spans="1:36" x14ac:dyDescent="0.25">
      <c r="A254" t="s">
        <v>6269</v>
      </c>
      <c r="B254" t="s">
        <v>6276</v>
      </c>
      <c r="C254" t="s">
        <v>6276</v>
      </c>
      <c r="D254" t="s">
        <v>6270</v>
      </c>
      <c r="E254" t="s">
        <v>6272</v>
      </c>
      <c r="F254" t="s">
        <v>4993</v>
      </c>
      <c r="G254">
        <v>0</v>
      </c>
      <c r="H254">
        <v>20</v>
      </c>
      <c r="I254">
        <v>0</v>
      </c>
      <c r="J254" t="s">
        <v>6273</v>
      </c>
      <c r="K254" t="s">
        <v>6274</v>
      </c>
      <c r="L254" t="s">
        <v>6275</v>
      </c>
      <c r="T254">
        <v>279</v>
      </c>
      <c r="U254">
        <v>10</v>
      </c>
      <c r="W254" t="s">
        <v>2433</v>
      </c>
      <c r="AI254" t="s">
        <v>4995</v>
      </c>
      <c r="AJ254" t="s">
        <v>4996</v>
      </c>
    </row>
    <row r="255" spans="1:36" x14ac:dyDescent="0.25">
      <c r="A255" t="s">
        <v>6277</v>
      </c>
      <c r="B255" t="s">
        <v>6278</v>
      </c>
      <c r="C255" t="s">
        <v>6278</v>
      </c>
      <c r="D255" t="s">
        <v>6278</v>
      </c>
      <c r="E255" t="s">
        <v>6279</v>
      </c>
      <c r="F255" t="s">
        <v>4993</v>
      </c>
      <c r="G255">
        <v>0</v>
      </c>
      <c r="H255">
        <v>20</v>
      </c>
      <c r="I255">
        <v>0</v>
      </c>
      <c r="J255" t="s">
        <v>6280</v>
      </c>
      <c r="K255" t="s">
        <v>6281</v>
      </c>
      <c r="L255" t="s">
        <v>6282</v>
      </c>
      <c r="T255">
        <v>439</v>
      </c>
      <c r="U255">
        <v>5</v>
      </c>
      <c r="W255" t="s">
        <v>646</v>
      </c>
      <c r="Y255" t="s">
        <v>6283</v>
      </c>
      <c r="AI255" t="s">
        <v>5049</v>
      </c>
      <c r="AJ255" t="s">
        <v>4996</v>
      </c>
    </row>
    <row r="256" spans="1:36" x14ac:dyDescent="0.25">
      <c r="A256" t="s">
        <v>6277</v>
      </c>
      <c r="B256" t="s">
        <v>6284</v>
      </c>
      <c r="C256" t="s">
        <v>6284</v>
      </c>
      <c r="D256" t="s">
        <v>6278</v>
      </c>
      <c r="E256" t="s">
        <v>6279</v>
      </c>
      <c r="F256" t="s">
        <v>4993</v>
      </c>
      <c r="G256">
        <v>0</v>
      </c>
      <c r="H256">
        <v>20</v>
      </c>
      <c r="I256">
        <v>0</v>
      </c>
      <c r="J256" t="s">
        <v>6280</v>
      </c>
      <c r="K256" t="s">
        <v>6281</v>
      </c>
      <c r="L256" t="s">
        <v>6282</v>
      </c>
      <c r="T256">
        <v>439</v>
      </c>
      <c r="U256">
        <v>5</v>
      </c>
      <c r="W256" t="s">
        <v>2433</v>
      </c>
      <c r="Y256" t="s">
        <v>6283</v>
      </c>
      <c r="AI256" t="s">
        <v>5049</v>
      </c>
      <c r="AJ256" t="s">
        <v>4996</v>
      </c>
    </row>
    <row r="257" spans="1:36" x14ac:dyDescent="0.25">
      <c r="A257" t="s">
        <v>6285</v>
      </c>
      <c r="B257" t="s">
        <v>6286</v>
      </c>
      <c r="C257" t="s">
        <v>6287</v>
      </c>
      <c r="D257" t="s">
        <v>6286</v>
      </c>
      <c r="E257" t="s">
        <v>6288</v>
      </c>
      <c r="F257" t="s">
        <v>4993</v>
      </c>
      <c r="G257">
        <v>0</v>
      </c>
      <c r="H257">
        <v>20</v>
      </c>
      <c r="I257">
        <v>0</v>
      </c>
      <c r="J257" t="s">
        <v>6289</v>
      </c>
      <c r="K257" t="s">
        <v>6290</v>
      </c>
      <c r="L257" t="s">
        <v>6291</v>
      </c>
      <c r="M257" t="s">
        <v>6292</v>
      </c>
      <c r="T257">
        <v>299</v>
      </c>
      <c r="U257">
        <v>5</v>
      </c>
      <c r="W257" t="s">
        <v>2433</v>
      </c>
      <c r="AI257" t="s">
        <v>5016</v>
      </c>
      <c r="AJ257" t="s">
        <v>4996</v>
      </c>
    </row>
    <row r="258" spans="1:36" x14ac:dyDescent="0.25">
      <c r="A258" t="s">
        <v>6285</v>
      </c>
      <c r="B258" t="s">
        <v>6287</v>
      </c>
      <c r="C258" t="s">
        <v>6286</v>
      </c>
      <c r="D258" t="s">
        <v>6286</v>
      </c>
      <c r="E258" t="s">
        <v>6288</v>
      </c>
      <c r="F258" t="s">
        <v>4993</v>
      </c>
      <c r="G258">
        <v>0</v>
      </c>
      <c r="H258">
        <v>20</v>
      </c>
      <c r="I258">
        <v>0</v>
      </c>
      <c r="J258" t="s">
        <v>6289</v>
      </c>
      <c r="K258" t="s">
        <v>6290</v>
      </c>
      <c r="L258" t="s">
        <v>6291</v>
      </c>
      <c r="M258" t="s">
        <v>6292</v>
      </c>
      <c r="T258">
        <v>299</v>
      </c>
      <c r="U258">
        <v>5</v>
      </c>
      <c r="W258" t="s">
        <v>646</v>
      </c>
      <c r="AI258" t="s">
        <v>5016</v>
      </c>
      <c r="AJ258" t="s">
        <v>4996</v>
      </c>
    </row>
    <row r="259" spans="1:36" x14ac:dyDescent="0.25">
      <c r="A259" t="s">
        <v>6293</v>
      </c>
      <c r="B259" t="s">
        <v>6294</v>
      </c>
      <c r="C259" t="s">
        <v>6294</v>
      </c>
      <c r="D259" t="s">
        <v>6294</v>
      </c>
      <c r="E259" t="s">
        <v>6295</v>
      </c>
      <c r="F259" t="s">
        <v>4993</v>
      </c>
      <c r="G259">
        <v>0</v>
      </c>
      <c r="H259">
        <v>20</v>
      </c>
      <c r="I259">
        <v>0</v>
      </c>
      <c r="J259" t="s">
        <v>6296</v>
      </c>
      <c r="K259" t="s">
        <v>6297</v>
      </c>
      <c r="L259" t="s">
        <v>6298</v>
      </c>
      <c r="T259">
        <v>379</v>
      </c>
      <c r="U259">
        <v>5</v>
      </c>
      <c r="W259" t="s">
        <v>646</v>
      </c>
      <c r="AI259" t="s">
        <v>5208</v>
      </c>
      <c r="AJ259" t="s">
        <v>4996</v>
      </c>
    </row>
    <row r="260" spans="1:36" x14ac:dyDescent="0.25">
      <c r="A260" t="s">
        <v>6299</v>
      </c>
      <c r="B260" t="s">
        <v>6300</v>
      </c>
      <c r="C260" t="s">
        <v>6301</v>
      </c>
      <c r="D260" t="s">
        <v>6300</v>
      </c>
      <c r="E260" t="s">
        <v>6302</v>
      </c>
      <c r="F260" t="s">
        <v>4993</v>
      </c>
      <c r="G260">
        <v>0</v>
      </c>
      <c r="H260">
        <v>20</v>
      </c>
      <c r="I260">
        <v>0</v>
      </c>
      <c r="J260" t="s">
        <v>6303</v>
      </c>
      <c r="K260" t="s">
        <v>6304</v>
      </c>
      <c r="L260" t="s">
        <v>6305</v>
      </c>
      <c r="T260">
        <v>369</v>
      </c>
      <c r="U260">
        <v>4</v>
      </c>
      <c r="W260" t="s">
        <v>2433</v>
      </c>
      <c r="AI260" t="s">
        <v>4995</v>
      </c>
      <c r="AJ260" t="s">
        <v>4996</v>
      </c>
    </row>
    <row r="261" spans="1:36" x14ac:dyDescent="0.25">
      <c r="A261" t="s">
        <v>6299</v>
      </c>
      <c r="B261" t="s">
        <v>6301</v>
      </c>
      <c r="C261" t="s">
        <v>6300</v>
      </c>
      <c r="D261" t="s">
        <v>6300</v>
      </c>
      <c r="E261" t="s">
        <v>6302</v>
      </c>
      <c r="F261" t="s">
        <v>4993</v>
      </c>
      <c r="G261">
        <v>0</v>
      </c>
      <c r="H261">
        <v>20</v>
      </c>
      <c r="I261">
        <v>0</v>
      </c>
      <c r="J261" t="s">
        <v>6303</v>
      </c>
      <c r="K261" t="s">
        <v>6304</v>
      </c>
      <c r="L261" t="s">
        <v>6305</v>
      </c>
      <c r="T261">
        <v>369</v>
      </c>
      <c r="U261">
        <v>10</v>
      </c>
      <c r="W261" t="s">
        <v>646</v>
      </c>
      <c r="AI261" t="s">
        <v>4995</v>
      </c>
      <c r="AJ261" t="s">
        <v>4996</v>
      </c>
    </row>
    <row r="262" spans="1:36" x14ac:dyDescent="0.25">
      <c r="A262" t="s">
        <v>6306</v>
      </c>
      <c r="B262" t="s">
        <v>6307</v>
      </c>
      <c r="C262" t="s">
        <v>6307</v>
      </c>
      <c r="D262" t="s">
        <v>6307</v>
      </c>
      <c r="E262" t="s">
        <v>6308</v>
      </c>
      <c r="F262" t="s">
        <v>4993</v>
      </c>
      <c r="G262">
        <v>0</v>
      </c>
      <c r="H262">
        <v>20</v>
      </c>
      <c r="I262">
        <v>0</v>
      </c>
      <c r="J262" t="s">
        <v>6309</v>
      </c>
      <c r="T262">
        <v>279</v>
      </c>
      <c r="U262">
        <v>1</v>
      </c>
      <c r="W262" t="s">
        <v>2433</v>
      </c>
      <c r="Y262" t="s">
        <v>3425</v>
      </c>
      <c r="AI262" t="s">
        <v>5556</v>
      </c>
      <c r="AJ262" t="s">
        <v>4996</v>
      </c>
    </row>
    <row r="263" spans="1:36" x14ac:dyDescent="0.25">
      <c r="A263" t="s">
        <v>6310</v>
      </c>
      <c r="B263" t="s">
        <v>6267</v>
      </c>
      <c r="C263" t="s">
        <v>6311</v>
      </c>
      <c r="D263" t="s">
        <v>6267</v>
      </c>
      <c r="E263" t="s">
        <v>6312</v>
      </c>
      <c r="F263" t="s">
        <v>4993</v>
      </c>
      <c r="G263">
        <v>0</v>
      </c>
      <c r="H263">
        <v>20</v>
      </c>
      <c r="I263">
        <v>0</v>
      </c>
      <c r="J263" t="s">
        <v>6313</v>
      </c>
      <c r="K263" t="s">
        <v>6314</v>
      </c>
      <c r="L263" t="s">
        <v>6315</v>
      </c>
      <c r="T263">
        <v>299</v>
      </c>
      <c r="U263">
        <v>50</v>
      </c>
      <c r="W263" t="s">
        <v>2433</v>
      </c>
      <c r="AI263" t="s">
        <v>4995</v>
      </c>
      <c r="AJ263" t="s">
        <v>4996</v>
      </c>
    </row>
    <row r="264" spans="1:36" x14ac:dyDescent="0.25">
      <c r="A264" t="s">
        <v>6310</v>
      </c>
      <c r="B264" t="s">
        <v>6268</v>
      </c>
      <c r="C264" t="s">
        <v>6316</v>
      </c>
      <c r="D264" t="s">
        <v>6267</v>
      </c>
      <c r="E264" t="s">
        <v>6312</v>
      </c>
      <c r="F264" t="s">
        <v>4993</v>
      </c>
      <c r="G264">
        <v>0</v>
      </c>
      <c r="H264">
        <v>20</v>
      </c>
      <c r="I264">
        <v>0</v>
      </c>
      <c r="J264" t="s">
        <v>6313</v>
      </c>
      <c r="K264" t="s">
        <v>6314</v>
      </c>
      <c r="L264" t="s">
        <v>6315</v>
      </c>
      <c r="T264">
        <v>299</v>
      </c>
      <c r="U264">
        <v>50</v>
      </c>
      <c r="W264" t="s">
        <v>646</v>
      </c>
      <c r="AI264" t="s">
        <v>4995</v>
      </c>
      <c r="AJ264" t="s">
        <v>4996</v>
      </c>
    </row>
    <row r="265" spans="1:36" x14ac:dyDescent="0.25">
      <c r="A265" t="s">
        <v>6310</v>
      </c>
      <c r="B265" t="s">
        <v>6261</v>
      </c>
      <c r="C265" t="s">
        <v>6317</v>
      </c>
      <c r="D265" t="s">
        <v>6267</v>
      </c>
      <c r="E265" t="s">
        <v>6312</v>
      </c>
      <c r="F265" t="s">
        <v>4993</v>
      </c>
      <c r="G265">
        <v>0</v>
      </c>
      <c r="H265">
        <v>20</v>
      </c>
      <c r="I265">
        <v>0</v>
      </c>
      <c r="J265" t="s">
        <v>6313</v>
      </c>
      <c r="K265" t="s">
        <v>6314</v>
      </c>
      <c r="L265" t="s">
        <v>6315</v>
      </c>
      <c r="T265">
        <v>219</v>
      </c>
      <c r="U265">
        <v>5</v>
      </c>
      <c r="W265" t="s">
        <v>1866</v>
      </c>
      <c r="AI265" t="s">
        <v>4995</v>
      </c>
      <c r="AJ265" t="s">
        <v>4996</v>
      </c>
    </row>
    <row r="266" spans="1:36" x14ac:dyDescent="0.25">
      <c r="A266" t="s">
        <v>6318</v>
      </c>
      <c r="B266" t="s">
        <v>6319</v>
      </c>
      <c r="C266" t="s">
        <v>6320</v>
      </c>
      <c r="D266" t="s">
        <v>6319</v>
      </c>
      <c r="E266" t="s">
        <v>6321</v>
      </c>
      <c r="F266" t="s">
        <v>4993</v>
      </c>
      <c r="G266">
        <v>0</v>
      </c>
      <c r="H266">
        <v>20</v>
      </c>
      <c r="I266">
        <v>0</v>
      </c>
      <c r="J266" t="s">
        <v>6322</v>
      </c>
      <c r="K266" t="s">
        <v>6323</v>
      </c>
      <c r="L266" t="s">
        <v>6324</v>
      </c>
      <c r="M266" t="s">
        <v>6325</v>
      </c>
      <c r="T266">
        <v>169</v>
      </c>
      <c r="U266">
        <v>5</v>
      </c>
      <c r="W266" t="s">
        <v>1121</v>
      </c>
      <c r="AI266" t="s">
        <v>5043</v>
      </c>
      <c r="AJ266" t="s">
        <v>4996</v>
      </c>
    </row>
    <row r="267" spans="1:36" x14ac:dyDescent="0.25">
      <c r="A267" t="s">
        <v>6326</v>
      </c>
      <c r="B267" t="s">
        <v>6320</v>
      </c>
      <c r="C267" t="s">
        <v>6319</v>
      </c>
      <c r="D267" t="s">
        <v>6319</v>
      </c>
      <c r="E267" t="s">
        <v>6321</v>
      </c>
      <c r="F267" t="s">
        <v>4993</v>
      </c>
      <c r="G267">
        <v>0</v>
      </c>
      <c r="H267">
        <v>20</v>
      </c>
      <c r="I267">
        <v>0</v>
      </c>
      <c r="J267" t="s">
        <v>6322</v>
      </c>
      <c r="K267" t="s">
        <v>6323</v>
      </c>
      <c r="L267" t="s">
        <v>6324</v>
      </c>
      <c r="M267" t="s">
        <v>6325</v>
      </c>
      <c r="T267">
        <v>199</v>
      </c>
      <c r="U267">
        <v>60</v>
      </c>
      <c r="W267" t="s">
        <v>646</v>
      </c>
      <c r="AI267" t="s">
        <v>5043</v>
      </c>
      <c r="AJ267" t="s">
        <v>4996</v>
      </c>
    </row>
    <row r="268" spans="1:36" x14ac:dyDescent="0.25">
      <c r="A268" t="s">
        <v>6327</v>
      </c>
      <c r="B268" t="s">
        <v>6328</v>
      </c>
      <c r="C268" t="s">
        <v>6328</v>
      </c>
      <c r="D268" t="s">
        <v>6328</v>
      </c>
      <c r="E268" t="s">
        <v>6329</v>
      </c>
      <c r="F268" t="s">
        <v>4993</v>
      </c>
      <c r="G268">
        <v>0</v>
      </c>
      <c r="H268">
        <v>20</v>
      </c>
      <c r="I268">
        <v>0</v>
      </c>
      <c r="J268" t="s">
        <v>6330</v>
      </c>
      <c r="T268">
        <v>459</v>
      </c>
      <c r="U268">
        <v>10</v>
      </c>
      <c r="W268" t="s">
        <v>646</v>
      </c>
      <c r="AI268" t="s">
        <v>5234</v>
      </c>
      <c r="AJ268" t="s">
        <v>4996</v>
      </c>
    </row>
    <row r="269" spans="1:36" x14ac:dyDescent="0.25">
      <c r="A269" t="s">
        <v>6331</v>
      </c>
      <c r="B269" t="s">
        <v>6332</v>
      </c>
      <c r="C269" t="s">
        <v>6332</v>
      </c>
      <c r="D269" t="s">
        <v>6332</v>
      </c>
      <c r="E269" t="s">
        <v>6333</v>
      </c>
      <c r="F269" t="s">
        <v>4993</v>
      </c>
      <c r="G269">
        <v>0</v>
      </c>
      <c r="H269">
        <v>20</v>
      </c>
      <c r="I269">
        <v>0</v>
      </c>
      <c r="J269" t="s">
        <v>6334</v>
      </c>
      <c r="K269" t="s">
        <v>6335</v>
      </c>
      <c r="L269" t="s">
        <v>6336</v>
      </c>
      <c r="M269" t="s">
        <v>6337</v>
      </c>
      <c r="T269">
        <v>459</v>
      </c>
      <c r="U269">
        <v>10</v>
      </c>
      <c r="W269" t="s">
        <v>646</v>
      </c>
      <c r="AI269" t="s">
        <v>5208</v>
      </c>
      <c r="AJ269" t="s">
        <v>4996</v>
      </c>
    </row>
    <row r="270" spans="1:36" x14ac:dyDescent="0.25">
      <c r="A270" t="s">
        <v>6338</v>
      </c>
      <c r="B270" t="s">
        <v>6339</v>
      </c>
      <c r="C270" t="s">
        <v>6339</v>
      </c>
      <c r="D270" t="s">
        <v>6339</v>
      </c>
      <c r="E270" t="s">
        <v>6340</v>
      </c>
      <c r="F270" t="s">
        <v>4993</v>
      </c>
      <c r="G270">
        <v>0</v>
      </c>
      <c r="H270">
        <v>20</v>
      </c>
      <c r="I270">
        <v>0</v>
      </c>
      <c r="J270" t="s">
        <v>6341</v>
      </c>
      <c r="K270" t="s">
        <v>6342</v>
      </c>
      <c r="L270" t="s">
        <v>6343</v>
      </c>
      <c r="M270" t="s">
        <v>6344</v>
      </c>
      <c r="T270">
        <v>289</v>
      </c>
      <c r="U270">
        <v>50</v>
      </c>
      <c r="W270" t="s">
        <v>646</v>
      </c>
      <c r="AI270" t="s">
        <v>4995</v>
      </c>
      <c r="AJ270" t="s">
        <v>4996</v>
      </c>
    </row>
    <row r="271" spans="1:36" x14ac:dyDescent="0.25">
      <c r="A271" t="s">
        <v>6345</v>
      </c>
      <c r="B271" t="s">
        <v>6346</v>
      </c>
      <c r="C271" t="s">
        <v>6346</v>
      </c>
      <c r="D271" t="s">
        <v>6346</v>
      </c>
      <c r="E271" t="s">
        <v>6347</v>
      </c>
      <c r="F271" t="s">
        <v>4993</v>
      </c>
      <c r="G271">
        <v>0</v>
      </c>
      <c r="H271">
        <v>20</v>
      </c>
      <c r="I271">
        <v>0</v>
      </c>
      <c r="J271" t="s">
        <v>6348</v>
      </c>
      <c r="K271" t="s">
        <v>6349</v>
      </c>
      <c r="T271">
        <v>199</v>
      </c>
      <c r="U271">
        <v>60</v>
      </c>
      <c r="W271" t="s">
        <v>2335</v>
      </c>
      <c r="AI271" t="s">
        <v>5043</v>
      </c>
      <c r="AJ271" t="s">
        <v>4996</v>
      </c>
    </row>
    <row r="272" spans="1:36" x14ac:dyDescent="0.25">
      <c r="A272" t="s">
        <v>6350</v>
      </c>
      <c r="B272" t="s">
        <v>6351</v>
      </c>
      <c r="C272" t="s">
        <v>6351</v>
      </c>
      <c r="D272" t="s">
        <v>6351</v>
      </c>
      <c r="E272" t="s">
        <v>6352</v>
      </c>
      <c r="F272" t="s">
        <v>4993</v>
      </c>
      <c r="G272">
        <v>0</v>
      </c>
      <c r="H272">
        <v>20</v>
      </c>
      <c r="I272">
        <v>0</v>
      </c>
      <c r="J272" t="s">
        <v>6353</v>
      </c>
      <c r="K272" t="s">
        <v>6354</v>
      </c>
      <c r="T272">
        <v>149</v>
      </c>
      <c r="U272">
        <v>60</v>
      </c>
      <c r="W272" t="s">
        <v>1121</v>
      </c>
      <c r="AI272" t="s">
        <v>5043</v>
      </c>
      <c r="AJ272" t="s">
        <v>4996</v>
      </c>
    </row>
    <row r="273" spans="1:36" x14ac:dyDescent="0.25">
      <c r="A273" t="s">
        <v>6355</v>
      </c>
      <c r="B273" t="s">
        <v>6356</v>
      </c>
      <c r="C273" t="s">
        <v>6356</v>
      </c>
      <c r="D273" t="s">
        <v>6356</v>
      </c>
      <c r="E273" t="s">
        <v>6357</v>
      </c>
      <c r="F273" t="s">
        <v>4993</v>
      </c>
      <c r="G273">
        <v>0</v>
      </c>
      <c r="H273">
        <v>20</v>
      </c>
      <c r="I273">
        <v>0</v>
      </c>
      <c r="J273" t="s">
        <v>6358</v>
      </c>
      <c r="K273" t="s">
        <v>6359</v>
      </c>
      <c r="L273" t="s">
        <v>6360</v>
      </c>
      <c r="T273">
        <v>389</v>
      </c>
      <c r="U273">
        <v>10</v>
      </c>
      <c r="W273" t="s">
        <v>646</v>
      </c>
      <c r="AI273" t="s">
        <v>4995</v>
      </c>
      <c r="AJ273" t="s">
        <v>4996</v>
      </c>
    </row>
    <row r="274" spans="1:36" x14ac:dyDescent="0.25">
      <c r="A274" t="s">
        <v>6361</v>
      </c>
      <c r="B274" t="s">
        <v>6362</v>
      </c>
      <c r="C274" t="s">
        <v>6362</v>
      </c>
      <c r="D274" t="s">
        <v>6362</v>
      </c>
      <c r="E274" t="s">
        <v>6363</v>
      </c>
      <c r="F274" t="s">
        <v>4993</v>
      </c>
      <c r="G274">
        <v>0</v>
      </c>
      <c r="H274">
        <v>20</v>
      </c>
      <c r="I274">
        <v>0</v>
      </c>
      <c r="J274" t="s">
        <v>6364</v>
      </c>
      <c r="K274" t="s">
        <v>6365</v>
      </c>
      <c r="L274" t="s">
        <v>6366</v>
      </c>
      <c r="M274" t="s">
        <v>6367</v>
      </c>
      <c r="T274">
        <v>579</v>
      </c>
      <c r="U274">
        <v>5</v>
      </c>
      <c r="AI274" t="s">
        <v>4925</v>
      </c>
      <c r="AJ274" t="s">
        <v>4996</v>
      </c>
    </row>
    <row r="275" spans="1:36" x14ac:dyDescent="0.25">
      <c r="A275" t="s">
        <v>6368</v>
      </c>
      <c r="B275" t="s">
        <v>6369</v>
      </c>
      <c r="C275" t="s">
        <v>6369</v>
      </c>
      <c r="D275" t="s">
        <v>6369</v>
      </c>
      <c r="E275" t="s">
        <v>6370</v>
      </c>
      <c r="F275" t="s">
        <v>4993</v>
      </c>
      <c r="G275">
        <v>0</v>
      </c>
      <c r="H275">
        <v>20</v>
      </c>
      <c r="I275">
        <v>0</v>
      </c>
      <c r="J275" t="s">
        <v>6371</v>
      </c>
      <c r="K275" t="s">
        <v>6372</v>
      </c>
      <c r="T275">
        <v>149</v>
      </c>
      <c r="U275">
        <v>50</v>
      </c>
      <c r="AI275" t="s">
        <v>6373</v>
      </c>
      <c r="AJ275" t="s">
        <v>4996</v>
      </c>
    </row>
    <row r="276" spans="1:36" x14ac:dyDescent="0.25">
      <c r="A276" t="s">
        <v>6374</v>
      </c>
      <c r="B276" t="s">
        <v>6375</v>
      </c>
      <c r="C276" t="s">
        <v>6375</v>
      </c>
      <c r="D276" t="s">
        <v>6375</v>
      </c>
      <c r="E276" t="s">
        <v>6376</v>
      </c>
      <c r="F276" t="s">
        <v>4993</v>
      </c>
      <c r="G276">
        <v>0</v>
      </c>
      <c r="H276">
        <v>20</v>
      </c>
      <c r="I276">
        <v>0</v>
      </c>
      <c r="J276" t="s">
        <v>6377</v>
      </c>
      <c r="K276" t="s">
        <v>6378</v>
      </c>
      <c r="L276" t="s">
        <v>6379</v>
      </c>
      <c r="T276">
        <v>299</v>
      </c>
      <c r="U276">
        <v>5</v>
      </c>
      <c r="W276" t="s">
        <v>646</v>
      </c>
      <c r="AI276" t="s">
        <v>4995</v>
      </c>
      <c r="AJ276" t="s">
        <v>4996</v>
      </c>
    </row>
    <row r="277" spans="1:36" x14ac:dyDescent="0.25">
      <c r="A277" t="s">
        <v>6380</v>
      </c>
      <c r="B277" t="s">
        <v>6381</v>
      </c>
      <c r="C277" t="s">
        <v>6381</v>
      </c>
      <c r="D277" t="s">
        <v>6381</v>
      </c>
      <c r="E277" t="s">
        <v>6382</v>
      </c>
      <c r="F277" t="s">
        <v>4993</v>
      </c>
      <c r="G277">
        <v>0</v>
      </c>
      <c r="H277">
        <v>20</v>
      </c>
      <c r="I277">
        <v>0</v>
      </c>
      <c r="J277" t="s">
        <v>6383</v>
      </c>
      <c r="K277" t="s">
        <v>6384</v>
      </c>
      <c r="T277">
        <v>233</v>
      </c>
      <c r="U277">
        <v>1</v>
      </c>
      <c r="W277" t="s">
        <v>646</v>
      </c>
      <c r="AI277" t="s">
        <v>4995</v>
      </c>
      <c r="AJ277" t="s">
        <v>4996</v>
      </c>
    </row>
    <row r="278" spans="1:36" x14ac:dyDescent="0.25">
      <c r="A278" t="s">
        <v>6385</v>
      </c>
      <c r="B278" t="s">
        <v>6386</v>
      </c>
      <c r="C278" t="s">
        <v>6386</v>
      </c>
      <c r="D278" t="s">
        <v>6386</v>
      </c>
      <c r="E278" t="s">
        <v>6387</v>
      </c>
      <c r="F278" t="s">
        <v>4993</v>
      </c>
      <c r="G278">
        <v>0</v>
      </c>
      <c r="H278">
        <v>20</v>
      </c>
      <c r="I278">
        <v>0</v>
      </c>
      <c r="J278" t="s">
        <v>6388</v>
      </c>
      <c r="K278" t="s">
        <v>6389</v>
      </c>
      <c r="L278" t="s">
        <v>6390</v>
      </c>
      <c r="T278">
        <v>279</v>
      </c>
      <c r="U278">
        <v>50</v>
      </c>
      <c r="W278" t="s">
        <v>646</v>
      </c>
      <c r="AI278" t="s">
        <v>4995</v>
      </c>
      <c r="AJ278" t="s">
        <v>4996</v>
      </c>
    </row>
    <row r="279" spans="1:36" x14ac:dyDescent="0.25">
      <c r="A279" t="s">
        <v>6391</v>
      </c>
      <c r="B279" t="s">
        <v>6392</v>
      </c>
      <c r="C279" t="s">
        <v>6392</v>
      </c>
      <c r="D279" t="s">
        <v>6392</v>
      </c>
      <c r="E279" t="s">
        <v>6393</v>
      </c>
      <c r="F279" t="s">
        <v>4993</v>
      </c>
      <c r="G279">
        <v>0</v>
      </c>
      <c r="H279">
        <v>20</v>
      </c>
      <c r="I279">
        <v>0</v>
      </c>
      <c r="J279" t="s">
        <v>6394</v>
      </c>
      <c r="K279" t="s">
        <v>6395</v>
      </c>
      <c r="L279" t="s">
        <v>6396</v>
      </c>
      <c r="M279" t="s">
        <v>6397</v>
      </c>
      <c r="T279">
        <v>299</v>
      </c>
      <c r="U279">
        <v>50</v>
      </c>
      <c r="W279" t="s">
        <v>646</v>
      </c>
      <c r="AI279" t="s">
        <v>4995</v>
      </c>
      <c r="AJ279" t="s">
        <v>4996</v>
      </c>
    </row>
    <row r="280" spans="1:36" x14ac:dyDescent="0.25">
      <c r="A280" t="s">
        <v>6398</v>
      </c>
      <c r="B280" t="s">
        <v>6399</v>
      </c>
      <c r="C280" t="s">
        <v>6399</v>
      </c>
      <c r="D280" t="s">
        <v>6399</v>
      </c>
      <c r="E280" t="s">
        <v>6400</v>
      </c>
      <c r="F280" t="s">
        <v>4993</v>
      </c>
      <c r="G280">
        <v>0</v>
      </c>
      <c r="H280">
        <v>20</v>
      </c>
      <c r="I280">
        <v>0</v>
      </c>
      <c r="J280" t="s">
        <v>6401</v>
      </c>
      <c r="K280" t="s">
        <v>6402</v>
      </c>
      <c r="L280" t="s">
        <v>6403</v>
      </c>
      <c r="M280" t="s">
        <v>6404</v>
      </c>
      <c r="T280">
        <v>399</v>
      </c>
      <c r="U280">
        <v>10</v>
      </c>
      <c r="W280" t="s">
        <v>646</v>
      </c>
      <c r="AI280" t="s">
        <v>4995</v>
      </c>
      <c r="AJ280" t="s">
        <v>4996</v>
      </c>
    </row>
    <row r="281" spans="1:36" x14ac:dyDescent="0.25">
      <c r="A281" t="s">
        <v>6405</v>
      </c>
      <c r="B281" t="s">
        <v>6406</v>
      </c>
      <c r="C281" t="s">
        <v>6406</v>
      </c>
      <c r="D281" t="s">
        <v>6406</v>
      </c>
      <c r="E281" t="s">
        <v>6407</v>
      </c>
      <c r="F281" t="s">
        <v>4993</v>
      </c>
      <c r="G281">
        <v>0</v>
      </c>
      <c r="H281">
        <v>20</v>
      </c>
      <c r="I281">
        <v>0</v>
      </c>
      <c r="J281" t="s">
        <v>6408</v>
      </c>
      <c r="K281" t="s">
        <v>6409</v>
      </c>
      <c r="L281" t="s">
        <v>6410</v>
      </c>
      <c r="M281" t="s">
        <v>6411</v>
      </c>
      <c r="T281">
        <v>389</v>
      </c>
      <c r="U281">
        <v>10</v>
      </c>
      <c r="W281" t="s">
        <v>646</v>
      </c>
      <c r="AI281" t="s">
        <v>4995</v>
      </c>
      <c r="AJ281" t="s">
        <v>4996</v>
      </c>
    </row>
    <row r="282" spans="1:36" x14ac:dyDescent="0.25">
      <c r="A282" t="s">
        <v>6412</v>
      </c>
      <c r="B282" t="s">
        <v>6413</v>
      </c>
      <c r="C282" t="s">
        <v>6413</v>
      </c>
      <c r="D282" t="s">
        <v>6413</v>
      </c>
      <c r="E282" t="s">
        <v>6414</v>
      </c>
      <c r="F282" t="s">
        <v>4993</v>
      </c>
      <c r="G282">
        <v>0</v>
      </c>
      <c r="H282">
        <v>20</v>
      </c>
      <c r="I282">
        <v>0</v>
      </c>
      <c r="J282" t="s">
        <v>6415</v>
      </c>
      <c r="K282" t="s">
        <v>6416</v>
      </c>
      <c r="T282">
        <v>519</v>
      </c>
      <c r="U282">
        <v>1</v>
      </c>
      <c r="AI282" t="s">
        <v>5131</v>
      </c>
      <c r="AJ282" t="s">
        <v>4996</v>
      </c>
    </row>
    <row r="283" spans="1:36" x14ac:dyDescent="0.25">
      <c r="A283" t="s">
        <v>6417</v>
      </c>
      <c r="B283" t="s">
        <v>6418</v>
      </c>
      <c r="C283" t="s">
        <v>6418</v>
      </c>
      <c r="D283" t="s">
        <v>6418</v>
      </c>
      <c r="E283" t="s">
        <v>6419</v>
      </c>
      <c r="F283" t="s">
        <v>4993</v>
      </c>
      <c r="G283">
        <v>0</v>
      </c>
      <c r="H283">
        <v>20</v>
      </c>
      <c r="I283">
        <v>0</v>
      </c>
      <c r="J283" t="s">
        <v>6420</v>
      </c>
      <c r="K283" t="s">
        <v>6421</v>
      </c>
      <c r="L283" t="s">
        <v>6422</v>
      </c>
      <c r="T283">
        <v>749</v>
      </c>
      <c r="U283">
        <v>10</v>
      </c>
      <c r="W283" t="s">
        <v>646</v>
      </c>
      <c r="Y283" t="s">
        <v>6423</v>
      </c>
      <c r="AI283" t="s">
        <v>5049</v>
      </c>
      <c r="AJ283" t="s">
        <v>4996</v>
      </c>
    </row>
    <row r="284" spans="1:36" x14ac:dyDescent="0.25">
      <c r="A284" t="s">
        <v>6424</v>
      </c>
      <c r="B284" t="s">
        <v>6425</v>
      </c>
      <c r="C284" t="s">
        <v>6426</v>
      </c>
      <c r="D284" t="s">
        <v>6425</v>
      </c>
      <c r="E284" t="s">
        <v>6427</v>
      </c>
      <c r="F284" t="s">
        <v>4993</v>
      </c>
      <c r="G284">
        <v>0</v>
      </c>
      <c r="H284">
        <v>20</v>
      </c>
      <c r="I284">
        <v>0</v>
      </c>
      <c r="J284" t="s">
        <v>6428</v>
      </c>
      <c r="T284">
        <v>269</v>
      </c>
      <c r="U284">
        <v>60</v>
      </c>
      <c r="W284" t="s">
        <v>646</v>
      </c>
      <c r="Y284" t="s">
        <v>6429</v>
      </c>
      <c r="AI284" t="s">
        <v>4995</v>
      </c>
      <c r="AJ284" t="s">
        <v>4996</v>
      </c>
    </row>
    <row r="285" spans="1:36" x14ac:dyDescent="0.25">
      <c r="A285" t="s">
        <v>6430</v>
      </c>
      <c r="B285" t="s">
        <v>6431</v>
      </c>
      <c r="C285" t="s">
        <v>6431</v>
      </c>
      <c r="D285" t="s">
        <v>6431</v>
      </c>
      <c r="E285" t="s">
        <v>6432</v>
      </c>
      <c r="F285" t="s">
        <v>4993</v>
      </c>
      <c r="G285">
        <v>0</v>
      </c>
      <c r="H285">
        <v>20</v>
      </c>
      <c r="I285">
        <v>0</v>
      </c>
      <c r="J285" t="s">
        <v>6433</v>
      </c>
      <c r="T285">
        <v>299</v>
      </c>
      <c r="U285">
        <v>1</v>
      </c>
      <c r="W285" t="s">
        <v>1684</v>
      </c>
      <c r="AI285" t="s">
        <v>4995</v>
      </c>
      <c r="AJ285" t="s">
        <v>4996</v>
      </c>
    </row>
    <row r="286" spans="1:36" x14ac:dyDescent="0.25">
      <c r="A286" t="s">
        <v>6434</v>
      </c>
      <c r="B286" t="s">
        <v>6435</v>
      </c>
      <c r="C286" t="s">
        <v>6435</v>
      </c>
      <c r="D286" t="s">
        <v>6435</v>
      </c>
      <c r="E286" t="s">
        <v>6436</v>
      </c>
      <c r="F286" t="s">
        <v>4993</v>
      </c>
      <c r="G286">
        <v>0</v>
      </c>
      <c r="H286">
        <v>20</v>
      </c>
      <c r="I286">
        <v>0</v>
      </c>
      <c r="J286" t="s">
        <v>6437</v>
      </c>
      <c r="T286">
        <v>259</v>
      </c>
      <c r="U286">
        <v>50</v>
      </c>
      <c r="W286" t="s">
        <v>1121</v>
      </c>
      <c r="AI286" t="s">
        <v>4995</v>
      </c>
      <c r="AJ286" t="s">
        <v>4996</v>
      </c>
    </row>
    <row r="287" spans="1:36" x14ac:dyDescent="0.25">
      <c r="A287" t="s">
        <v>6438</v>
      </c>
      <c r="B287" t="s">
        <v>6439</v>
      </c>
      <c r="C287" t="s">
        <v>6439</v>
      </c>
      <c r="D287" t="s">
        <v>6439</v>
      </c>
      <c r="E287" t="s">
        <v>6440</v>
      </c>
      <c r="F287" t="s">
        <v>4993</v>
      </c>
      <c r="G287">
        <v>0</v>
      </c>
      <c r="H287">
        <v>20</v>
      </c>
      <c r="I287">
        <v>0</v>
      </c>
      <c r="J287" t="s">
        <v>6441</v>
      </c>
      <c r="T287">
        <v>269</v>
      </c>
      <c r="U287">
        <v>50</v>
      </c>
      <c r="W287" t="s">
        <v>646</v>
      </c>
      <c r="AI287" t="s">
        <v>4995</v>
      </c>
      <c r="AJ287" t="s">
        <v>4996</v>
      </c>
    </row>
    <row r="288" spans="1:36" x14ac:dyDescent="0.25">
      <c r="A288" t="s">
        <v>6442</v>
      </c>
      <c r="B288" t="s">
        <v>6443</v>
      </c>
      <c r="C288" t="s">
        <v>6443</v>
      </c>
      <c r="D288" t="s">
        <v>6443</v>
      </c>
      <c r="E288" t="s">
        <v>6444</v>
      </c>
      <c r="F288" t="s">
        <v>4993</v>
      </c>
      <c r="G288">
        <v>0</v>
      </c>
      <c r="H288">
        <v>20</v>
      </c>
      <c r="I288">
        <v>0</v>
      </c>
      <c r="J288" t="s">
        <v>6445</v>
      </c>
      <c r="T288">
        <v>0</v>
      </c>
      <c r="U288">
        <v>0</v>
      </c>
      <c r="W288" t="s">
        <v>1121</v>
      </c>
      <c r="AI288" t="s">
        <v>5208</v>
      </c>
      <c r="AJ288" t="s">
        <v>4996</v>
      </c>
    </row>
    <row r="289" spans="1:36" x14ac:dyDescent="0.25">
      <c r="A289" t="s">
        <v>6446</v>
      </c>
      <c r="B289" t="s">
        <v>6447</v>
      </c>
      <c r="C289" t="s">
        <v>6447</v>
      </c>
      <c r="D289" t="s">
        <v>6447</v>
      </c>
      <c r="E289" t="s">
        <v>6448</v>
      </c>
      <c r="F289" t="s">
        <v>4993</v>
      </c>
      <c r="G289">
        <v>0</v>
      </c>
      <c r="H289">
        <v>20</v>
      </c>
      <c r="I289">
        <v>0</v>
      </c>
      <c r="J289" t="s">
        <v>6449</v>
      </c>
      <c r="T289">
        <v>489</v>
      </c>
      <c r="U289">
        <v>5</v>
      </c>
      <c r="W289" t="s">
        <v>2774</v>
      </c>
      <c r="AI289" t="s">
        <v>4995</v>
      </c>
      <c r="AJ289" t="s">
        <v>4996</v>
      </c>
    </row>
    <row r="290" spans="1:36" x14ac:dyDescent="0.25">
      <c r="A290" t="s">
        <v>6450</v>
      </c>
      <c r="B290" t="s">
        <v>6451</v>
      </c>
      <c r="C290" t="s">
        <v>6451</v>
      </c>
      <c r="D290" t="s">
        <v>6451</v>
      </c>
      <c r="E290" t="s">
        <v>6452</v>
      </c>
      <c r="F290" t="s">
        <v>4993</v>
      </c>
      <c r="G290">
        <v>0</v>
      </c>
      <c r="H290">
        <v>20</v>
      </c>
      <c r="I290">
        <v>0</v>
      </c>
      <c r="J290" t="s">
        <v>6453</v>
      </c>
      <c r="T290">
        <v>789</v>
      </c>
      <c r="U290">
        <v>10</v>
      </c>
      <c r="W290" t="s">
        <v>1121</v>
      </c>
      <c r="Y290" t="s">
        <v>6454</v>
      </c>
      <c r="AI290" t="s">
        <v>5049</v>
      </c>
      <c r="AJ290" t="s">
        <v>4996</v>
      </c>
    </row>
    <row r="291" spans="1:36" x14ac:dyDescent="0.25">
      <c r="A291" t="s">
        <v>6455</v>
      </c>
      <c r="B291" t="s">
        <v>6456</v>
      </c>
      <c r="C291" t="s">
        <v>6456</v>
      </c>
      <c r="D291" t="s">
        <v>6456</v>
      </c>
      <c r="E291" t="s">
        <v>6457</v>
      </c>
      <c r="F291" t="s">
        <v>4993</v>
      </c>
      <c r="G291">
        <v>0</v>
      </c>
      <c r="H291">
        <v>20</v>
      </c>
      <c r="I291">
        <v>0</v>
      </c>
      <c r="J291" t="s">
        <v>6458</v>
      </c>
      <c r="K291" t="s">
        <v>6459</v>
      </c>
      <c r="L291" t="s">
        <v>6460</v>
      </c>
      <c r="M291" t="s">
        <v>6461</v>
      </c>
      <c r="T291">
        <v>399</v>
      </c>
      <c r="U291">
        <v>50</v>
      </c>
      <c r="W291" t="s">
        <v>646</v>
      </c>
      <c r="AI291" t="s">
        <v>4995</v>
      </c>
      <c r="AJ291" t="s">
        <v>4996</v>
      </c>
    </row>
    <row r="292" spans="1:36" x14ac:dyDescent="0.25">
      <c r="A292" t="s">
        <v>6462</v>
      </c>
      <c r="B292" t="s">
        <v>6463</v>
      </c>
      <c r="C292" t="s">
        <v>6463</v>
      </c>
      <c r="D292" t="s">
        <v>6463</v>
      </c>
      <c r="E292" t="s">
        <v>6464</v>
      </c>
      <c r="F292" t="s">
        <v>4993</v>
      </c>
      <c r="G292">
        <v>0</v>
      </c>
      <c r="H292">
        <v>20</v>
      </c>
      <c r="I292">
        <v>0</v>
      </c>
      <c r="J292" t="s">
        <v>6465</v>
      </c>
      <c r="T292">
        <v>499</v>
      </c>
      <c r="U292">
        <v>2</v>
      </c>
      <c r="W292" t="s">
        <v>1490</v>
      </c>
      <c r="AI292" t="s">
        <v>5208</v>
      </c>
      <c r="AJ292" t="s">
        <v>4996</v>
      </c>
    </row>
    <row r="293" spans="1:36" x14ac:dyDescent="0.25">
      <c r="A293" t="s">
        <v>6466</v>
      </c>
      <c r="B293" t="s">
        <v>6467</v>
      </c>
      <c r="C293" t="s">
        <v>6467</v>
      </c>
      <c r="D293" t="s">
        <v>6467</v>
      </c>
      <c r="E293" t="s">
        <v>6468</v>
      </c>
      <c r="F293" t="s">
        <v>4993</v>
      </c>
      <c r="G293">
        <v>0</v>
      </c>
      <c r="H293">
        <v>20</v>
      </c>
      <c r="I293">
        <v>0</v>
      </c>
      <c r="J293" t="s">
        <v>6469</v>
      </c>
      <c r="T293">
        <v>189</v>
      </c>
      <c r="U293">
        <v>2</v>
      </c>
      <c r="W293" t="s">
        <v>646</v>
      </c>
      <c r="AI293" t="s">
        <v>5208</v>
      </c>
      <c r="AJ293" t="s">
        <v>4996</v>
      </c>
    </row>
    <row r="294" spans="1:36" x14ac:dyDescent="0.25">
      <c r="A294" t="s">
        <v>6470</v>
      </c>
      <c r="B294" t="s">
        <v>6471</v>
      </c>
      <c r="C294" t="s">
        <v>6471</v>
      </c>
      <c r="D294" t="s">
        <v>6471</v>
      </c>
      <c r="E294" t="s">
        <v>6472</v>
      </c>
      <c r="F294" t="s">
        <v>4993</v>
      </c>
      <c r="G294">
        <v>0</v>
      </c>
      <c r="H294">
        <v>20</v>
      </c>
      <c r="I294">
        <v>0</v>
      </c>
      <c r="J294" t="s">
        <v>6473</v>
      </c>
      <c r="T294">
        <v>459</v>
      </c>
      <c r="U294">
        <v>10</v>
      </c>
      <c r="W294" t="s">
        <v>646</v>
      </c>
      <c r="AI294" t="s">
        <v>5208</v>
      </c>
      <c r="AJ294" t="s">
        <v>4996</v>
      </c>
    </row>
    <row r="295" spans="1:36" x14ac:dyDescent="0.25">
      <c r="A295" t="s">
        <v>6474</v>
      </c>
      <c r="B295" t="s">
        <v>6475</v>
      </c>
      <c r="C295" t="s">
        <v>6475</v>
      </c>
      <c r="D295" t="s">
        <v>6475</v>
      </c>
      <c r="E295" t="s">
        <v>6476</v>
      </c>
      <c r="F295" t="s">
        <v>4993</v>
      </c>
      <c r="G295">
        <v>0</v>
      </c>
      <c r="H295">
        <v>20</v>
      </c>
      <c r="I295">
        <v>0</v>
      </c>
      <c r="J295" t="s">
        <v>6477</v>
      </c>
      <c r="K295" t="s">
        <v>6478</v>
      </c>
      <c r="T295">
        <v>399</v>
      </c>
      <c r="U295">
        <v>10</v>
      </c>
      <c r="W295" t="s">
        <v>646</v>
      </c>
      <c r="Y295" t="s">
        <v>6007</v>
      </c>
      <c r="AI295" t="s">
        <v>4995</v>
      </c>
      <c r="AJ295" t="s">
        <v>4996</v>
      </c>
    </row>
    <row r="296" spans="1:36" x14ac:dyDescent="0.25">
      <c r="A296" t="s">
        <v>6479</v>
      </c>
      <c r="B296" t="s">
        <v>6480</v>
      </c>
      <c r="C296" t="s">
        <v>6480</v>
      </c>
      <c r="D296" t="s">
        <v>6480</v>
      </c>
      <c r="E296" t="s">
        <v>6481</v>
      </c>
      <c r="F296" t="s">
        <v>4993</v>
      </c>
      <c r="G296">
        <v>0</v>
      </c>
      <c r="H296">
        <v>20</v>
      </c>
      <c r="I296">
        <v>0</v>
      </c>
      <c r="J296" t="s">
        <v>6482</v>
      </c>
      <c r="T296">
        <v>419</v>
      </c>
      <c r="U296">
        <v>10</v>
      </c>
      <c r="W296" t="s">
        <v>621</v>
      </c>
      <c r="AI296" t="s">
        <v>4995</v>
      </c>
      <c r="AJ296" t="s">
        <v>4996</v>
      </c>
    </row>
    <row r="297" spans="1:36" x14ac:dyDescent="0.25">
      <c r="A297" t="s">
        <v>6483</v>
      </c>
      <c r="B297" t="s">
        <v>6484</v>
      </c>
      <c r="C297" t="s">
        <v>6484</v>
      </c>
      <c r="D297" t="s">
        <v>6484</v>
      </c>
      <c r="E297" t="s">
        <v>6485</v>
      </c>
      <c r="F297" t="s">
        <v>4993</v>
      </c>
      <c r="G297">
        <v>0</v>
      </c>
      <c r="H297">
        <v>20</v>
      </c>
      <c r="I297">
        <v>0</v>
      </c>
      <c r="J297" t="s">
        <v>6486</v>
      </c>
      <c r="K297" t="s">
        <v>6487</v>
      </c>
      <c r="T297">
        <v>399</v>
      </c>
      <c r="U297">
        <v>50</v>
      </c>
      <c r="W297" t="s">
        <v>621</v>
      </c>
      <c r="AI297" t="s">
        <v>4995</v>
      </c>
      <c r="AJ297" t="s">
        <v>4996</v>
      </c>
    </row>
    <row r="298" spans="1:36" x14ac:dyDescent="0.25">
      <c r="A298" t="s">
        <v>6488</v>
      </c>
      <c r="B298" t="s">
        <v>6489</v>
      </c>
      <c r="C298" t="s">
        <v>6489</v>
      </c>
      <c r="D298" t="s">
        <v>6489</v>
      </c>
      <c r="E298" t="s">
        <v>6490</v>
      </c>
      <c r="F298" t="s">
        <v>4993</v>
      </c>
      <c r="G298">
        <v>0</v>
      </c>
      <c r="H298">
        <v>20</v>
      </c>
      <c r="I298">
        <v>0</v>
      </c>
      <c r="J298" t="s">
        <v>6491</v>
      </c>
      <c r="K298" t="s">
        <v>6492</v>
      </c>
      <c r="T298">
        <v>399</v>
      </c>
      <c r="U298">
        <v>50</v>
      </c>
      <c r="W298" t="s">
        <v>646</v>
      </c>
      <c r="AI298" t="s">
        <v>4995</v>
      </c>
      <c r="AJ298" t="s">
        <v>4996</v>
      </c>
    </row>
    <row r="299" spans="1:36" x14ac:dyDescent="0.25">
      <c r="A299" t="s">
        <v>6493</v>
      </c>
      <c r="B299" t="s">
        <v>6494</v>
      </c>
      <c r="C299" t="s">
        <v>6494</v>
      </c>
      <c r="D299" t="s">
        <v>6494</v>
      </c>
      <c r="E299" t="s">
        <v>6495</v>
      </c>
      <c r="F299" t="s">
        <v>4993</v>
      </c>
      <c r="G299">
        <v>0</v>
      </c>
      <c r="H299">
        <v>20</v>
      </c>
      <c r="I299">
        <v>0</v>
      </c>
      <c r="J299" t="s">
        <v>6496</v>
      </c>
      <c r="K299" t="s">
        <v>6497</v>
      </c>
      <c r="T299">
        <v>399</v>
      </c>
      <c r="U299">
        <v>5</v>
      </c>
      <c r="W299" t="s">
        <v>646</v>
      </c>
      <c r="AI299" t="s">
        <v>4995</v>
      </c>
      <c r="AJ299" t="s">
        <v>4996</v>
      </c>
    </row>
    <row r="300" spans="1:36" x14ac:dyDescent="0.25">
      <c r="A300" t="s">
        <v>6498</v>
      </c>
      <c r="B300" t="s">
        <v>6499</v>
      </c>
      <c r="C300" t="s">
        <v>6499</v>
      </c>
      <c r="D300" t="s">
        <v>6499</v>
      </c>
      <c r="E300" t="s">
        <v>6500</v>
      </c>
      <c r="F300" t="s">
        <v>4993</v>
      </c>
      <c r="G300">
        <v>0</v>
      </c>
      <c r="H300">
        <v>20</v>
      </c>
      <c r="I300">
        <v>0</v>
      </c>
      <c r="J300" t="s">
        <v>6501</v>
      </c>
      <c r="K300" t="s">
        <v>6502</v>
      </c>
      <c r="L300" t="s">
        <v>6503</v>
      </c>
      <c r="T300">
        <v>399</v>
      </c>
      <c r="U300">
        <v>50</v>
      </c>
      <c r="W300" t="s">
        <v>2433</v>
      </c>
      <c r="Y300" t="s">
        <v>5254</v>
      </c>
      <c r="AI300" t="s">
        <v>4995</v>
      </c>
      <c r="AJ300" t="s">
        <v>4996</v>
      </c>
    </row>
    <row r="301" spans="1:36" x14ac:dyDescent="0.25">
      <c r="A301" t="s">
        <v>6504</v>
      </c>
      <c r="B301" t="s">
        <v>6505</v>
      </c>
      <c r="C301" t="s">
        <v>6506</v>
      </c>
      <c r="D301" t="s">
        <v>6505</v>
      </c>
      <c r="E301" t="s">
        <v>6507</v>
      </c>
      <c r="F301" t="s">
        <v>4993</v>
      </c>
      <c r="G301">
        <v>0</v>
      </c>
      <c r="H301">
        <v>20</v>
      </c>
      <c r="I301">
        <v>0</v>
      </c>
      <c r="J301" t="s">
        <v>6508</v>
      </c>
      <c r="K301" t="s">
        <v>6509</v>
      </c>
      <c r="L301" t="s">
        <v>6510</v>
      </c>
      <c r="M301" t="s">
        <v>6511</v>
      </c>
      <c r="T301">
        <v>199</v>
      </c>
      <c r="U301">
        <v>100</v>
      </c>
      <c r="W301" t="s">
        <v>2433</v>
      </c>
      <c r="AI301" t="s">
        <v>5043</v>
      </c>
      <c r="AJ301" t="s">
        <v>4996</v>
      </c>
    </row>
    <row r="302" spans="1:36" x14ac:dyDescent="0.25">
      <c r="A302" t="s">
        <v>6512</v>
      </c>
      <c r="B302" t="s">
        <v>6513</v>
      </c>
      <c r="C302" t="s">
        <v>6513</v>
      </c>
      <c r="D302" t="s">
        <v>6513</v>
      </c>
      <c r="E302" t="s">
        <v>6514</v>
      </c>
      <c r="F302" t="s">
        <v>4993</v>
      </c>
      <c r="G302">
        <v>0</v>
      </c>
      <c r="H302">
        <v>20</v>
      </c>
      <c r="I302">
        <v>0</v>
      </c>
      <c r="J302" t="s">
        <v>6515</v>
      </c>
      <c r="T302">
        <v>359</v>
      </c>
      <c r="U302">
        <v>100</v>
      </c>
      <c r="W302" t="s">
        <v>2433</v>
      </c>
      <c r="Y302" t="s">
        <v>6429</v>
      </c>
      <c r="AI302" t="s">
        <v>4995</v>
      </c>
      <c r="AJ302" t="s">
        <v>4996</v>
      </c>
    </row>
    <row r="303" spans="1:36" x14ac:dyDescent="0.25">
      <c r="A303" t="s">
        <v>6516</v>
      </c>
      <c r="B303" t="s">
        <v>6517</v>
      </c>
      <c r="C303" t="s">
        <v>6518</v>
      </c>
      <c r="D303" t="s">
        <v>6517</v>
      </c>
      <c r="E303" t="s">
        <v>6519</v>
      </c>
      <c r="F303" t="s">
        <v>4993</v>
      </c>
      <c r="G303">
        <v>0</v>
      </c>
      <c r="H303">
        <v>20</v>
      </c>
      <c r="I303">
        <v>0</v>
      </c>
      <c r="J303" t="s">
        <v>6520</v>
      </c>
      <c r="K303" t="s">
        <v>6521</v>
      </c>
      <c r="L303" t="s">
        <v>6522</v>
      </c>
      <c r="T303">
        <v>199</v>
      </c>
      <c r="U303">
        <v>100</v>
      </c>
      <c r="W303" t="s">
        <v>1490</v>
      </c>
      <c r="AI303" t="s">
        <v>5043</v>
      </c>
      <c r="AJ303" t="s">
        <v>4996</v>
      </c>
    </row>
    <row r="304" spans="1:36" x14ac:dyDescent="0.25">
      <c r="A304" t="s">
        <v>6523</v>
      </c>
      <c r="B304" t="s">
        <v>6524</v>
      </c>
      <c r="C304" t="s">
        <v>6524</v>
      </c>
      <c r="D304" t="s">
        <v>6524</v>
      </c>
      <c r="E304" t="s">
        <v>6525</v>
      </c>
      <c r="F304" t="s">
        <v>4993</v>
      </c>
      <c r="G304">
        <v>0</v>
      </c>
      <c r="H304">
        <v>20</v>
      </c>
      <c r="I304">
        <v>0</v>
      </c>
      <c r="J304" t="s">
        <v>6526</v>
      </c>
      <c r="T304">
        <v>399</v>
      </c>
      <c r="U304">
        <v>50</v>
      </c>
      <c r="W304" t="s">
        <v>2433</v>
      </c>
      <c r="AI304" t="s">
        <v>5208</v>
      </c>
      <c r="AJ304" t="s">
        <v>4996</v>
      </c>
    </row>
    <row r="305" spans="1:36" x14ac:dyDescent="0.25">
      <c r="A305" t="s">
        <v>6527</v>
      </c>
      <c r="B305" t="s">
        <v>6528</v>
      </c>
      <c r="C305" t="s">
        <v>6529</v>
      </c>
      <c r="D305" t="s">
        <v>6528</v>
      </c>
      <c r="E305" t="s">
        <v>6530</v>
      </c>
      <c r="F305" t="s">
        <v>6531</v>
      </c>
      <c r="G305">
        <v>0</v>
      </c>
      <c r="H305">
        <v>20</v>
      </c>
      <c r="I305">
        <v>0</v>
      </c>
      <c r="J305" t="s">
        <v>6532</v>
      </c>
      <c r="T305">
        <v>479</v>
      </c>
      <c r="U305">
        <v>4</v>
      </c>
      <c r="AI305" t="s">
        <v>5131</v>
      </c>
      <c r="AJ305" t="s">
        <v>4996</v>
      </c>
    </row>
    <row r="306" spans="1:36" x14ac:dyDescent="0.25">
      <c r="A306" t="s">
        <v>6533</v>
      </c>
      <c r="B306" t="s">
        <v>6534</v>
      </c>
      <c r="C306" t="s">
        <v>6535</v>
      </c>
      <c r="D306" t="s">
        <v>6534</v>
      </c>
      <c r="E306" t="s">
        <v>6536</v>
      </c>
      <c r="F306" t="s">
        <v>6537</v>
      </c>
      <c r="G306">
        <v>0</v>
      </c>
      <c r="H306">
        <v>20</v>
      </c>
      <c r="I306">
        <v>0</v>
      </c>
      <c r="J306" t="s">
        <v>6538</v>
      </c>
      <c r="K306" t="s">
        <v>6539</v>
      </c>
      <c r="T306">
        <v>629</v>
      </c>
      <c r="U306">
        <v>10</v>
      </c>
      <c r="W306" t="s">
        <v>646</v>
      </c>
      <c r="Y306" t="s">
        <v>5988</v>
      </c>
      <c r="AI306" t="s">
        <v>4995</v>
      </c>
      <c r="AJ306" t="s">
        <v>4996</v>
      </c>
    </row>
    <row r="307" spans="1:36" x14ac:dyDescent="0.25">
      <c r="A307" t="s">
        <v>6533</v>
      </c>
      <c r="B307" t="s">
        <v>6534</v>
      </c>
      <c r="C307" t="s">
        <v>6535</v>
      </c>
      <c r="D307" t="s">
        <v>6534</v>
      </c>
      <c r="E307" t="s">
        <v>6536</v>
      </c>
      <c r="F307" t="s">
        <v>6537</v>
      </c>
      <c r="G307">
        <v>0</v>
      </c>
      <c r="H307">
        <v>20</v>
      </c>
      <c r="I307">
        <v>0</v>
      </c>
      <c r="J307" t="s">
        <v>6538</v>
      </c>
      <c r="K307" t="s">
        <v>6539</v>
      </c>
      <c r="T307">
        <v>629</v>
      </c>
      <c r="U307">
        <v>10</v>
      </c>
      <c r="W307" t="s">
        <v>646</v>
      </c>
      <c r="Y307" t="s">
        <v>5988</v>
      </c>
      <c r="AI307" t="s">
        <v>4995</v>
      </c>
      <c r="AJ307" t="s">
        <v>4996</v>
      </c>
    </row>
  </sheetData>
  <dataValidations count="12">
    <dataValidation allowBlank="1" showInputMessage="1" promptTitle="SATICI STOK KODU" prompt="Satıcı stok kodu, ürünü daha kolay takip edebilmeniz için oluşturacağınız bir koddur. Her ürün için farklı olup, en az 2 basamaklı olması gerekmektedir." sqref="B4:B1001" xr:uid="{00000000-0002-0000-0100-000010000000}"/>
    <dataValidation allowBlank="1" showInputMessage="1" promptTitle="BARKOD" prompt="Her ürün için üretici firmanın verdiği Global Barkod/GTIN numarasının doğru bir şekilde girilmesi gerekmektedir. Üretimini yaptığınız ürünler için (mağaza adı + stok kodu) 13 haneli manuel barkod oluşturabilirsiniz." sqref="C4:C1001" xr:uid="{00000000-0002-0000-0100-000011000000}"/>
    <dataValidation allowBlank="1" showInputMessage="1"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qref="D4:D1001" xr:uid="{00000000-0002-0000-0100-000012000000}"/>
    <dataValidation allowBlank="1" showInputMessage="1" promptTitle="MARKA" prompt="Marka bilgisinin orijinal şekilde büyük harf, küçük harf ve noktalama işaretleri doğrultusunda yazılması gereklidir. Üretimini yaptığınız ürünleriniz için kendi marka adınızı veya satıcı adınızı kullanabilirsiniz." sqref="F4:F1001" xr:uid="{00000000-0002-0000-0100-000013000000}"/>
    <dataValidation allowBlank="1" showInputMessage="1" promptTitle="GARANTİ SÜRESİ" prompt="Ürünün garanti süresi ay olarak tam sayı şeklinde girilmelidir. Ürünün garanti süresi bulunmuyorsa &quot;0&quot; olarak girilmelidir." sqref="I4:I1001" xr:uid="{00000000-0002-0000-0100-000014000000}"/>
    <dataValidation allowBlank="1" showInputMessage="1" promptTitle="Menşei" prompt="Ürünün menşei ülkesini seçmeniz gerekmektedir. Menşei bilgisi, ürünün nerede üretildiğini ve hangi standartlara tabi olduğunu gösterir." sqref="AL4:AL1001" xr:uid="{00000000-0002-0000-0100-000015000000}"/>
    <dataValidation allowBlank="1" showInputMessage="1" promptTitle="Paket Görseli (arka)" prompt="Ürünün arka tarafını gösteren bir görsel linki girmeniz gerekmektedir. Bu görsel, ürün ambalajının arkasında yer alan bilgileri ve uyarıları içermelidir." sqref="AM4:AM1001" xr:uid="{00000000-0002-0000-0100-000016000000}"/>
    <dataValidation allowBlank="1" showInputMessage="1" promptTitle="İthalatçı/ Yetkili Temsilci/ İfa Hizmet Sağlayıcı" prompt="Ürünün Türkiye'deki ithalatçısı, yetkili temsilcisi veya ifa hizmet sağlayıcısının bilgisini girmeniz gerekmektedir. Bu bilgi, ürünün Türkiye'deki yasal sorumlularını belirtir." sqref="AN4:AN1001" xr:uid="{00000000-0002-0000-0100-000017000000}"/>
    <dataValidation allowBlank="1" showInputMessage="1" promptTitle="Üretici Bilgisi" prompt="Bu alanda ürünün hangi firma tarafından üretildiği bilgisini girmeniz gerekmektedir. Üretici bilgileri, ürünün kaynağını ve güvenilirliğini belirtir." sqref="AO4:AO1001" xr:uid="{00000000-0002-0000-0100-000018000000}"/>
    <dataValidation allowBlank="1" showInputMessage="1" promptTitle="Kullanım Talimatı/Uyarıları" prompt="Ürünün CE uygunluk sembolüne sahip olup olmadığını belirtmeniz gerekmektedir. CE işareti, ürünün Avrupa Birliği standartlarına uygun olduğunu gösterir." sqref="AP4:AP1001" xr:uid="{00000000-0002-0000-0100-000019000000}"/>
    <dataValidation allowBlank="1" showInputMessage="1" promptTitle="Paket Görseli (ön)" prompt="Ürünün ön tarafını gösteren bir paket görsel linki girmeniz gerekmektedir. Bu görsel, ürünün ambalajının nasıl göründüğünü ve önemli bilgileri içermelidir." sqref="AQ4:AQ1001" xr:uid="{00000000-0002-0000-0100-00001A000000}"/>
    <dataValidation allowBlank="1" showInputMessage="1" promptTitle="Kullanım Talimatı/Uyarıları" prompt="Bu alana ürünün kullanım talimatlarını veya uyarılarını içeren bir görsel yüklemeniz gerekmektedir. Bu görsel, ürünün güvenli kullanımı için önemli bilgiler içermelidir." sqref="AR4:AR1001" xr:uid="{00000000-0002-0000-0100-00001B000000}"/>
  </dataValidation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ErrorMessage="1" errorTitle="Hata" error="Sadece listedeki değerlerden birini seçmelisiniz." xr:uid="{00000000-0002-0000-0100-000000000000}">
          <x14:formula1>
            <xm:f>'Hidden-LoopUp'!$A$2:$A$5</xm:f>
          </x14:formula1>
          <xm:sqref>H4:H1048576</xm:sqref>
        </x14:dataValidation>
        <x14:dataValidation type="list" allowBlank="1" showErrorMessage="1" errorTitle="Hata" error="Sadece listedeki değerlerden birini seçmelisiniz." xr:uid="{00000000-0002-0000-0100-000001000000}">
          <x14:formula1>
            <xm:f>'Hidden-LoopUp'!$B$2:$B$2974</xm:f>
          </x14:formula1>
          <xm:sqref>W4:W1048576</xm:sqref>
        </x14:dataValidation>
        <x14:dataValidation type="list" allowBlank="1" showErrorMessage="1" errorTitle="Hata" error="Sadece listedeki değerlerden birini seçmelisiniz." xr:uid="{00000000-0002-0000-0100-000002000000}">
          <x14:formula1>
            <xm:f>'Hidden-LoopUp'!$C$2:$C$754</xm:f>
          </x14:formula1>
          <xm:sqref>X4:X1048576</xm:sqref>
        </x14:dataValidation>
        <x14:dataValidation type="list" allowBlank="1" showErrorMessage="1" errorTitle="Hata" error="Sadece listedeki değerlerden birini seçmelisiniz." xr:uid="{00000000-0002-0000-0100-000003000000}">
          <x14:formula1>
            <xm:f>'Hidden-LoopUp'!$D$2:$D$4</xm:f>
          </x14:formula1>
          <xm:sqref>AH4:AH1048576</xm:sqref>
        </x14:dataValidation>
        <x14:dataValidation type="list" allowBlank="1" showErrorMessage="1" errorTitle="Hata" error="Sadece listedeki değerlerden birini seçmelisiniz." xr:uid="{00000000-0002-0000-0100-000004000000}">
          <x14:formula1>
            <xm:f>'Hidden-LoopUp'!$E$2:$E$4</xm:f>
          </x14:formula1>
          <xm:sqref>AF4:AF1048576</xm:sqref>
        </x14:dataValidation>
        <x14:dataValidation type="list" allowBlank="1" showErrorMessage="1" errorTitle="Hata" error="Sadece listedeki değerlerden birini seçmelisiniz." xr:uid="{00000000-0002-0000-0100-000005000000}">
          <x14:formula1>
            <xm:f>'Hidden-LoopUp'!$F$2:$F$273</xm:f>
          </x14:formula1>
          <xm:sqref>AL4:AL1048576</xm:sqref>
        </x14:dataValidation>
        <x14:dataValidation type="list" allowBlank="1" showErrorMessage="1" errorTitle="Hata" error="Sadece listedeki değerlerden birini seçmelisiniz." xr:uid="{00000000-0002-0000-0100-000006000000}">
          <x14:formula1>
            <xm:f>'Hidden-LoopUp'!$G$2:$G$5</xm:f>
          </x14:formula1>
          <xm:sqref>AP4:AP1048576</xm:sqref>
        </x14:dataValidation>
        <x14:dataValidation type="list" allowBlank="1" showErrorMessage="1" errorTitle="Hata" error="Sadece listedeki değerlerden birini seçmelisiniz." xr:uid="{00000000-0002-0000-0100-000007000000}">
          <x14:formula1>
            <xm:f>'Hidden-LoopUp'!$H$2:$H$3</xm:f>
          </x14:formula1>
          <xm:sqref>AG4:AG1048576</xm:sqref>
        </x14:dataValidation>
        <x14:dataValidation type="list" allowBlank="1" showErrorMessage="1" errorTitle="Hata" error="Sadece listedeki değerlerden birini seçmelisiniz." xr:uid="{00000000-0002-0000-0100-000008000000}">
          <x14:formula1>
            <xm:f>'Hidden-LoopUp'!$I$2:$I$39</xm:f>
          </x14:formula1>
          <xm:sqref>AD4:AD1048576</xm:sqref>
        </x14:dataValidation>
        <x14:dataValidation type="list" allowBlank="1" showErrorMessage="1" errorTitle="Hata" error="Sadece listedeki değerlerden birini seçmelisiniz." xr:uid="{00000000-0002-0000-0100-000009000000}">
          <x14:formula1>
            <xm:f>'Hidden-LoopUp'!$J$2:$J$906</xm:f>
          </x14:formula1>
          <xm:sqref>AA4:AA1048576</xm:sqref>
        </x14:dataValidation>
        <x14:dataValidation type="list" allowBlank="1" showErrorMessage="1" errorTitle="Hata" error="Sadece listedeki değerlerden birini seçmelisiniz." xr:uid="{00000000-0002-0000-0100-00000A000000}">
          <x14:formula1>
            <xm:f>'Hidden-LoopUp'!$K$2:$K$5</xm:f>
          </x14:formula1>
          <xm:sqref>AB4:AB1048576</xm:sqref>
        </x14:dataValidation>
        <x14:dataValidation type="list" allowBlank="1" showErrorMessage="1" errorTitle="Hata" error="Sadece listedeki değerlerden birini seçmelisiniz." xr:uid="{00000000-0002-0000-0100-00000B000000}">
          <x14:formula1>
            <xm:f>'Hidden-LoopUp'!$L$2:$L$22</xm:f>
          </x14:formula1>
          <xm:sqref>AC4:AC1048576</xm:sqref>
        </x14:dataValidation>
        <x14:dataValidation type="list" allowBlank="1" showErrorMessage="1" errorTitle="Hata" error="Sadece listedeki değerlerden birini seçmelisiniz." xr:uid="{00000000-0002-0000-0100-00000C000000}">
          <x14:formula1>
            <xm:f>'Hidden-LoopUp'!$M$2:$M$17</xm:f>
          </x14:formula1>
          <xm:sqref>Z4:Z1048576</xm:sqref>
        </x14:dataValidation>
        <x14:dataValidation type="list" allowBlank="1" showErrorMessage="1" errorTitle="Hata" error="Sadece listedeki değerlerden birini seçmelisiniz." xr:uid="{00000000-0002-0000-0100-00000D000000}">
          <x14:formula1>
            <xm:f>'Hidden-LoopUp'!$N$2:$N$3</xm:f>
          </x14:formula1>
          <xm:sqref>AI4:AI1048576</xm:sqref>
        </x14:dataValidation>
        <x14:dataValidation type="list" allowBlank="1" showErrorMessage="1" errorTitle="Hata" error="Sadece listedeki değerlerden birini seçmelisiniz." xr:uid="{00000000-0002-0000-0100-00000E000000}">
          <x14:formula1>
            <xm:f>'Hidden-LoopUp'!$O$2:$O$7</xm:f>
          </x14:formula1>
          <xm:sqref>AJ4:AJ1048576</xm:sqref>
        </x14:dataValidation>
        <x14:dataValidation type="list" allowBlank="1" showErrorMessage="1" errorTitle="Hata" error="Sadece listedeki değerlerden birini seçmelisiniz." xr:uid="{00000000-0002-0000-0100-00000F000000}">
          <x14:formula1>
            <xm:f>'Hidden-LoopUp'!$P$2:$P$2</xm:f>
          </x14:formula1>
          <xm:sqref>AK4:AK1048576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74"/>
  <sheetViews>
    <sheetView workbookViewId="0"/>
  </sheetViews>
  <sheetFormatPr defaultRowHeight="15" x14ac:dyDescent="0.25"/>
  <sheetData>
    <row r="1" spans="1:16" x14ac:dyDescent="0.25">
      <c r="A1" t="s">
        <v>9</v>
      </c>
      <c r="B1" t="s">
        <v>75</v>
      </c>
      <c r="C1" t="s">
        <v>76</v>
      </c>
      <c r="D1" t="s">
        <v>86</v>
      </c>
      <c r="E1" t="s">
        <v>84</v>
      </c>
      <c r="F1" t="s">
        <v>90</v>
      </c>
      <c r="G1" t="s">
        <v>94</v>
      </c>
      <c r="H1" t="s">
        <v>85</v>
      </c>
      <c r="I1" t="s">
        <v>82</v>
      </c>
      <c r="J1" t="s">
        <v>79</v>
      </c>
      <c r="K1" t="s">
        <v>80</v>
      </c>
      <c r="L1" t="s">
        <v>81</v>
      </c>
      <c r="M1" t="s">
        <v>78</v>
      </c>
      <c r="N1" t="s">
        <v>87</v>
      </c>
      <c r="O1" t="s">
        <v>88</v>
      </c>
      <c r="P1" t="s">
        <v>89</v>
      </c>
    </row>
    <row r="2" spans="1:16" x14ac:dyDescent="0.25">
      <c r="A2">
        <v>0</v>
      </c>
      <c r="B2" t="s">
        <v>97</v>
      </c>
      <c r="C2" t="s">
        <v>3065</v>
      </c>
      <c r="D2" t="s">
        <v>3689</v>
      </c>
      <c r="E2" t="s">
        <v>3692</v>
      </c>
      <c r="F2" t="s">
        <v>3517</v>
      </c>
      <c r="G2" t="s">
        <v>3965</v>
      </c>
      <c r="H2" t="s">
        <v>3692</v>
      </c>
      <c r="I2" t="s">
        <v>3969</v>
      </c>
      <c r="J2" t="s">
        <v>4007</v>
      </c>
      <c r="K2" t="s">
        <v>4911</v>
      </c>
      <c r="L2" t="s">
        <v>382</v>
      </c>
      <c r="M2" t="s">
        <v>4931</v>
      </c>
      <c r="N2" t="s">
        <v>3068</v>
      </c>
      <c r="O2" t="s">
        <v>4932</v>
      </c>
      <c r="P2" t="s">
        <v>3068</v>
      </c>
    </row>
    <row r="3" spans="1:16" x14ac:dyDescent="0.25">
      <c r="A3">
        <v>1</v>
      </c>
      <c r="B3" t="s">
        <v>98</v>
      </c>
      <c r="C3" t="s">
        <v>3066</v>
      </c>
      <c r="D3" t="s">
        <v>3690</v>
      </c>
      <c r="E3" t="s">
        <v>3693</v>
      </c>
      <c r="F3" t="s">
        <v>3695</v>
      </c>
      <c r="G3" t="s">
        <v>3966</v>
      </c>
      <c r="H3" t="s">
        <v>3693</v>
      </c>
      <c r="I3" t="s">
        <v>3970</v>
      </c>
      <c r="J3" t="s">
        <v>4008</v>
      </c>
      <c r="K3" t="s">
        <v>4912</v>
      </c>
      <c r="L3" t="s">
        <v>4915</v>
      </c>
      <c r="M3" t="s">
        <v>4932</v>
      </c>
      <c r="N3" t="s">
        <v>4943</v>
      </c>
      <c r="O3" t="s">
        <v>4933</v>
      </c>
    </row>
    <row r="4" spans="1:16" x14ac:dyDescent="0.25">
      <c r="A4">
        <v>10</v>
      </c>
      <c r="B4" t="s">
        <v>99</v>
      </c>
      <c r="C4" t="s">
        <v>3067</v>
      </c>
      <c r="D4" t="s">
        <v>3691</v>
      </c>
      <c r="E4" t="s">
        <v>3694</v>
      </c>
      <c r="F4" t="s">
        <v>3696</v>
      </c>
      <c r="G4" t="s">
        <v>3967</v>
      </c>
      <c r="I4" t="s">
        <v>3971</v>
      </c>
      <c r="J4" t="s">
        <v>4009</v>
      </c>
      <c r="K4" t="s">
        <v>4913</v>
      </c>
      <c r="L4" t="s">
        <v>4916</v>
      </c>
      <c r="M4" t="s">
        <v>4933</v>
      </c>
      <c r="O4" t="s">
        <v>3068</v>
      </c>
    </row>
    <row r="5" spans="1:16" x14ac:dyDescent="0.25">
      <c r="A5">
        <v>20</v>
      </c>
      <c r="B5" t="s">
        <v>100</v>
      </c>
      <c r="C5" t="s">
        <v>3068</v>
      </c>
      <c r="F5" t="s">
        <v>3697</v>
      </c>
      <c r="G5" t="s">
        <v>3968</v>
      </c>
      <c r="I5" t="s">
        <v>3972</v>
      </c>
      <c r="J5" t="s">
        <v>4010</v>
      </c>
      <c r="K5" t="s">
        <v>4914</v>
      </c>
      <c r="L5" t="s">
        <v>4917</v>
      </c>
      <c r="M5" t="s">
        <v>4934</v>
      </c>
      <c r="O5" t="s">
        <v>4936</v>
      </c>
    </row>
    <row r="6" spans="1:16" x14ac:dyDescent="0.25">
      <c r="B6" t="s">
        <v>101</v>
      </c>
      <c r="C6">
        <v>0</v>
      </c>
      <c r="F6" t="s">
        <v>3698</v>
      </c>
      <c r="I6" t="s">
        <v>3973</v>
      </c>
      <c r="J6" t="s">
        <v>4011</v>
      </c>
      <c r="L6" t="s">
        <v>4918</v>
      </c>
      <c r="M6" t="s">
        <v>382</v>
      </c>
      <c r="O6" t="s">
        <v>4939</v>
      </c>
    </row>
    <row r="7" spans="1:16" x14ac:dyDescent="0.25">
      <c r="B7" t="s">
        <v>102</v>
      </c>
      <c r="C7" t="s">
        <v>3069</v>
      </c>
      <c r="F7" t="s">
        <v>3699</v>
      </c>
      <c r="I7" t="s">
        <v>3974</v>
      </c>
      <c r="J7" t="s">
        <v>4012</v>
      </c>
      <c r="L7" t="s">
        <v>4919</v>
      </c>
      <c r="M7" t="s">
        <v>4935</v>
      </c>
      <c r="O7" t="s">
        <v>4944</v>
      </c>
    </row>
    <row r="8" spans="1:16" x14ac:dyDescent="0.25">
      <c r="B8" t="s">
        <v>103</v>
      </c>
      <c r="C8" t="s">
        <v>3070</v>
      </c>
      <c r="F8" t="s">
        <v>3700</v>
      </c>
      <c r="I8" t="s">
        <v>3975</v>
      </c>
      <c r="J8" t="s">
        <v>4013</v>
      </c>
      <c r="L8" t="s">
        <v>4920</v>
      </c>
      <c r="M8" t="s">
        <v>4936</v>
      </c>
    </row>
    <row r="9" spans="1:16" x14ac:dyDescent="0.25">
      <c r="B9" t="s">
        <v>104</v>
      </c>
      <c r="C9" t="s">
        <v>3071</v>
      </c>
      <c r="F9" t="s">
        <v>3701</v>
      </c>
      <c r="I9" t="s">
        <v>3976</v>
      </c>
      <c r="J9" t="s">
        <v>4014</v>
      </c>
      <c r="L9" t="s">
        <v>4921</v>
      </c>
      <c r="M9" t="s">
        <v>4937</v>
      </c>
    </row>
    <row r="10" spans="1:16" x14ac:dyDescent="0.25">
      <c r="B10" t="s">
        <v>105</v>
      </c>
      <c r="C10" t="s">
        <v>3072</v>
      </c>
      <c r="F10" t="s">
        <v>3702</v>
      </c>
      <c r="I10" t="s">
        <v>3977</v>
      </c>
      <c r="J10" t="s">
        <v>4015</v>
      </c>
      <c r="L10" t="s">
        <v>4922</v>
      </c>
      <c r="M10" t="s">
        <v>596</v>
      </c>
    </row>
    <row r="11" spans="1:16" x14ac:dyDescent="0.25">
      <c r="B11" t="s">
        <v>106</v>
      </c>
      <c r="C11" t="s">
        <v>3073</v>
      </c>
      <c r="F11" t="s">
        <v>3703</v>
      </c>
      <c r="I11" t="s">
        <v>3978</v>
      </c>
      <c r="J11" t="s">
        <v>4016</v>
      </c>
      <c r="L11" t="s">
        <v>818</v>
      </c>
      <c r="M11" t="s">
        <v>4920</v>
      </c>
    </row>
    <row r="12" spans="1:16" x14ac:dyDescent="0.25">
      <c r="B12" t="s">
        <v>107</v>
      </c>
      <c r="C12" t="s">
        <v>3074</v>
      </c>
      <c r="F12" t="s">
        <v>3704</v>
      </c>
      <c r="I12" t="s">
        <v>3979</v>
      </c>
      <c r="J12" t="s">
        <v>4017</v>
      </c>
      <c r="L12" t="s">
        <v>4923</v>
      </c>
      <c r="M12" t="s">
        <v>4938</v>
      </c>
    </row>
    <row r="13" spans="1:16" x14ac:dyDescent="0.25">
      <c r="B13" t="s">
        <v>108</v>
      </c>
      <c r="C13" t="s">
        <v>3075</v>
      </c>
      <c r="F13" t="s">
        <v>3705</v>
      </c>
      <c r="I13" t="s">
        <v>3980</v>
      </c>
      <c r="J13" t="s">
        <v>4018</v>
      </c>
      <c r="L13" t="s">
        <v>4924</v>
      </c>
      <c r="M13" t="s">
        <v>4939</v>
      </c>
    </row>
    <row r="14" spans="1:16" x14ac:dyDescent="0.25">
      <c r="B14" t="s">
        <v>109</v>
      </c>
      <c r="C14" t="s">
        <v>3076</v>
      </c>
      <c r="F14" t="s">
        <v>3706</v>
      </c>
      <c r="I14" t="s">
        <v>3981</v>
      </c>
      <c r="J14" t="s">
        <v>4019</v>
      </c>
      <c r="L14" t="s">
        <v>4925</v>
      </c>
      <c r="M14" t="s">
        <v>4940</v>
      </c>
    </row>
    <row r="15" spans="1:16" x14ac:dyDescent="0.25">
      <c r="B15" t="s">
        <v>110</v>
      </c>
      <c r="C15" t="s">
        <v>3077</v>
      </c>
      <c r="F15" t="s">
        <v>3707</v>
      </c>
      <c r="I15" t="s">
        <v>3982</v>
      </c>
      <c r="J15" t="s">
        <v>4020</v>
      </c>
      <c r="L15" t="s">
        <v>4926</v>
      </c>
      <c r="M15" t="s">
        <v>4941</v>
      </c>
    </row>
    <row r="16" spans="1:16" x14ac:dyDescent="0.25">
      <c r="B16" t="s">
        <v>111</v>
      </c>
      <c r="C16" t="s">
        <v>3078</v>
      </c>
      <c r="F16" t="s">
        <v>3708</v>
      </c>
      <c r="I16" t="s">
        <v>3983</v>
      </c>
      <c r="J16" t="s">
        <v>4021</v>
      </c>
      <c r="L16" t="s">
        <v>4927</v>
      </c>
      <c r="M16" t="s">
        <v>4942</v>
      </c>
    </row>
    <row r="17" spans="2:13" x14ac:dyDescent="0.25">
      <c r="B17" t="s">
        <v>112</v>
      </c>
      <c r="C17">
        <v>0</v>
      </c>
      <c r="F17" t="s">
        <v>3709</v>
      </c>
      <c r="I17" t="s">
        <v>3984</v>
      </c>
      <c r="J17" t="s">
        <v>4022</v>
      </c>
      <c r="L17" t="s">
        <v>1627</v>
      </c>
      <c r="M17" t="s">
        <v>3005</v>
      </c>
    </row>
    <row r="18" spans="2:13" x14ac:dyDescent="0.25">
      <c r="B18" t="s">
        <v>113</v>
      </c>
      <c r="C18">
        <v>9</v>
      </c>
      <c r="F18" t="s">
        <v>3710</v>
      </c>
      <c r="I18" t="s">
        <v>3985</v>
      </c>
      <c r="J18" t="s">
        <v>4023</v>
      </c>
      <c r="L18" t="s">
        <v>2019</v>
      </c>
    </row>
    <row r="19" spans="2:13" x14ac:dyDescent="0.25">
      <c r="B19" t="s">
        <v>114</v>
      </c>
      <c r="C19">
        <v>10</v>
      </c>
      <c r="F19" t="s">
        <v>3711</v>
      </c>
      <c r="I19" t="s">
        <v>3986</v>
      </c>
      <c r="J19" t="s">
        <v>4024</v>
      </c>
      <c r="L19" t="s">
        <v>4928</v>
      </c>
    </row>
    <row r="20" spans="2:13" x14ac:dyDescent="0.25">
      <c r="B20" t="s">
        <v>115</v>
      </c>
      <c r="C20">
        <v>13</v>
      </c>
      <c r="F20" t="s">
        <v>3712</v>
      </c>
      <c r="I20" t="s">
        <v>3987</v>
      </c>
      <c r="J20" t="s">
        <v>4025</v>
      </c>
      <c r="L20" t="s">
        <v>2974</v>
      </c>
    </row>
    <row r="21" spans="2:13" x14ac:dyDescent="0.25">
      <c r="B21" t="s">
        <v>116</v>
      </c>
      <c r="C21">
        <v>160</v>
      </c>
      <c r="F21" t="s">
        <v>3713</v>
      </c>
      <c r="I21" t="s">
        <v>3988</v>
      </c>
      <c r="J21" t="s">
        <v>4026</v>
      </c>
      <c r="L21" t="s">
        <v>4929</v>
      </c>
    </row>
    <row r="22" spans="2:13" x14ac:dyDescent="0.25">
      <c r="B22" t="s">
        <v>117</v>
      </c>
      <c r="C22">
        <v>9</v>
      </c>
      <c r="F22" t="s">
        <v>3714</v>
      </c>
      <c r="I22" t="s">
        <v>3989</v>
      </c>
      <c r="J22" t="s">
        <v>4027</v>
      </c>
      <c r="L22" t="s">
        <v>4930</v>
      </c>
    </row>
    <row r="23" spans="2:13" x14ac:dyDescent="0.25">
      <c r="B23" t="s">
        <v>118</v>
      </c>
      <c r="C23" t="s">
        <v>3079</v>
      </c>
      <c r="F23" t="s">
        <v>3715</v>
      </c>
      <c r="I23" t="s">
        <v>3990</v>
      </c>
      <c r="J23" t="s">
        <v>4028</v>
      </c>
    </row>
    <row r="24" spans="2:13" x14ac:dyDescent="0.25">
      <c r="B24" t="s">
        <v>119</v>
      </c>
      <c r="C24">
        <v>1</v>
      </c>
      <c r="F24" t="s">
        <v>3716</v>
      </c>
      <c r="I24" t="s">
        <v>3991</v>
      </c>
      <c r="J24" t="s">
        <v>4029</v>
      </c>
    </row>
    <row r="25" spans="2:13" x14ac:dyDescent="0.25">
      <c r="B25" t="s">
        <v>120</v>
      </c>
      <c r="C25" t="s">
        <v>3080</v>
      </c>
      <c r="F25" t="s">
        <v>3717</v>
      </c>
      <c r="I25" t="s">
        <v>3992</v>
      </c>
      <c r="J25" t="s">
        <v>4030</v>
      </c>
    </row>
    <row r="26" spans="2:13" x14ac:dyDescent="0.25">
      <c r="B26" t="s">
        <v>121</v>
      </c>
      <c r="C26" t="s">
        <v>3081</v>
      </c>
      <c r="F26" t="s">
        <v>3718</v>
      </c>
      <c r="I26" t="s">
        <v>3993</v>
      </c>
      <c r="J26" t="s">
        <v>4031</v>
      </c>
    </row>
    <row r="27" spans="2:13" x14ac:dyDescent="0.25">
      <c r="B27" t="s">
        <v>122</v>
      </c>
      <c r="C27" t="s">
        <v>3082</v>
      </c>
      <c r="F27" t="s">
        <v>3719</v>
      </c>
      <c r="I27" t="s">
        <v>3994</v>
      </c>
      <c r="J27" t="s">
        <v>4032</v>
      </c>
    </row>
    <row r="28" spans="2:13" x14ac:dyDescent="0.25">
      <c r="B28" t="s">
        <v>123</v>
      </c>
      <c r="C28" t="s">
        <v>3083</v>
      </c>
      <c r="F28" t="s">
        <v>3720</v>
      </c>
      <c r="I28" t="s">
        <v>3995</v>
      </c>
      <c r="J28" t="s">
        <v>4033</v>
      </c>
    </row>
    <row r="29" spans="2:13" x14ac:dyDescent="0.25">
      <c r="B29" t="s">
        <v>124</v>
      </c>
      <c r="C29" t="s">
        <v>3084</v>
      </c>
      <c r="F29" t="s">
        <v>3721</v>
      </c>
      <c r="I29" t="s">
        <v>3996</v>
      </c>
      <c r="J29" t="s">
        <v>4034</v>
      </c>
    </row>
    <row r="30" spans="2:13" x14ac:dyDescent="0.25">
      <c r="B30" t="s">
        <v>125</v>
      </c>
      <c r="C30" t="s">
        <v>3085</v>
      </c>
      <c r="F30" t="s">
        <v>3722</v>
      </c>
      <c r="I30" t="s">
        <v>3997</v>
      </c>
      <c r="J30" t="s">
        <v>4035</v>
      </c>
    </row>
    <row r="31" spans="2:13" x14ac:dyDescent="0.25">
      <c r="B31" t="s">
        <v>126</v>
      </c>
      <c r="C31" t="s">
        <v>3086</v>
      </c>
      <c r="F31" t="s">
        <v>3723</v>
      </c>
      <c r="I31" t="s">
        <v>3998</v>
      </c>
      <c r="J31" t="s">
        <v>4036</v>
      </c>
    </row>
    <row r="32" spans="2:13" x14ac:dyDescent="0.25">
      <c r="B32" t="s">
        <v>127</v>
      </c>
      <c r="C32" t="s">
        <v>3087</v>
      </c>
      <c r="F32" t="s">
        <v>3724</v>
      </c>
      <c r="I32" t="s">
        <v>3999</v>
      </c>
      <c r="J32" t="s">
        <v>4037</v>
      </c>
    </row>
    <row r="33" spans="2:10" x14ac:dyDescent="0.25">
      <c r="B33" t="s">
        <v>128</v>
      </c>
      <c r="C33" t="s">
        <v>3088</v>
      </c>
      <c r="F33" t="s">
        <v>3725</v>
      </c>
      <c r="I33" t="s">
        <v>4000</v>
      </c>
      <c r="J33" t="s">
        <v>4038</v>
      </c>
    </row>
    <row r="34" spans="2:10" x14ac:dyDescent="0.25">
      <c r="B34" t="s">
        <v>129</v>
      </c>
      <c r="C34" t="s">
        <v>3089</v>
      </c>
      <c r="F34" t="s">
        <v>3726</v>
      </c>
      <c r="I34" t="s">
        <v>4001</v>
      </c>
      <c r="J34" t="s">
        <v>4039</v>
      </c>
    </row>
    <row r="35" spans="2:10" x14ac:dyDescent="0.25">
      <c r="B35" t="s">
        <v>130</v>
      </c>
      <c r="C35" t="s">
        <v>3090</v>
      </c>
      <c r="F35" t="s">
        <v>3727</v>
      </c>
      <c r="I35" t="s">
        <v>4002</v>
      </c>
      <c r="J35" t="s">
        <v>4040</v>
      </c>
    </row>
    <row r="36" spans="2:10" x14ac:dyDescent="0.25">
      <c r="B36" t="s">
        <v>131</v>
      </c>
      <c r="C36" t="s">
        <v>3091</v>
      </c>
      <c r="F36" t="s">
        <v>3728</v>
      </c>
      <c r="I36" t="s">
        <v>4003</v>
      </c>
      <c r="J36" t="s">
        <v>4041</v>
      </c>
    </row>
    <row r="37" spans="2:10" x14ac:dyDescent="0.25">
      <c r="B37" t="s">
        <v>132</v>
      </c>
      <c r="C37" t="s">
        <v>3092</v>
      </c>
      <c r="F37" t="s">
        <v>3729</v>
      </c>
      <c r="I37" t="s">
        <v>4004</v>
      </c>
      <c r="J37" t="s">
        <v>4042</v>
      </c>
    </row>
    <row r="38" spans="2:10" x14ac:dyDescent="0.25">
      <c r="B38" t="s">
        <v>133</v>
      </c>
      <c r="C38" t="s">
        <v>3093</v>
      </c>
      <c r="F38" t="s">
        <v>3730</v>
      </c>
      <c r="I38" t="s">
        <v>4005</v>
      </c>
      <c r="J38" t="s">
        <v>4043</v>
      </c>
    </row>
    <row r="39" spans="2:10" x14ac:dyDescent="0.25">
      <c r="B39" t="s">
        <v>134</v>
      </c>
      <c r="C39" t="s">
        <v>3094</v>
      </c>
      <c r="F39" t="s">
        <v>3731</v>
      </c>
      <c r="I39" t="s">
        <v>4006</v>
      </c>
      <c r="J39" t="s">
        <v>4044</v>
      </c>
    </row>
    <row r="40" spans="2:10" x14ac:dyDescent="0.25">
      <c r="B40" t="s">
        <v>135</v>
      </c>
      <c r="C40" t="s">
        <v>3095</v>
      </c>
      <c r="F40" t="s">
        <v>3732</v>
      </c>
      <c r="J40" t="s">
        <v>4045</v>
      </c>
    </row>
    <row r="41" spans="2:10" x14ac:dyDescent="0.25">
      <c r="B41" t="s">
        <v>136</v>
      </c>
      <c r="C41" t="s">
        <v>3096</v>
      </c>
      <c r="F41" t="s">
        <v>3733</v>
      </c>
      <c r="J41" t="s">
        <v>4046</v>
      </c>
    </row>
    <row r="42" spans="2:10" x14ac:dyDescent="0.25">
      <c r="B42" t="s">
        <v>137</v>
      </c>
      <c r="C42" t="s">
        <v>3097</v>
      </c>
      <c r="F42" t="s">
        <v>3734</v>
      </c>
      <c r="J42" t="s">
        <v>4047</v>
      </c>
    </row>
    <row r="43" spans="2:10" x14ac:dyDescent="0.25">
      <c r="B43" t="s">
        <v>138</v>
      </c>
      <c r="C43" t="s">
        <v>3098</v>
      </c>
      <c r="F43" t="s">
        <v>3735</v>
      </c>
      <c r="J43" t="s">
        <v>4048</v>
      </c>
    </row>
    <row r="44" spans="2:10" x14ac:dyDescent="0.25">
      <c r="B44" t="s">
        <v>139</v>
      </c>
      <c r="C44" t="s">
        <v>3099</v>
      </c>
      <c r="F44" t="s">
        <v>3736</v>
      </c>
      <c r="J44" t="s">
        <v>4049</v>
      </c>
    </row>
    <row r="45" spans="2:10" x14ac:dyDescent="0.25">
      <c r="B45" t="s">
        <v>140</v>
      </c>
      <c r="C45" t="s">
        <v>3100</v>
      </c>
      <c r="F45" t="s">
        <v>3737</v>
      </c>
      <c r="J45" t="s">
        <v>4050</v>
      </c>
    </row>
    <row r="46" spans="2:10" x14ac:dyDescent="0.25">
      <c r="B46" t="s">
        <v>141</v>
      </c>
      <c r="C46" t="s">
        <v>3101</v>
      </c>
      <c r="F46" t="s">
        <v>3738</v>
      </c>
      <c r="J46" t="s">
        <v>4051</v>
      </c>
    </row>
    <row r="47" spans="2:10" x14ac:dyDescent="0.25">
      <c r="B47" t="s">
        <v>142</v>
      </c>
      <c r="C47">
        <v>10</v>
      </c>
      <c r="F47" t="s">
        <v>3739</v>
      </c>
      <c r="J47" t="s">
        <v>4052</v>
      </c>
    </row>
    <row r="48" spans="2:10" x14ac:dyDescent="0.25">
      <c r="B48" t="s">
        <v>143</v>
      </c>
      <c r="C48" t="s">
        <v>3102</v>
      </c>
      <c r="F48" t="s">
        <v>3740</v>
      </c>
      <c r="J48" t="s">
        <v>4053</v>
      </c>
    </row>
    <row r="49" spans="2:10" x14ac:dyDescent="0.25">
      <c r="B49" t="s">
        <v>144</v>
      </c>
      <c r="C49" t="s">
        <v>3103</v>
      </c>
      <c r="F49" t="s">
        <v>3741</v>
      </c>
      <c r="J49" t="s">
        <v>4054</v>
      </c>
    </row>
    <row r="50" spans="2:10" x14ac:dyDescent="0.25">
      <c r="B50" t="s">
        <v>145</v>
      </c>
      <c r="C50" t="s">
        <v>3104</v>
      </c>
      <c r="F50" t="s">
        <v>3742</v>
      </c>
      <c r="J50" t="s">
        <v>4055</v>
      </c>
    </row>
    <row r="51" spans="2:10" x14ac:dyDescent="0.25">
      <c r="B51" t="s">
        <v>146</v>
      </c>
      <c r="C51" t="s">
        <v>3105</v>
      </c>
      <c r="F51" t="s">
        <v>3743</v>
      </c>
      <c r="J51" t="s">
        <v>4056</v>
      </c>
    </row>
    <row r="52" spans="2:10" x14ac:dyDescent="0.25">
      <c r="B52" t="s">
        <v>147</v>
      </c>
      <c r="C52" t="s">
        <v>3106</v>
      </c>
      <c r="F52" t="s">
        <v>3744</v>
      </c>
      <c r="J52" t="s">
        <v>4057</v>
      </c>
    </row>
    <row r="53" spans="2:10" x14ac:dyDescent="0.25">
      <c r="B53" t="s">
        <v>148</v>
      </c>
      <c r="C53" t="s">
        <v>3107</v>
      </c>
      <c r="F53" t="s">
        <v>3745</v>
      </c>
      <c r="J53" t="s">
        <v>4058</v>
      </c>
    </row>
    <row r="54" spans="2:10" x14ac:dyDescent="0.25">
      <c r="B54" t="s">
        <v>149</v>
      </c>
      <c r="C54" t="s">
        <v>3108</v>
      </c>
      <c r="F54" t="s">
        <v>3746</v>
      </c>
      <c r="J54" t="s">
        <v>4059</v>
      </c>
    </row>
    <row r="55" spans="2:10" x14ac:dyDescent="0.25">
      <c r="B55" t="s">
        <v>150</v>
      </c>
      <c r="C55" t="s">
        <v>3109</v>
      </c>
      <c r="F55" t="s">
        <v>3747</v>
      </c>
      <c r="J55" t="s">
        <v>4060</v>
      </c>
    </row>
    <row r="56" spans="2:10" x14ac:dyDescent="0.25">
      <c r="B56" t="s">
        <v>151</v>
      </c>
      <c r="C56" t="s">
        <v>3110</v>
      </c>
      <c r="F56" t="s">
        <v>3748</v>
      </c>
      <c r="J56" t="s">
        <v>4061</v>
      </c>
    </row>
    <row r="57" spans="2:10" x14ac:dyDescent="0.25">
      <c r="B57" t="s">
        <v>152</v>
      </c>
      <c r="C57" t="s">
        <v>3111</v>
      </c>
      <c r="F57" t="s">
        <v>3749</v>
      </c>
      <c r="J57" t="s">
        <v>4062</v>
      </c>
    </row>
    <row r="58" spans="2:10" x14ac:dyDescent="0.25">
      <c r="B58" t="s">
        <v>153</v>
      </c>
      <c r="C58" t="s">
        <v>3112</v>
      </c>
      <c r="F58" t="s">
        <v>3750</v>
      </c>
      <c r="J58" t="s">
        <v>4063</v>
      </c>
    </row>
    <row r="59" spans="2:10" x14ac:dyDescent="0.25">
      <c r="B59" t="s">
        <v>154</v>
      </c>
      <c r="C59" t="s">
        <v>3113</v>
      </c>
      <c r="F59" t="s">
        <v>3751</v>
      </c>
      <c r="J59" t="s">
        <v>4064</v>
      </c>
    </row>
    <row r="60" spans="2:10" x14ac:dyDescent="0.25">
      <c r="B60" t="s">
        <v>155</v>
      </c>
      <c r="C60" t="s">
        <v>3114</v>
      </c>
      <c r="F60" t="s">
        <v>3752</v>
      </c>
      <c r="J60" t="s">
        <v>4065</v>
      </c>
    </row>
    <row r="61" spans="2:10" x14ac:dyDescent="0.25">
      <c r="B61" t="s">
        <v>156</v>
      </c>
      <c r="C61" t="s">
        <v>3115</v>
      </c>
      <c r="F61" t="s">
        <v>3753</v>
      </c>
      <c r="J61" t="s">
        <v>4066</v>
      </c>
    </row>
    <row r="62" spans="2:10" x14ac:dyDescent="0.25">
      <c r="B62" t="s">
        <v>157</v>
      </c>
      <c r="C62" t="s">
        <v>3116</v>
      </c>
      <c r="F62" t="s">
        <v>3754</v>
      </c>
      <c r="J62" t="s">
        <v>4067</v>
      </c>
    </row>
    <row r="63" spans="2:10" x14ac:dyDescent="0.25">
      <c r="B63" t="s">
        <v>158</v>
      </c>
      <c r="C63" t="s">
        <v>3117</v>
      </c>
      <c r="F63" t="s">
        <v>3755</v>
      </c>
      <c r="J63" t="s">
        <v>4068</v>
      </c>
    </row>
    <row r="64" spans="2:10" x14ac:dyDescent="0.25">
      <c r="B64" t="s">
        <v>159</v>
      </c>
      <c r="C64" t="s">
        <v>3118</v>
      </c>
      <c r="F64" t="s">
        <v>3756</v>
      </c>
      <c r="J64" t="s">
        <v>4069</v>
      </c>
    </row>
    <row r="65" spans="2:10" x14ac:dyDescent="0.25">
      <c r="B65" t="s">
        <v>160</v>
      </c>
      <c r="C65" t="s">
        <v>3119</v>
      </c>
      <c r="F65" t="s">
        <v>3757</v>
      </c>
      <c r="J65" t="s">
        <v>4070</v>
      </c>
    </row>
    <row r="66" spans="2:10" x14ac:dyDescent="0.25">
      <c r="B66" t="s">
        <v>161</v>
      </c>
      <c r="C66" t="s">
        <v>3120</v>
      </c>
      <c r="F66" t="s">
        <v>3758</v>
      </c>
      <c r="J66" t="s">
        <v>4071</v>
      </c>
    </row>
    <row r="67" spans="2:10" x14ac:dyDescent="0.25">
      <c r="B67" t="s">
        <v>162</v>
      </c>
      <c r="C67" t="s">
        <v>3121</v>
      </c>
      <c r="F67" t="s">
        <v>3759</v>
      </c>
      <c r="J67" t="s">
        <v>4072</v>
      </c>
    </row>
    <row r="68" spans="2:10" x14ac:dyDescent="0.25">
      <c r="B68" t="s">
        <v>163</v>
      </c>
      <c r="C68" t="s">
        <v>3122</v>
      </c>
      <c r="F68" t="s">
        <v>3760</v>
      </c>
      <c r="J68" t="s">
        <v>4073</v>
      </c>
    </row>
    <row r="69" spans="2:10" x14ac:dyDescent="0.25">
      <c r="B69" t="s">
        <v>164</v>
      </c>
      <c r="C69" t="s">
        <v>3123</v>
      </c>
      <c r="F69" t="s">
        <v>3761</v>
      </c>
      <c r="J69" t="s">
        <v>4074</v>
      </c>
    </row>
    <row r="70" spans="2:10" x14ac:dyDescent="0.25">
      <c r="B70" t="s">
        <v>165</v>
      </c>
      <c r="C70" t="s">
        <v>3124</v>
      </c>
      <c r="F70" t="s">
        <v>3762</v>
      </c>
      <c r="J70" t="s">
        <v>4075</v>
      </c>
    </row>
    <row r="71" spans="2:10" x14ac:dyDescent="0.25">
      <c r="B71" t="s">
        <v>166</v>
      </c>
      <c r="C71" t="s">
        <v>3125</v>
      </c>
      <c r="F71" t="s">
        <v>3763</v>
      </c>
      <c r="J71" t="s">
        <v>4076</v>
      </c>
    </row>
    <row r="72" spans="2:10" x14ac:dyDescent="0.25">
      <c r="B72" t="s">
        <v>167</v>
      </c>
      <c r="C72" t="s">
        <v>3126</v>
      </c>
      <c r="F72" t="s">
        <v>3764</v>
      </c>
      <c r="J72" t="s">
        <v>4077</v>
      </c>
    </row>
    <row r="73" spans="2:10" x14ac:dyDescent="0.25">
      <c r="B73" t="s">
        <v>168</v>
      </c>
      <c r="C73" t="s">
        <v>3127</v>
      </c>
      <c r="F73" t="s">
        <v>3765</v>
      </c>
      <c r="J73" t="s">
        <v>4078</v>
      </c>
    </row>
    <row r="74" spans="2:10" x14ac:dyDescent="0.25">
      <c r="B74" t="s">
        <v>169</v>
      </c>
      <c r="C74" t="s">
        <v>3128</v>
      </c>
      <c r="F74" t="s">
        <v>3766</v>
      </c>
      <c r="J74" t="s">
        <v>4079</v>
      </c>
    </row>
    <row r="75" spans="2:10" x14ac:dyDescent="0.25">
      <c r="B75" t="s">
        <v>170</v>
      </c>
      <c r="C75" t="s">
        <v>3129</v>
      </c>
      <c r="F75" t="s">
        <v>3767</v>
      </c>
      <c r="J75" t="s">
        <v>4080</v>
      </c>
    </row>
    <row r="76" spans="2:10" x14ac:dyDescent="0.25">
      <c r="B76" t="s">
        <v>171</v>
      </c>
      <c r="C76">
        <v>11</v>
      </c>
      <c r="F76" t="s">
        <v>3768</v>
      </c>
      <c r="J76" t="s">
        <v>4081</v>
      </c>
    </row>
    <row r="77" spans="2:10" x14ac:dyDescent="0.25">
      <c r="B77" t="s">
        <v>172</v>
      </c>
      <c r="C77" t="s">
        <v>3130</v>
      </c>
      <c r="F77" t="s">
        <v>3769</v>
      </c>
      <c r="J77" t="s">
        <v>4082</v>
      </c>
    </row>
    <row r="78" spans="2:10" x14ac:dyDescent="0.25">
      <c r="B78" t="s">
        <v>173</v>
      </c>
      <c r="C78" t="s">
        <v>3131</v>
      </c>
      <c r="F78" t="s">
        <v>3770</v>
      </c>
      <c r="J78" t="s">
        <v>4083</v>
      </c>
    </row>
    <row r="79" spans="2:10" x14ac:dyDescent="0.25">
      <c r="B79" t="s">
        <v>174</v>
      </c>
      <c r="C79" t="s">
        <v>3132</v>
      </c>
      <c r="F79" t="s">
        <v>3771</v>
      </c>
      <c r="J79" t="s">
        <v>4084</v>
      </c>
    </row>
    <row r="80" spans="2:10" x14ac:dyDescent="0.25">
      <c r="B80" t="s">
        <v>175</v>
      </c>
      <c r="C80" t="s">
        <v>3133</v>
      </c>
      <c r="F80" t="s">
        <v>3772</v>
      </c>
      <c r="J80" t="s">
        <v>4085</v>
      </c>
    </row>
    <row r="81" spans="2:10" x14ac:dyDescent="0.25">
      <c r="B81" t="s">
        <v>176</v>
      </c>
      <c r="C81" t="s">
        <v>3134</v>
      </c>
      <c r="F81" t="s">
        <v>3773</v>
      </c>
      <c r="J81" t="s">
        <v>4086</v>
      </c>
    </row>
    <row r="82" spans="2:10" x14ac:dyDescent="0.25">
      <c r="B82" t="s">
        <v>177</v>
      </c>
      <c r="C82" t="s">
        <v>3135</v>
      </c>
      <c r="F82" t="s">
        <v>3774</v>
      </c>
      <c r="J82" t="s">
        <v>4087</v>
      </c>
    </row>
    <row r="83" spans="2:10" x14ac:dyDescent="0.25">
      <c r="B83" t="s">
        <v>178</v>
      </c>
      <c r="C83" t="s">
        <v>3136</v>
      </c>
      <c r="F83" t="s">
        <v>3775</v>
      </c>
      <c r="J83" t="s">
        <v>4088</v>
      </c>
    </row>
    <row r="84" spans="2:10" x14ac:dyDescent="0.25">
      <c r="B84" t="s">
        <v>179</v>
      </c>
      <c r="C84" t="s">
        <v>3137</v>
      </c>
      <c r="F84" t="s">
        <v>3776</v>
      </c>
      <c r="J84" t="s">
        <v>4089</v>
      </c>
    </row>
    <row r="85" spans="2:10" x14ac:dyDescent="0.25">
      <c r="B85" t="s">
        <v>180</v>
      </c>
      <c r="C85" t="s">
        <v>3138</v>
      </c>
      <c r="F85" t="s">
        <v>3777</v>
      </c>
      <c r="J85" t="s">
        <v>4090</v>
      </c>
    </row>
    <row r="86" spans="2:10" x14ac:dyDescent="0.25">
      <c r="B86" t="s">
        <v>181</v>
      </c>
      <c r="C86" t="s">
        <v>3139</v>
      </c>
      <c r="F86" t="s">
        <v>3778</v>
      </c>
      <c r="J86" t="s">
        <v>4091</v>
      </c>
    </row>
    <row r="87" spans="2:10" x14ac:dyDescent="0.25">
      <c r="B87" t="s">
        <v>182</v>
      </c>
      <c r="C87" t="s">
        <v>3140</v>
      </c>
      <c r="F87" t="s">
        <v>3779</v>
      </c>
      <c r="J87" t="s">
        <v>4092</v>
      </c>
    </row>
    <row r="88" spans="2:10" x14ac:dyDescent="0.25">
      <c r="B88" t="s">
        <v>183</v>
      </c>
      <c r="C88" t="s">
        <v>3141</v>
      </c>
      <c r="F88" t="s">
        <v>3780</v>
      </c>
      <c r="J88" t="s">
        <v>4093</v>
      </c>
    </row>
    <row r="89" spans="2:10" x14ac:dyDescent="0.25">
      <c r="B89" t="s">
        <v>184</v>
      </c>
      <c r="C89" t="s">
        <v>3142</v>
      </c>
      <c r="F89" t="s">
        <v>3781</v>
      </c>
      <c r="J89" t="s">
        <v>4094</v>
      </c>
    </row>
    <row r="90" spans="2:10" x14ac:dyDescent="0.25">
      <c r="B90" t="s">
        <v>185</v>
      </c>
      <c r="C90" t="s">
        <v>3143</v>
      </c>
      <c r="F90" t="s">
        <v>3782</v>
      </c>
      <c r="J90" t="s">
        <v>4095</v>
      </c>
    </row>
    <row r="91" spans="2:10" x14ac:dyDescent="0.25">
      <c r="B91" t="s">
        <v>186</v>
      </c>
      <c r="C91" t="s">
        <v>3144</v>
      </c>
      <c r="F91" t="s">
        <v>3783</v>
      </c>
      <c r="J91" t="s">
        <v>4096</v>
      </c>
    </row>
    <row r="92" spans="2:10" x14ac:dyDescent="0.25">
      <c r="B92" t="s">
        <v>187</v>
      </c>
      <c r="C92">
        <v>1113</v>
      </c>
      <c r="F92" t="s">
        <v>3784</v>
      </c>
      <c r="J92" t="s">
        <v>4097</v>
      </c>
    </row>
    <row r="93" spans="2:10" x14ac:dyDescent="0.25">
      <c r="B93" t="s">
        <v>188</v>
      </c>
      <c r="C93" t="s">
        <v>3145</v>
      </c>
      <c r="F93" t="s">
        <v>3785</v>
      </c>
      <c r="J93" t="s">
        <v>4098</v>
      </c>
    </row>
    <row r="94" spans="2:10" x14ac:dyDescent="0.25">
      <c r="B94" t="s">
        <v>189</v>
      </c>
      <c r="C94">
        <v>1130</v>
      </c>
      <c r="F94" t="s">
        <v>3786</v>
      </c>
      <c r="J94" t="s">
        <v>4099</v>
      </c>
    </row>
    <row r="95" spans="2:10" x14ac:dyDescent="0.25">
      <c r="B95" t="s">
        <v>190</v>
      </c>
      <c r="C95">
        <v>1135</v>
      </c>
      <c r="F95" t="s">
        <v>3787</v>
      </c>
      <c r="J95" t="s">
        <v>4100</v>
      </c>
    </row>
    <row r="96" spans="2:10" x14ac:dyDescent="0.25">
      <c r="B96" t="s">
        <v>191</v>
      </c>
      <c r="C96" t="s">
        <v>3146</v>
      </c>
      <c r="F96" t="s">
        <v>3788</v>
      </c>
      <c r="J96" t="s">
        <v>4101</v>
      </c>
    </row>
    <row r="97" spans="2:10" x14ac:dyDescent="0.25">
      <c r="B97" t="s">
        <v>192</v>
      </c>
      <c r="C97" t="s">
        <v>3147</v>
      </c>
      <c r="F97" t="s">
        <v>3789</v>
      </c>
      <c r="J97" t="s">
        <v>4102</v>
      </c>
    </row>
    <row r="98" spans="2:10" x14ac:dyDescent="0.25">
      <c r="B98" t="s">
        <v>193</v>
      </c>
      <c r="C98" t="s">
        <v>3148</v>
      </c>
      <c r="F98" t="s">
        <v>3790</v>
      </c>
      <c r="J98" t="s">
        <v>4103</v>
      </c>
    </row>
    <row r="99" spans="2:10" x14ac:dyDescent="0.25">
      <c r="B99" t="s">
        <v>194</v>
      </c>
      <c r="C99" t="s">
        <v>3149</v>
      </c>
      <c r="F99" t="s">
        <v>3791</v>
      </c>
      <c r="J99" t="s">
        <v>4104</v>
      </c>
    </row>
    <row r="100" spans="2:10" x14ac:dyDescent="0.25">
      <c r="B100" t="s">
        <v>195</v>
      </c>
      <c r="C100">
        <v>12</v>
      </c>
      <c r="F100" t="s">
        <v>3792</v>
      </c>
      <c r="J100" t="s">
        <v>4105</v>
      </c>
    </row>
    <row r="101" spans="2:10" x14ac:dyDescent="0.25">
      <c r="B101" t="s">
        <v>196</v>
      </c>
      <c r="C101" t="s">
        <v>3150</v>
      </c>
      <c r="F101" t="s">
        <v>3793</v>
      </c>
      <c r="J101" t="s">
        <v>4106</v>
      </c>
    </row>
    <row r="102" spans="2:10" x14ac:dyDescent="0.25">
      <c r="B102" t="s">
        <v>197</v>
      </c>
      <c r="C102" t="s">
        <v>3151</v>
      </c>
      <c r="F102" t="s">
        <v>3794</v>
      </c>
      <c r="J102" t="s">
        <v>4107</v>
      </c>
    </row>
    <row r="103" spans="2:10" x14ac:dyDescent="0.25">
      <c r="B103" t="s">
        <v>198</v>
      </c>
      <c r="C103" t="s">
        <v>3152</v>
      </c>
      <c r="F103" t="s">
        <v>3795</v>
      </c>
      <c r="J103" t="s">
        <v>4108</v>
      </c>
    </row>
    <row r="104" spans="2:10" x14ac:dyDescent="0.25">
      <c r="B104" t="s">
        <v>199</v>
      </c>
      <c r="C104" t="s">
        <v>3153</v>
      </c>
      <c r="F104" t="s">
        <v>3796</v>
      </c>
      <c r="J104" t="s">
        <v>4109</v>
      </c>
    </row>
    <row r="105" spans="2:10" x14ac:dyDescent="0.25">
      <c r="B105" t="s">
        <v>200</v>
      </c>
      <c r="C105" t="s">
        <v>3154</v>
      </c>
      <c r="F105" t="s">
        <v>3797</v>
      </c>
      <c r="J105" t="s">
        <v>4110</v>
      </c>
    </row>
    <row r="106" spans="2:10" x14ac:dyDescent="0.25">
      <c r="B106" t="s">
        <v>201</v>
      </c>
      <c r="C106" t="s">
        <v>3155</v>
      </c>
      <c r="F106" t="s">
        <v>3798</v>
      </c>
      <c r="J106" t="s">
        <v>4111</v>
      </c>
    </row>
    <row r="107" spans="2:10" x14ac:dyDescent="0.25">
      <c r="B107" t="s">
        <v>202</v>
      </c>
      <c r="C107" t="s">
        <v>3156</v>
      </c>
      <c r="F107" t="s">
        <v>3799</v>
      </c>
      <c r="J107" t="s">
        <v>4112</v>
      </c>
    </row>
    <row r="108" spans="2:10" x14ac:dyDescent="0.25">
      <c r="B108" t="s">
        <v>203</v>
      </c>
      <c r="C108" t="s">
        <v>3157</v>
      </c>
      <c r="F108" t="s">
        <v>3800</v>
      </c>
      <c r="J108" t="s">
        <v>4113</v>
      </c>
    </row>
    <row r="109" spans="2:10" x14ac:dyDescent="0.25">
      <c r="B109" t="s">
        <v>204</v>
      </c>
      <c r="C109" t="s">
        <v>3158</v>
      </c>
      <c r="F109" t="s">
        <v>3801</v>
      </c>
      <c r="J109" t="s">
        <v>4114</v>
      </c>
    </row>
    <row r="110" spans="2:10" x14ac:dyDescent="0.25">
      <c r="B110" t="s">
        <v>205</v>
      </c>
      <c r="C110" t="s">
        <v>3159</v>
      </c>
      <c r="F110" t="s">
        <v>3802</v>
      </c>
      <c r="J110" t="s">
        <v>4115</v>
      </c>
    </row>
    <row r="111" spans="2:10" x14ac:dyDescent="0.25">
      <c r="B111" t="s">
        <v>206</v>
      </c>
      <c r="C111" t="s">
        <v>3160</v>
      </c>
      <c r="F111" t="s">
        <v>3803</v>
      </c>
      <c r="J111" t="s">
        <v>4116</v>
      </c>
    </row>
    <row r="112" spans="2:10" x14ac:dyDescent="0.25">
      <c r="B112" t="s">
        <v>207</v>
      </c>
      <c r="C112" t="s">
        <v>3161</v>
      </c>
      <c r="F112" t="s">
        <v>3804</v>
      </c>
      <c r="J112" t="s">
        <v>4117</v>
      </c>
    </row>
    <row r="113" spans="2:10" x14ac:dyDescent="0.25">
      <c r="B113" t="s">
        <v>208</v>
      </c>
      <c r="C113">
        <v>1218</v>
      </c>
      <c r="F113" t="s">
        <v>3805</v>
      </c>
      <c r="J113" t="s">
        <v>4118</v>
      </c>
    </row>
    <row r="114" spans="2:10" x14ac:dyDescent="0.25">
      <c r="B114" t="s">
        <v>209</v>
      </c>
      <c r="C114" t="s">
        <v>3162</v>
      </c>
      <c r="F114" t="s">
        <v>3806</v>
      </c>
      <c r="J114" t="s">
        <v>4119</v>
      </c>
    </row>
    <row r="115" spans="2:10" x14ac:dyDescent="0.25">
      <c r="B115" t="s">
        <v>210</v>
      </c>
      <c r="C115">
        <v>1224</v>
      </c>
      <c r="F115" t="s">
        <v>3807</v>
      </c>
      <c r="J115" t="s">
        <v>4120</v>
      </c>
    </row>
    <row r="116" spans="2:10" x14ac:dyDescent="0.25">
      <c r="B116">
        <v>400</v>
      </c>
      <c r="C116" t="s">
        <v>3163</v>
      </c>
      <c r="F116" t="s">
        <v>3808</v>
      </c>
      <c r="J116" t="s">
        <v>3255</v>
      </c>
    </row>
    <row r="117" spans="2:10" x14ac:dyDescent="0.25">
      <c r="B117" t="s">
        <v>211</v>
      </c>
      <c r="C117" t="s">
        <v>3164</v>
      </c>
      <c r="F117" t="s">
        <v>3809</v>
      </c>
      <c r="J117" t="s">
        <v>4121</v>
      </c>
    </row>
    <row r="118" spans="2:10" x14ac:dyDescent="0.25">
      <c r="B118">
        <v>401</v>
      </c>
      <c r="C118" t="s">
        <v>3165</v>
      </c>
      <c r="F118" t="s">
        <v>3810</v>
      </c>
      <c r="J118" t="s">
        <v>4122</v>
      </c>
    </row>
    <row r="119" spans="2:10" x14ac:dyDescent="0.25">
      <c r="B119">
        <v>409</v>
      </c>
      <c r="C119" t="s">
        <v>3166</v>
      </c>
      <c r="F119" t="s">
        <v>3811</v>
      </c>
      <c r="J119" t="s">
        <v>4123</v>
      </c>
    </row>
    <row r="120" spans="2:10" x14ac:dyDescent="0.25">
      <c r="B120" t="s">
        <v>212</v>
      </c>
      <c r="C120" t="s">
        <v>3167</v>
      </c>
      <c r="F120" t="s">
        <v>3812</v>
      </c>
      <c r="J120" t="s">
        <v>4124</v>
      </c>
    </row>
    <row r="121" spans="2:10" x14ac:dyDescent="0.25">
      <c r="B121">
        <v>410</v>
      </c>
      <c r="C121" t="s">
        <v>3168</v>
      </c>
      <c r="F121" t="s">
        <v>3813</v>
      </c>
      <c r="J121" t="s">
        <v>4125</v>
      </c>
    </row>
    <row r="122" spans="2:10" x14ac:dyDescent="0.25">
      <c r="B122">
        <v>411</v>
      </c>
      <c r="C122" t="s">
        <v>3169</v>
      </c>
      <c r="F122" t="s">
        <v>3814</v>
      </c>
      <c r="J122" t="s">
        <v>4126</v>
      </c>
    </row>
    <row r="123" spans="2:10" x14ac:dyDescent="0.25">
      <c r="B123" t="s">
        <v>213</v>
      </c>
      <c r="C123" t="s">
        <v>3170</v>
      </c>
      <c r="F123" t="s">
        <v>3815</v>
      </c>
      <c r="J123" t="s">
        <v>4127</v>
      </c>
    </row>
    <row r="124" spans="2:10" x14ac:dyDescent="0.25">
      <c r="B124" t="s">
        <v>214</v>
      </c>
      <c r="C124">
        <v>13</v>
      </c>
      <c r="F124" t="s">
        <v>3816</v>
      </c>
      <c r="J124" t="s">
        <v>4128</v>
      </c>
    </row>
    <row r="125" spans="2:10" x14ac:dyDescent="0.25">
      <c r="B125" t="s">
        <v>215</v>
      </c>
      <c r="C125" t="s">
        <v>3171</v>
      </c>
      <c r="F125" t="s">
        <v>3817</v>
      </c>
      <c r="J125" t="s">
        <v>4129</v>
      </c>
    </row>
    <row r="126" spans="2:10" x14ac:dyDescent="0.25">
      <c r="B126" t="s">
        <v>216</v>
      </c>
      <c r="C126" t="s">
        <v>3172</v>
      </c>
      <c r="F126" t="s">
        <v>3818</v>
      </c>
      <c r="J126" t="s">
        <v>4130</v>
      </c>
    </row>
    <row r="127" spans="2:10" x14ac:dyDescent="0.25">
      <c r="B127" t="s">
        <v>217</v>
      </c>
      <c r="C127" t="s">
        <v>3173</v>
      </c>
      <c r="F127" t="s">
        <v>3819</v>
      </c>
      <c r="J127" t="s">
        <v>4131</v>
      </c>
    </row>
    <row r="128" spans="2:10" x14ac:dyDescent="0.25">
      <c r="B128" t="s">
        <v>218</v>
      </c>
      <c r="C128" t="s">
        <v>3174</v>
      </c>
      <c r="F128" t="s">
        <v>3820</v>
      </c>
      <c r="J128" t="s">
        <v>4132</v>
      </c>
    </row>
    <row r="129" spans="2:10" x14ac:dyDescent="0.25">
      <c r="B129" t="s">
        <v>219</v>
      </c>
      <c r="C129" t="s">
        <v>3175</v>
      </c>
      <c r="F129" t="s">
        <v>3821</v>
      </c>
      <c r="J129" t="s">
        <v>4133</v>
      </c>
    </row>
    <row r="130" spans="2:10" x14ac:dyDescent="0.25">
      <c r="B130" t="s">
        <v>220</v>
      </c>
      <c r="C130" t="s">
        <v>3176</v>
      </c>
      <c r="F130" t="s">
        <v>3822</v>
      </c>
      <c r="J130" t="s">
        <v>4134</v>
      </c>
    </row>
    <row r="131" spans="2:10" x14ac:dyDescent="0.25">
      <c r="B131" t="s">
        <v>221</v>
      </c>
      <c r="C131" t="s">
        <v>3177</v>
      </c>
      <c r="F131" t="s">
        <v>3823</v>
      </c>
      <c r="J131" t="s">
        <v>4135</v>
      </c>
    </row>
    <row r="132" spans="2:10" x14ac:dyDescent="0.25">
      <c r="B132" t="s">
        <v>222</v>
      </c>
      <c r="C132" t="s">
        <v>3178</v>
      </c>
      <c r="F132" t="s">
        <v>3824</v>
      </c>
      <c r="J132" t="s">
        <v>4136</v>
      </c>
    </row>
    <row r="133" spans="2:10" x14ac:dyDescent="0.25">
      <c r="B133" t="s">
        <v>223</v>
      </c>
      <c r="C133" t="s">
        <v>3179</v>
      </c>
      <c r="F133" t="s">
        <v>3825</v>
      </c>
      <c r="J133" t="s">
        <v>4137</v>
      </c>
    </row>
    <row r="134" spans="2:10" x14ac:dyDescent="0.25">
      <c r="B134" t="s">
        <v>224</v>
      </c>
      <c r="C134" t="s">
        <v>3180</v>
      </c>
      <c r="F134" t="s">
        <v>3826</v>
      </c>
      <c r="J134" t="s">
        <v>4138</v>
      </c>
    </row>
    <row r="135" spans="2:10" x14ac:dyDescent="0.25">
      <c r="B135" t="s">
        <v>225</v>
      </c>
      <c r="C135" t="s">
        <v>3181</v>
      </c>
      <c r="F135" t="s">
        <v>3827</v>
      </c>
      <c r="J135" t="s">
        <v>4139</v>
      </c>
    </row>
    <row r="136" spans="2:10" x14ac:dyDescent="0.25">
      <c r="B136" t="s">
        <v>226</v>
      </c>
      <c r="C136" t="s">
        <v>3182</v>
      </c>
      <c r="F136" t="s">
        <v>3828</v>
      </c>
      <c r="J136" t="s">
        <v>4140</v>
      </c>
    </row>
    <row r="137" spans="2:10" x14ac:dyDescent="0.25">
      <c r="B137" t="s">
        <v>227</v>
      </c>
      <c r="C137" t="s">
        <v>3183</v>
      </c>
      <c r="F137" t="s">
        <v>3829</v>
      </c>
      <c r="J137" t="s">
        <v>4141</v>
      </c>
    </row>
    <row r="138" spans="2:10" x14ac:dyDescent="0.25">
      <c r="B138" t="s">
        <v>228</v>
      </c>
      <c r="C138">
        <v>14</v>
      </c>
      <c r="F138" t="s">
        <v>3830</v>
      </c>
      <c r="J138" t="s">
        <v>4142</v>
      </c>
    </row>
    <row r="139" spans="2:10" x14ac:dyDescent="0.25">
      <c r="B139" t="s">
        <v>229</v>
      </c>
      <c r="C139" t="s">
        <v>3184</v>
      </c>
      <c r="F139" t="s">
        <v>1361</v>
      </c>
      <c r="J139" t="s">
        <v>4143</v>
      </c>
    </row>
    <row r="140" spans="2:10" x14ac:dyDescent="0.25">
      <c r="B140" t="s">
        <v>230</v>
      </c>
      <c r="C140" t="s">
        <v>3185</v>
      </c>
      <c r="F140" t="s">
        <v>3831</v>
      </c>
      <c r="J140" t="s">
        <v>4144</v>
      </c>
    </row>
    <row r="141" spans="2:10" x14ac:dyDescent="0.25">
      <c r="B141" t="s">
        <v>231</v>
      </c>
      <c r="C141" t="s">
        <v>3186</v>
      </c>
      <c r="F141" t="s">
        <v>3832</v>
      </c>
      <c r="J141" t="s">
        <v>4145</v>
      </c>
    </row>
    <row r="142" spans="2:10" x14ac:dyDescent="0.25">
      <c r="B142" t="s">
        <v>232</v>
      </c>
      <c r="C142" t="s">
        <v>3187</v>
      </c>
      <c r="F142" t="s">
        <v>3833</v>
      </c>
      <c r="J142" t="s">
        <v>4146</v>
      </c>
    </row>
    <row r="143" spans="2:10" x14ac:dyDescent="0.25">
      <c r="B143" t="s">
        <v>233</v>
      </c>
      <c r="C143" t="s">
        <v>3188</v>
      </c>
      <c r="F143" t="s">
        <v>3834</v>
      </c>
      <c r="J143" t="s">
        <v>4147</v>
      </c>
    </row>
    <row r="144" spans="2:10" x14ac:dyDescent="0.25">
      <c r="B144" t="s">
        <v>234</v>
      </c>
      <c r="C144" t="s">
        <v>3189</v>
      </c>
      <c r="F144" t="s">
        <v>3835</v>
      </c>
      <c r="J144" t="s">
        <v>4148</v>
      </c>
    </row>
    <row r="145" spans="2:10" x14ac:dyDescent="0.25">
      <c r="B145" t="s">
        <v>235</v>
      </c>
      <c r="C145" t="s">
        <v>3190</v>
      </c>
      <c r="F145" t="s">
        <v>3836</v>
      </c>
      <c r="J145" t="s">
        <v>4149</v>
      </c>
    </row>
    <row r="146" spans="2:10" x14ac:dyDescent="0.25">
      <c r="B146" t="s">
        <v>236</v>
      </c>
      <c r="C146" t="s">
        <v>3191</v>
      </c>
      <c r="F146" t="s">
        <v>3837</v>
      </c>
      <c r="J146" t="s">
        <v>4150</v>
      </c>
    </row>
    <row r="147" spans="2:10" x14ac:dyDescent="0.25">
      <c r="B147" t="s">
        <v>237</v>
      </c>
      <c r="C147" t="s">
        <v>3192</v>
      </c>
      <c r="F147" t="s">
        <v>3838</v>
      </c>
      <c r="J147" t="s">
        <v>4151</v>
      </c>
    </row>
    <row r="148" spans="2:10" x14ac:dyDescent="0.25">
      <c r="B148" t="s">
        <v>238</v>
      </c>
      <c r="C148" t="s">
        <v>3193</v>
      </c>
      <c r="F148" t="s">
        <v>3839</v>
      </c>
      <c r="J148" t="s">
        <v>4152</v>
      </c>
    </row>
    <row r="149" spans="2:10" x14ac:dyDescent="0.25">
      <c r="B149" t="s">
        <v>239</v>
      </c>
      <c r="C149" t="s">
        <v>3194</v>
      </c>
      <c r="F149" t="s">
        <v>3840</v>
      </c>
      <c r="J149" t="s">
        <v>4153</v>
      </c>
    </row>
    <row r="150" spans="2:10" x14ac:dyDescent="0.25">
      <c r="B150" t="s">
        <v>240</v>
      </c>
      <c r="C150" t="s">
        <v>3195</v>
      </c>
      <c r="F150" t="s">
        <v>3841</v>
      </c>
      <c r="J150" t="s">
        <v>4154</v>
      </c>
    </row>
    <row r="151" spans="2:10" x14ac:dyDescent="0.25">
      <c r="B151" t="s">
        <v>241</v>
      </c>
      <c r="C151" t="s">
        <v>3196</v>
      </c>
      <c r="F151" t="s">
        <v>3842</v>
      </c>
      <c r="J151" t="s">
        <v>4155</v>
      </c>
    </row>
    <row r="152" spans="2:10" x14ac:dyDescent="0.25">
      <c r="B152" t="s">
        <v>242</v>
      </c>
      <c r="C152" t="s">
        <v>3197</v>
      </c>
      <c r="F152" t="s">
        <v>3843</v>
      </c>
      <c r="J152" t="s">
        <v>4156</v>
      </c>
    </row>
    <row r="153" spans="2:10" x14ac:dyDescent="0.25">
      <c r="B153" t="s">
        <v>243</v>
      </c>
      <c r="C153" t="s">
        <v>3198</v>
      </c>
      <c r="F153" t="s">
        <v>3844</v>
      </c>
      <c r="J153" t="s">
        <v>4157</v>
      </c>
    </row>
    <row r="154" spans="2:10" x14ac:dyDescent="0.25">
      <c r="B154" t="s">
        <v>244</v>
      </c>
      <c r="C154" t="s">
        <v>3199</v>
      </c>
      <c r="F154" t="s">
        <v>3845</v>
      </c>
      <c r="J154" t="s">
        <v>4158</v>
      </c>
    </row>
    <row r="155" spans="2:10" x14ac:dyDescent="0.25">
      <c r="B155" t="s">
        <v>245</v>
      </c>
      <c r="C155">
        <v>15</v>
      </c>
      <c r="F155" t="s">
        <v>3846</v>
      </c>
      <c r="J155" t="s">
        <v>4159</v>
      </c>
    </row>
    <row r="156" spans="2:10" x14ac:dyDescent="0.25">
      <c r="B156" t="s">
        <v>246</v>
      </c>
      <c r="C156" t="s">
        <v>3200</v>
      </c>
      <c r="F156" t="s">
        <v>3847</v>
      </c>
      <c r="J156" t="s">
        <v>4160</v>
      </c>
    </row>
    <row r="157" spans="2:10" x14ac:dyDescent="0.25">
      <c r="B157" t="s">
        <v>247</v>
      </c>
      <c r="C157" t="s">
        <v>3201</v>
      </c>
      <c r="F157" t="s">
        <v>3848</v>
      </c>
      <c r="J157" t="s">
        <v>4161</v>
      </c>
    </row>
    <row r="158" spans="2:10" x14ac:dyDescent="0.25">
      <c r="B158" t="s">
        <v>248</v>
      </c>
      <c r="C158" t="s">
        <v>3202</v>
      </c>
      <c r="F158" t="s">
        <v>3849</v>
      </c>
      <c r="J158" t="s">
        <v>4162</v>
      </c>
    </row>
    <row r="159" spans="2:10" x14ac:dyDescent="0.25">
      <c r="B159" t="s">
        <v>249</v>
      </c>
      <c r="C159" t="s">
        <v>3203</v>
      </c>
      <c r="F159" t="s">
        <v>3850</v>
      </c>
      <c r="J159" t="s">
        <v>4163</v>
      </c>
    </row>
    <row r="160" spans="2:10" x14ac:dyDescent="0.25">
      <c r="B160" t="s">
        <v>250</v>
      </c>
      <c r="C160" t="s">
        <v>3204</v>
      </c>
      <c r="F160" t="s">
        <v>3851</v>
      </c>
      <c r="J160" t="s">
        <v>4164</v>
      </c>
    </row>
    <row r="161" spans="2:10" x14ac:dyDescent="0.25">
      <c r="B161" t="s">
        <v>251</v>
      </c>
      <c r="C161" t="s">
        <v>3205</v>
      </c>
      <c r="F161" t="s">
        <v>3852</v>
      </c>
      <c r="J161" t="s">
        <v>4165</v>
      </c>
    </row>
    <row r="162" spans="2:10" x14ac:dyDescent="0.25">
      <c r="B162" t="s">
        <v>252</v>
      </c>
      <c r="C162" t="s">
        <v>3206</v>
      </c>
      <c r="F162" t="s">
        <v>3853</v>
      </c>
      <c r="J162" t="s">
        <v>4166</v>
      </c>
    </row>
    <row r="163" spans="2:10" x14ac:dyDescent="0.25">
      <c r="B163" t="s">
        <v>253</v>
      </c>
      <c r="C163" t="s">
        <v>3207</v>
      </c>
      <c r="F163" t="s">
        <v>3854</v>
      </c>
      <c r="J163" t="s">
        <v>4167</v>
      </c>
    </row>
    <row r="164" spans="2:10" x14ac:dyDescent="0.25">
      <c r="B164" t="s">
        <v>254</v>
      </c>
      <c r="C164" t="s">
        <v>3208</v>
      </c>
      <c r="F164" t="s">
        <v>3855</v>
      </c>
      <c r="J164" t="s">
        <v>4168</v>
      </c>
    </row>
    <row r="165" spans="2:10" x14ac:dyDescent="0.25">
      <c r="B165" t="s">
        <v>255</v>
      </c>
      <c r="C165" t="s">
        <v>3209</v>
      </c>
      <c r="F165" t="s">
        <v>3856</v>
      </c>
      <c r="J165" t="s">
        <v>4169</v>
      </c>
    </row>
    <row r="166" spans="2:10" x14ac:dyDescent="0.25">
      <c r="B166" t="s">
        <v>256</v>
      </c>
      <c r="C166" t="s">
        <v>3210</v>
      </c>
      <c r="F166" t="s">
        <v>3857</v>
      </c>
      <c r="J166" t="s">
        <v>4170</v>
      </c>
    </row>
    <row r="167" spans="2:10" x14ac:dyDescent="0.25">
      <c r="B167" t="s">
        <v>257</v>
      </c>
      <c r="C167" t="s">
        <v>3211</v>
      </c>
      <c r="F167" t="s">
        <v>3858</v>
      </c>
      <c r="J167" t="s">
        <v>4171</v>
      </c>
    </row>
    <row r="168" spans="2:10" x14ac:dyDescent="0.25">
      <c r="B168" t="s">
        <v>258</v>
      </c>
      <c r="C168" t="s">
        <v>3212</v>
      </c>
      <c r="F168" t="s">
        <v>3859</v>
      </c>
      <c r="J168" t="s">
        <v>4172</v>
      </c>
    </row>
    <row r="169" spans="2:10" x14ac:dyDescent="0.25">
      <c r="B169" t="s">
        <v>259</v>
      </c>
      <c r="C169" t="s">
        <v>3213</v>
      </c>
      <c r="F169" t="s">
        <v>3860</v>
      </c>
      <c r="J169" t="s">
        <v>4173</v>
      </c>
    </row>
    <row r="170" spans="2:10" x14ac:dyDescent="0.25">
      <c r="B170" t="s">
        <v>260</v>
      </c>
      <c r="C170" t="s">
        <v>3214</v>
      </c>
      <c r="F170" t="s">
        <v>3861</v>
      </c>
      <c r="J170" t="s">
        <v>4174</v>
      </c>
    </row>
    <row r="171" spans="2:10" x14ac:dyDescent="0.25">
      <c r="B171" t="s">
        <v>261</v>
      </c>
      <c r="C171" t="s">
        <v>3215</v>
      </c>
      <c r="F171" t="s">
        <v>3862</v>
      </c>
      <c r="J171" t="s">
        <v>4175</v>
      </c>
    </row>
    <row r="172" spans="2:10" x14ac:dyDescent="0.25">
      <c r="B172" t="s">
        <v>262</v>
      </c>
      <c r="C172" t="s">
        <v>3216</v>
      </c>
      <c r="F172" t="s">
        <v>3863</v>
      </c>
      <c r="J172" t="s">
        <v>4176</v>
      </c>
    </row>
    <row r="173" spans="2:10" x14ac:dyDescent="0.25">
      <c r="B173" t="s">
        <v>263</v>
      </c>
      <c r="C173">
        <v>16</v>
      </c>
      <c r="F173" t="s">
        <v>3864</v>
      </c>
      <c r="J173" t="s">
        <v>4177</v>
      </c>
    </row>
    <row r="174" spans="2:10" x14ac:dyDescent="0.25">
      <c r="B174" t="s">
        <v>264</v>
      </c>
      <c r="C174" t="s">
        <v>3217</v>
      </c>
      <c r="F174" t="s">
        <v>3865</v>
      </c>
      <c r="J174" t="s">
        <v>4178</v>
      </c>
    </row>
    <row r="175" spans="2:10" x14ac:dyDescent="0.25">
      <c r="B175" t="s">
        <v>265</v>
      </c>
      <c r="C175" t="s">
        <v>3218</v>
      </c>
      <c r="F175" t="s">
        <v>3866</v>
      </c>
      <c r="J175" t="s">
        <v>4179</v>
      </c>
    </row>
    <row r="176" spans="2:10" x14ac:dyDescent="0.25">
      <c r="B176" t="s">
        <v>266</v>
      </c>
      <c r="C176" t="s">
        <v>3219</v>
      </c>
      <c r="F176" t="s">
        <v>3867</v>
      </c>
      <c r="J176" t="s">
        <v>4180</v>
      </c>
    </row>
    <row r="177" spans="2:10" x14ac:dyDescent="0.25">
      <c r="B177" t="s">
        <v>267</v>
      </c>
      <c r="C177" t="s">
        <v>3220</v>
      </c>
      <c r="F177" t="s">
        <v>3868</v>
      </c>
      <c r="J177" t="s">
        <v>4181</v>
      </c>
    </row>
    <row r="178" spans="2:10" x14ac:dyDescent="0.25">
      <c r="B178" t="s">
        <v>268</v>
      </c>
      <c r="C178" t="s">
        <v>3221</v>
      </c>
      <c r="F178" t="s">
        <v>3869</v>
      </c>
      <c r="J178" t="s">
        <v>4182</v>
      </c>
    </row>
    <row r="179" spans="2:10" x14ac:dyDescent="0.25">
      <c r="B179" t="s">
        <v>269</v>
      </c>
      <c r="C179" t="s">
        <v>3222</v>
      </c>
      <c r="F179" t="s">
        <v>3870</v>
      </c>
      <c r="J179" t="s">
        <v>4183</v>
      </c>
    </row>
    <row r="180" spans="2:10" x14ac:dyDescent="0.25">
      <c r="B180" t="s">
        <v>270</v>
      </c>
      <c r="C180" t="s">
        <v>3223</v>
      </c>
      <c r="F180" t="s">
        <v>3871</v>
      </c>
      <c r="J180" t="s">
        <v>4184</v>
      </c>
    </row>
    <row r="181" spans="2:10" x14ac:dyDescent="0.25">
      <c r="B181" t="s">
        <v>271</v>
      </c>
      <c r="C181" t="s">
        <v>3224</v>
      </c>
      <c r="F181" t="s">
        <v>3872</v>
      </c>
      <c r="J181" t="s">
        <v>4185</v>
      </c>
    </row>
    <row r="182" spans="2:10" x14ac:dyDescent="0.25">
      <c r="B182" t="s">
        <v>272</v>
      </c>
      <c r="C182" t="s">
        <v>3225</v>
      </c>
      <c r="F182" t="s">
        <v>3873</v>
      </c>
      <c r="J182" t="s">
        <v>4186</v>
      </c>
    </row>
    <row r="183" spans="2:10" x14ac:dyDescent="0.25">
      <c r="B183" t="s">
        <v>273</v>
      </c>
      <c r="C183">
        <v>17</v>
      </c>
      <c r="F183" t="s">
        <v>3874</v>
      </c>
      <c r="J183" t="s">
        <v>4187</v>
      </c>
    </row>
    <row r="184" spans="2:10" x14ac:dyDescent="0.25">
      <c r="B184" t="s">
        <v>274</v>
      </c>
      <c r="C184" t="s">
        <v>3226</v>
      </c>
      <c r="F184" t="s">
        <v>3875</v>
      </c>
      <c r="J184" t="s">
        <v>4188</v>
      </c>
    </row>
    <row r="185" spans="2:10" x14ac:dyDescent="0.25">
      <c r="B185" t="s">
        <v>275</v>
      </c>
      <c r="C185" t="s">
        <v>3227</v>
      </c>
      <c r="F185" t="s">
        <v>3876</v>
      </c>
      <c r="J185" t="s">
        <v>4189</v>
      </c>
    </row>
    <row r="186" spans="2:10" x14ac:dyDescent="0.25">
      <c r="B186" t="s">
        <v>276</v>
      </c>
      <c r="C186" t="s">
        <v>3228</v>
      </c>
      <c r="F186" t="s">
        <v>3877</v>
      </c>
      <c r="J186" t="s">
        <v>4190</v>
      </c>
    </row>
    <row r="187" spans="2:10" x14ac:dyDescent="0.25">
      <c r="B187" t="s">
        <v>277</v>
      </c>
      <c r="C187" t="s">
        <v>3229</v>
      </c>
      <c r="F187" t="s">
        <v>3878</v>
      </c>
      <c r="J187" t="s">
        <v>4191</v>
      </c>
    </row>
    <row r="188" spans="2:10" x14ac:dyDescent="0.25">
      <c r="B188" t="s">
        <v>278</v>
      </c>
      <c r="C188" t="s">
        <v>3230</v>
      </c>
      <c r="F188" t="s">
        <v>3879</v>
      </c>
      <c r="J188" t="s">
        <v>4192</v>
      </c>
    </row>
    <row r="189" spans="2:10" x14ac:dyDescent="0.25">
      <c r="B189" t="s">
        <v>279</v>
      </c>
      <c r="C189">
        <v>18</v>
      </c>
      <c r="F189" t="s">
        <v>3880</v>
      </c>
      <c r="J189" t="s">
        <v>4193</v>
      </c>
    </row>
    <row r="190" spans="2:10" x14ac:dyDescent="0.25">
      <c r="B190" t="s">
        <v>280</v>
      </c>
      <c r="C190" t="s">
        <v>3231</v>
      </c>
      <c r="F190" t="s">
        <v>3881</v>
      </c>
      <c r="J190" t="s">
        <v>4194</v>
      </c>
    </row>
    <row r="191" spans="2:10" x14ac:dyDescent="0.25">
      <c r="B191" t="s">
        <v>281</v>
      </c>
      <c r="C191" t="s">
        <v>3232</v>
      </c>
      <c r="F191" t="s">
        <v>3882</v>
      </c>
      <c r="J191" t="s">
        <v>4195</v>
      </c>
    </row>
    <row r="192" spans="2:10" x14ac:dyDescent="0.25">
      <c r="B192" t="s">
        <v>282</v>
      </c>
      <c r="C192" t="s">
        <v>3233</v>
      </c>
      <c r="F192" t="s">
        <v>3883</v>
      </c>
      <c r="J192" t="s">
        <v>4196</v>
      </c>
    </row>
    <row r="193" spans="2:10" x14ac:dyDescent="0.25">
      <c r="B193" t="s">
        <v>283</v>
      </c>
      <c r="C193" t="s">
        <v>3234</v>
      </c>
      <c r="F193" t="s">
        <v>3884</v>
      </c>
      <c r="J193" t="s">
        <v>4197</v>
      </c>
    </row>
    <row r="194" spans="2:10" x14ac:dyDescent="0.25">
      <c r="B194" t="s">
        <v>284</v>
      </c>
      <c r="C194" t="s">
        <v>3235</v>
      </c>
      <c r="F194" t="s">
        <v>3885</v>
      </c>
      <c r="J194" t="s">
        <v>4198</v>
      </c>
    </row>
    <row r="195" spans="2:10" x14ac:dyDescent="0.25">
      <c r="B195" t="s">
        <v>285</v>
      </c>
      <c r="C195" t="s">
        <v>3236</v>
      </c>
      <c r="F195" t="s">
        <v>3886</v>
      </c>
      <c r="J195" t="s">
        <v>4199</v>
      </c>
    </row>
    <row r="196" spans="2:10" x14ac:dyDescent="0.25">
      <c r="B196" t="s">
        <v>286</v>
      </c>
      <c r="C196" t="s">
        <v>3237</v>
      </c>
      <c r="F196" t="s">
        <v>3887</v>
      </c>
      <c r="J196" t="s">
        <v>4200</v>
      </c>
    </row>
    <row r="197" spans="2:10" x14ac:dyDescent="0.25">
      <c r="B197" t="s">
        <v>287</v>
      </c>
      <c r="C197" t="s">
        <v>3238</v>
      </c>
      <c r="F197" t="s">
        <v>3888</v>
      </c>
      <c r="J197" t="s">
        <v>4201</v>
      </c>
    </row>
    <row r="198" spans="2:10" x14ac:dyDescent="0.25">
      <c r="B198" t="s">
        <v>288</v>
      </c>
      <c r="C198" t="s">
        <v>3239</v>
      </c>
      <c r="F198" t="s">
        <v>3889</v>
      </c>
      <c r="J198" t="s">
        <v>4202</v>
      </c>
    </row>
    <row r="199" spans="2:10" x14ac:dyDescent="0.25">
      <c r="B199" t="s">
        <v>289</v>
      </c>
      <c r="C199" t="s">
        <v>3240</v>
      </c>
      <c r="F199" t="s">
        <v>3890</v>
      </c>
      <c r="J199" t="s">
        <v>4203</v>
      </c>
    </row>
    <row r="200" spans="2:10" x14ac:dyDescent="0.25">
      <c r="B200" t="s">
        <v>290</v>
      </c>
      <c r="C200">
        <v>1824</v>
      </c>
      <c r="F200" t="s">
        <v>3891</v>
      </c>
      <c r="J200" t="s">
        <v>4204</v>
      </c>
    </row>
    <row r="201" spans="2:10" x14ac:dyDescent="0.25">
      <c r="B201" t="s">
        <v>291</v>
      </c>
      <c r="C201" t="s">
        <v>3241</v>
      </c>
      <c r="F201" t="s">
        <v>3892</v>
      </c>
      <c r="J201" t="s">
        <v>4205</v>
      </c>
    </row>
    <row r="202" spans="2:10" x14ac:dyDescent="0.25">
      <c r="B202" t="s">
        <v>292</v>
      </c>
      <c r="C202" t="s">
        <v>3242</v>
      </c>
      <c r="F202" t="s">
        <v>3893</v>
      </c>
      <c r="J202" t="s">
        <v>4206</v>
      </c>
    </row>
    <row r="203" spans="2:10" x14ac:dyDescent="0.25">
      <c r="B203" t="s">
        <v>293</v>
      </c>
      <c r="C203" t="s">
        <v>3243</v>
      </c>
      <c r="F203" t="s">
        <v>3894</v>
      </c>
      <c r="J203" t="s">
        <v>4207</v>
      </c>
    </row>
    <row r="204" spans="2:10" x14ac:dyDescent="0.25">
      <c r="B204" t="s">
        <v>294</v>
      </c>
      <c r="C204" t="s">
        <v>3244</v>
      </c>
      <c r="F204" t="s">
        <v>3895</v>
      </c>
      <c r="J204" t="s">
        <v>4208</v>
      </c>
    </row>
    <row r="205" spans="2:10" x14ac:dyDescent="0.25">
      <c r="B205" t="s">
        <v>295</v>
      </c>
      <c r="C205">
        <v>19</v>
      </c>
      <c r="F205" t="s">
        <v>3896</v>
      </c>
      <c r="J205" t="s">
        <v>4209</v>
      </c>
    </row>
    <row r="206" spans="2:10" x14ac:dyDescent="0.25">
      <c r="B206" t="s">
        <v>296</v>
      </c>
      <c r="C206" t="s">
        <v>3245</v>
      </c>
      <c r="F206" t="s">
        <v>3897</v>
      </c>
      <c r="J206" t="s">
        <v>4210</v>
      </c>
    </row>
    <row r="207" spans="2:10" x14ac:dyDescent="0.25">
      <c r="B207" t="s">
        <v>297</v>
      </c>
      <c r="C207" t="s">
        <v>3246</v>
      </c>
      <c r="F207" t="s">
        <v>3898</v>
      </c>
      <c r="J207" t="s">
        <v>4211</v>
      </c>
    </row>
    <row r="208" spans="2:10" x14ac:dyDescent="0.25">
      <c r="B208" t="s">
        <v>298</v>
      </c>
      <c r="C208" t="s">
        <v>3247</v>
      </c>
      <c r="F208" t="s">
        <v>3899</v>
      </c>
      <c r="J208" t="s">
        <v>4212</v>
      </c>
    </row>
    <row r="209" spans="2:10" x14ac:dyDescent="0.25">
      <c r="B209" t="s">
        <v>299</v>
      </c>
      <c r="C209">
        <v>1907</v>
      </c>
      <c r="F209" t="s">
        <v>3900</v>
      </c>
      <c r="J209" t="s">
        <v>4213</v>
      </c>
    </row>
    <row r="210" spans="2:10" x14ac:dyDescent="0.25">
      <c r="B210" t="s">
        <v>300</v>
      </c>
      <c r="C210" t="s">
        <v>3248</v>
      </c>
      <c r="F210" t="s">
        <v>3901</v>
      </c>
      <c r="J210" t="s">
        <v>4214</v>
      </c>
    </row>
    <row r="211" spans="2:10" x14ac:dyDescent="0.25">
      <c r="B211" t="s">
        <v>301</v>
      </c>
      <c r="C211">
        <v>2</v>
      </c>
      <c r="F211" t="s">
        <v>3902</v>
      </c>
      <c r="J211" t="s">
        <v>4215</v>
      </c>
    </row>
    <row r="212" spans="2:10" x14ac:dyDescent="0.25">
      <c r="B212" t="s">
        <v>302</v>
      </c>
      <c r="C212" t="s">
        <v>3249</v>
      </c>
      <c r="F212" t="s">
        <v>3903</v>
      </c>
      <c r="J212" t="s">
        <v>4216</v>
      </c>
    </row>
    <row r="213" spans="2:10" x14ac:dyDescent="0.25">
      <c r="B213" t="s">
        <v>303</v>
      </c>
      <c r="C213" t="s">
        <v>3250</v>
      </c>
      <c r="F213" t="s">
        <v>3904</v>
      </c>
      <c r="J213" t="s">
        <v>4217</v>
      </c>
    </row>
    <row r="214" spans="2:10" x14ac:dyDescent="0.25">
      <c r="B214" t="s">
        <v>304</v>
      </c>
      <c r="C214" t="s">
        <v>3251</v>
      </c>
      <c r="F214" t="s">
        <v>3905</v>
      </c>
      <c r="J214" t="s">
        <v>4218</v>
      </c>
    </row>
    <row r="215" spans="2:10" x14ac:dyDescent="0.25">
      <c r="B215" t="s">
        <v>305</v>
      </c>
      <c r="C215" t="s">
        <v>3252</v>
      </c>
      <c r="F215" t="s">
        <v>3906</v>
      </c>
      <c r="J215" t="s">
        <v>4219</v>
      </c>
    </row>
    <row r="216" spans="2:10" x14ac:dyDescent="0.25">
      <c r="B216" t="s">
        <v>306</v>
      </c>
      <c r="C216" t="s">
        <v>3253</v>
      </c>
      <c r="F216" t="s">
        <v>3907</v>
      </c>
      <c r="J216" t="s">
        <v>4220</v>
      </c>
    </row>
    <row r="217" spans="2:10" x14ac:dyDescent="0.25">
      <c r="B217" t="s">
        <v>307</v>
      </c>
      <c r="C217" t="s">
        <v>3254</v>
      </c>
      <c r="F217" t="s">
        <v>3908</v>
      </c>
      <c r="J217" t="s">
        <v>4221</v>
      </c>
    </row>
    <row r="218" spans="2:10" x14ac:dyDescent="0.25">
      <c r="B218" t="s">
        <v>308</v>
      </c>
      <c r="C218" t="s">
        <v>3255</v>
      </c>
      <c r="F218" t="s">
        <v>3909</v>
      </c>
      <c r="J218" t="s">
        <v>4222</v>
      </c>
    </row>
    <row r="219" spans="2:10" x14ac:dyDescent="0.25">
      <c r="B219" t="s">
        <v>309</v>
      </c>
      <c r="C219" t="s">
        <v>3256</v>
      </c>
      <c r="F219" t="s">
        <v>3910</v>
      </c>
      <c r="J219" t="s">
        <v>4223</v>
      </c>
    </row>
    <row r="220" spans="2:10" x14ac:dyDescent="0.25">
      <c r="B220" t="s">
        <v>310</v>
      </c>
      <c r="C220" t="s">
        <v>3257</v>
      </c>
      <c r="F220" t="s">
        <v>3911</v>
      </c>
      <c r="J220" t="s">
        <v>4224</v>
      </c>
    </row>
    <row r="221" spans="2:10" x14ac:dyDescent="0.25">
      <c r="B221" t="s">
        <v>311</v>
      </c>
      <c r="C221" t="s">
        <v>3258</v>
      </c>
      <c r="F221" t="s">
        <v>3912</v>
      </c>
      <c r="J221" t="s">
        <v>4225</v>
      </c>
    </row>
    <row r="222" spans="2:10" x14ac:dyDescent="0.25">
      <c r="B222" t="s">
        <v>312</v>
      </c>
      <c r="C222" t="s">
        <v>3259</v>
      </c>
      <c r="F222" t="s">
        <v>3913</v>
      </c>
      <c r="J222" t="s">
        <v>4226</v>
      </c>
    </row>
    <row r="223" spans="2:10" x14ac:dyDescent="0.25">
      <c r="B223" t="s">
        <v>313</v>
      </c>
      <c r="C223" t="s">
        <v>3260</v>
      </c>
      <c r="F223" t="s">
        <v>3914</v>
      </c>
      <c r="J223" t="s">
        <v>4227</v>
      </c>
    </row>
    <row r="224" spans="2:10" x14ac:dyDescent="0.25">
      <c r="B224" t="s">
        <v>314</v>
      </c>
      <c r="C224" t="s">
        <v>3261</v>
      </c>
      <c r="F224" t="s">
        <v>3915</v>
      </c>
      <c r="J224" t="s">
        <v>4228</v>
      </c>
    </row>
    <row r="225" spans="2:10" x14ac:dyDescent="0.25">
      <c r="B225" t="s">
        <v>315</v>
      </c>
      <c r="C225" t="s">
        <v>3262</v>
      </c>
      <c r="F225" t="s">
        <v>3916</v>
      </c>
      <c r="J225" t="s">
        <v>4229</v>
      </c>
    </row>
    <row r="226" spans="2:10" x14ac:dyDescent="0.25">
      <c r="B226" t="s">
        <v>316</v>
      </c>
      <c r="C226">
        <v>20</v>
      </c>
      <c r="F226" t="s">
        <v>3917</v>
      </c>
      <c r="J226" t="s">
        <v>4230</v>
      </c>
    </row>
    <row r="227" spans="2:10" x14ac:dyDescent="0.25">
      <c r="B227" t="s">
        <v>317</v>
      </c>
      <c r="C227" t="s">
        <v>3263</v>
      </c>
      <c r="F227" t="s">
        <v>3918</v>
      </c>
      <c r="J227" t="s">
        <v>4231</v>
      </c>
    </row>
    <row r="228" spans="2:10" x14ac:dyDescent="0.25">
      <c r="B228" t="s">
        <v>318</v>
      </c>
      <c r="C228" t="s">
        <v>3264</v>
      </c>
      <c r="F228" t="s">
        <v>3919</v>
      </c>
      <c r="J228" t="s">
        <v>4232</v>
      </c>
    </row>
    <row r="229" spans="2:10" x14ac:dyDescent="0.25">
      <c r="B229" t="s">
        <v>319</v>
      </c>
      <c r="C229" t="s">
        <v>3265</v>
      </c>
      <c r="F229" t="s">
        <v>3920</v>
      </c>
      <c r="J229" t="s">
        <v>4233</v>
      </c>
    </row>
    <row r="230" spans="2:10" x14ac:dyDescent="0.25">
      <c r="B230" t="s">
        <v>320</v>
      </c>
      <c r="C230" t="s">
        <v>3266</v>
      </c>
      <c r="F230" t="s">
        <v>3921</v>
      </c>
      <c r="J230" t="s">
        <v>4234</v>
      </c>
    </row>
    <row r="231" spans="2:10" x14ac:dyDescent="0.25">
      <c r="B231" t="s">
        <v>321</v>
      </c>
      <c r="C231" t="s">
        <v>3267</v>
      </c>
      <c r="F231" t="s">
        <v>3922</v>
      </c>
      <c r="J231" t="s">
        <v>4235</v>
      </c>
    </row>
    <row r="232" spans="2:10" x14ac:dyDescent="0.25">
      <c r="B232" t="s">
        <v>322</v>
      </c>
      <c r="C232" t="s">
        <v>3268</v>
      </c>
      <c r="F232" t="s">
        <v>3923</v>
      </c>
      <c r="J232" t="s">
        <v>4236</v>
      </c>
    </row>
    <row r="233" spans="2:10" x14ac:dyDescent="0.25">
      <c r="B233" t="s">
        <v>323</v>
      </c>
      <c r="C233" t="s">
        <v>3269</v>
      </c>
      <c r="F233" t="s">
        <v>3924</v>
      </c>
      <c r="J233" t="s">
        <v>4237</v>
      </c>
    </row>
    <row r="234" spans="2:10" x14ac:dyDescent="0.25">
      <c r="B234" t="s">
        <v>324</v>
      </c>
      <c r="C234" t="s">
        <v>3270</v>
      </c>
      <c r="F234" t="s">
        <v>3925</v>
      </c>
      <c r="J234" t="s">
        <v>4238</v>
      </c>
    </row>
    <row r="235" spans="2:10" x14ac:dyDescent="0.25">
      <c r="B235" t="s">
        <v>325</v>
      </c>
      <c r="C235" t="s">
        <v>3271</v>
      </c>
      <c r="F235" t="s">
        <v>3926</v>
      </c>
      <c r="J235" t="s">
        <v>4239</v>
      </c>
    </row>
    <row r="236" spans="2:10" x14ac:dyDescent="0.25">
      <c r="B236" t="s">
        <v>326</v>
      </c>
      <c r="C236" t="s">
        <v>3272</v>
      </c>
      <c r="F236" t="s">
        <v>3927</v>
      </c>
      <c r="J236" t="s">
        <v>4240</v>
      </c>
    </row>
    <row r="237" spans="2:10" x14ac:dyDescent="0.25">
      <c r="B237" t="s">
        <v>327</v>
      </c>
      <c r="C237" t="s">
        <v>3273</v>
      </c>
      <c r="F237" t="s">
        <v>3928</v>
      </c>
      <c r="J237" t="s">
        <v>4241</v>
      </c>
    </row>
    <row r="238" spans="2:10" x14ac:dyDescent="0.25">
      <c r="B238" t="s">
        <v>328</v>
      </c>
      <c r="C238" t="s">
        <v>3274</v>
      </c>
      <c r="F238" t="s">
        <v>3929</v>
      </c>
      <c r="J238" t="s">
        <v>4242</v>
      </c>
    </row>
    <row r="239" spans="2:10" x14ac:dyDescent="0.25">
      <c r="B239" t="s">
        <v>329</v>
      </c>
      <c r="C239">
        <v>21</v>
      </c>
      <c r="F239" t="s">
        <v>3930</v>
      </c>
      <c r="J239" t="s">
        <v>4243</v>
      </c>
    </row>
    <row r="240" spans="2:10" x14ac:dyDescent="0.25">
      <c r="B240" t="s">
        <v>330</v>
      </c>
      <c r="C240" t="s">
        <v>3275</v>
      </c>
      <c r="F240" t="s">
        <v>3931</v>
      </c>
      <c r="J240" t="s">
        <v>4244</v>
      </c>
    </row>
    <row r="241" spans="2:10" x14ac:dyDescent="0.25">
      <c r="B241" t="s">
        <v>331</v>
      </c>
      <c r="C241" t="s">
        <v>3276</v>
      </c>
      <c r="F241" t="s">
        <v>3932</v>
      </c>
      <c r="J241" t="s">
        <v>4245</v>
      </c>
    </row>
    <row r="242" spans="2:10" x14ac:dyDescent="0.25">
      <c r="B242" t="s">
        <v>332</v>
      </c>
      <c r="C242">
        <v>22</v>
      </c>
      <c r="F242" t="s">
        <v>3933</v>
      </c>
      <c r="J242" t="s">
        <v>4246</v>
      </c>
    </row>
    <row r="243" spans="2:10" x14ac:dyDescent="0.25">
      <c r="B243" t="s">
        <v>333</v>
      </c>
      <c r="C243" t="s">
        <v>3277</v>
      </c>
      <c r="F243" t="s">
        <v>3934</v>
      </c>
      <c r="J243" t="s">
        <v>4247</v>
      </c>
    </row>
    <row r="244" spans="2:10" x14ac:dyDescent="0.25">
      <c r="B244" t="s">
        <v>334</v>
      </c>
      <c r="C244" t="s">
        <v>3278</v>
      </c>
      <c r="F244" t="s">
        <v>3935</v>
      </c>
      <c r="J244" t="s">
        <v>4248</v>
      </c>
    </row>
    <row r="245" spans="2:10" x14ac:dyDescent="0.25">
      <c r="B245" t="s">
        <v>335</v>
      </c>
      <c r="C245" t="s">
        <v>3279</v>
      </c>
      <c r="F245" t="s">
        <v>3936</v>
      </c>
      <c r="J245" t="s">
        <v>4249</v>
      </c>
    </row>
    <row r="246" spans="2:10" x14ac:dyDescent="0.25">
      <c r="B246" t="s">
        <v>336</v>
      </c>
      <c r="C246" t="s">
        <v>3280</v>
      </c>
      <c r="F246" t="s">
        <v>3937</v>
      </c>
      <c r="J246" t="s">
        <v>4250</v>
      </c>
    </row>
    <row r="247" spans="2:10" x14ac:dyDescent="0.25">
      <c r="B247" t="s">
        <v>337</v>
      </c>
      <c r="C247">
        <v>223</v>
      </c>
      <c r="F247" t="s">
        <v>3938</v>
      </c>
      <c r="J247" t="s">
        <v>4251</v>
      </c>
    </row>
    <row r="248" spans="2:10" x14ac:dyDescent="0.25">
      <c r="B248" t="s">
        <v>338</v>
      </c>
      <c r="C248" t="s">
        <v>3281</v>
      </c>
      <c r="F248" t="s">
        <v>3939</v>
      </c>
      <c r="J248" t="s">
        <v>4252</v>
      </c>
    </row>
    <row r="249" spans="2:10" x14ac:dyDescent="0.25">
      <c r="B249" t="s">
        <v>339</v>
      </c>
      <c r="C249">
        <v>225</v>
      </c>
      <c r="F249" t="s">
        <v>3940</v>
      </c>
      <c r="J249" t="s">
        <v>4253</v>
      </c>
    </row>
    <row r="250" spans="2:10" x14ac:dyDescent="0.25">
      <c r="B250" t="s">
        <v>340</v>
      </c>
      <c r="C250">
        <v>2288</v>
      </c>
      <c r="F250" t="s">
        <v>3941</v>
      </c>
      <c r="J250" t="s">
        <v>4254</v>
      </c>
    </row>
    <row r="251" spans="2:10" x14ac:dyDescent="0.25">
      <c r="B251" t="s">
        <v>341</v>
      </c>
      <c r="C251">
        <v>229</v>
      </c>
      <c r="F251" t="s">
        <v>3942</v>
      </c>
      <c r="J251" t="s">
        <v>4255</v>
      </c>
    </row>
    <row r="252" spans="2:10" x14ac:dyDescent="0.25">
      <c r="B252" t="s">
        <v>342</v>
      </c>
      <c r="C252">
        <v>23</v>
      </c>
      <c r="F252" t="s">
        <v>3943</v>
      </c>
      <c r="J252" t="s">
        <v>4256</v>
      </c>
    </row>
    <row r="253" spans="2:10" x14ac:dyDescent="0.25">
      <c r="B253" t="s">
        <v>343</v>
      </c>
      <c r="C253" t="s">
        <v>3282</v>
      </c>
      <c r="F253" t="s">
        <v>3944</v>
      </c>
      <c r="J253" t="s">
        <v>4257</v>
      </c>
    </row>
    <row r="254" spans="2:10" x14ac:dyDescent="0.25">
      <c r="B254" t="s">
        <v>344</v>
      </c>
      <c r="C254" t="s">
        <v>3283</v>
      </c>
      <c r="F254" t="s">
        <v>3945</v>
      </c>
      <c r="J254" t="s">
        <v>4258</v>
      </c>
    </row>
    <row r="255" spans="2:10" x14ac:dyDescent="0.25">
      <c r="B255" t="s">
        <v>345</v>
      </c>
      <c r="C255" t="s">
        <v>3284</v>
      </c>
      <c r="F255" t="s">
        <v>3946</v>
      </c>
      <c r="J255" t="s">
        <v>4259</v>
      </c>
    </row>
    <row r="256" spans="2:10" x14ac:dyDescent="0.25">
      <c r="B256" t="s">
        <v>346</v>
      </c>
      <c r="C256">
        <v>235</v>
      </c>
      <c r="F256" t="s">
        <v>3947</v>
      </c>
      <c r="J256" t="s">
        <v>4260</v>
      </c>
    </row>
    <row r="257" spans="2:10" x14ac:dyDescent="0.25">
      <c r="B257" t="s">
        <v>347</v>
      </c>
      <c r="C257">
        <v>237</v>
      </c>
      <c r="F257" t="s">
        <v>3948</v>
      </c>
      <c r="J257" t="s">
        <v>4261</v>
      </c>
    </row>
    <row r="258" spans="2:10" x14ac:dyDescent="0.25">
      <c r="B258" t="s">
        <v>348</v>
      </c>
      <c r="C258">
        <v>24</v>
      </c>
      <c r="F258" t="s">
        <v>3949</v>
      </c>
      <c r="J258" t="s">
        <v>4262</v>
      </c>
    </row>
    <row r="259" spans="2:10" x14ac:dyDescent="0.25">
      <c r="B259" t="s">
        <v>349</v>
      </c>
      <c r="C259" t="s">
        <v>3285</v>
      </c>
      <c r="F259" t="s">
        <v>3950</v>
      </c>
      <c r="J259" t="s">
        <v>4263</v>
      </c>
    </row>
    <row r="260" spans="2:10" x14ac:dyDescent="0.25">
      <c r="B260" t="s">
        <v>350</v>
      </c>
      <c r="C260" t="s">
        <v>3286</v>
      </c>
      <c r="F260" t="s">
        <v>3951</v>
      </c>
      <c r="J260" t="s">
        <v>4264</v>
      </c>
    </row>
    <row r="261" spans="2:10" x14ac:dyDescent="0.25">
      <c r="B261" t="s">
        <v>351</v>
      </c>
      <c r="C261" t="s">
        <v>3287</v>
      </c>
      <c r="F261" t="s">
        <v>3952</v>
      </c>
      <c r="J261" t="s">
        <v>4265</v>
      </c>
    </row>
    <row r="262" spans="2:10" x14ac:dyDescent="0.25">
      <c r="B262" t="s">
        <v>352</v>
      </c>
      <c r="C262" t="s">
        <v>3288</v>
      </c>
      <c r="F262" t="s">
        <v>3953</v>
      </c>
      <c r="J262" t="s">
        <v>4266</v>
      </c>
    </row>
    <row r="263" spans="2:10" x14ac:dyDescent="0.25">
      <c r="B263" t="s">
        <v>353</v>
      </c>
      <c r="C263">
        <v>25</v>
      </c>
      <c r="F263" t="s">
        <v>3954</v>
      </c>
      <c r="J263" t="s">
        <v>4267</v>
      </c>
    </row>
    <row r="264" spans="2:10" x14ac:dyDescent="0.25">
      <c r="B264" t="s">
        <v>354</v>
      </c>
      <c r="C264" t="s">
        <v>3289</v>
      </c>
      <c r="F264" t="s">
        <v>3955</v>
      </c>
      <c r="J264" t="s">
        <v>4268</v>
      </c>
    </row>
    <row r="265" spans="2:10" x14ac:dyDescent="0.25">
      <c r="B265" t="s">
        <v>355</v>
      </c>
      <c r="C265" t="s">
        <v>3290</v>
      </c>
      <c r="F265" t="s">
        <v>3956</v>
      </c>
      <c r="J265" t="s">
        <v>4269</v>
      </c>
    </row>
    <row r="266" spans="2:10" x14ac:dyDescent="0.25">
      <c r="B266" t="s">
        <v>356</v>
      </c>
      <c r="C266" t="s">
        <v>3291</v>
      </c>
      <c r="F266" t="s">
        <v>3957</v>
      </c>
      <c r="J266" t="s">
        <v>4270</v>
      </c>
    </row>
    <row r="267" spans="2:10" x14ac:dyDescent="0.25">
      <c r="B267" t="s">
        <v>357</v>
      </c>
      <c r="C267" t="s">
        <v>3292</v>
      </c>
      <c r="F267" t="s">
        <v>3958</v>
      </c>
      <c r="J267" t="s">
        <v>4271</v>
      </c>
    </row>
    <row r="268" spans="2:10" x14ac:dyDescent="0.25">
      <c r="B268" t="s">
        <v>358</v>
      </c>
      <c r="C268" t="s">
        <v>3293</v>
      </c>
      <c r="F268" t="s">
        <v>3959</v>
      </c>
      <c r="J268" t="s">
        <v>4272</v>
      </c>
    </row>
    <row r="269" spans="2:10" x14ac:dyDescent="0.25">
      <c r="B269" t="s">
        <v>359</v>
      </c>
      <c r="C269" t="s">
        <v>3294</v>
      </c>
      <c r="F269" t="s">
        <v>3960</v>
      </c>
      <c r="J269" t="s">
        <v>4273</v>
      </c>
    </row>
    <row r="270" spans="2:10" x14ac:dyDescent="0.25">
      <c r="B270" t="s">
        <v>360</v>
      </c>
      <c r="C270" t="s">
        <v>3295</v>
      </c>
      <c r="F270" t="s">
        <v>3961</v>
      </c>
      <c r="J270" t="s">
        <v>4274</v>
      </c>
    </row>
    <row r="271" spans="2:10" x14ac:dyDescent="0.25">
      <c r="B271" t="s">
        <v>361</v>
      </c>
      <c r="C271" t="s">
        <v>3296</v>
      </c>
      <c r="F271" t="s">
        <v>3962</v>
      </c>
      <c r="J271" t="s">
        <v>4275</v>
      </c>
    </row>
    <row r="272" spans="2:10" x14ac:dyDescent="0.25">
      <c r="B272" t="s">
        <v>362</v>
      </c>
      <c r="C272" t="s">
        <v>3297</v>
      </c>
      <c r="F272" t="s">
        <v>3963</v>
      </c>
      <c r="J272" t="s">
        <v>4276</v>
      </c>
    </row>
    <row r="273" spans="2:10" x14ac:dyDescent="0.25">
      <c r="B273" t="s">
        <v>363</v>
      </c>
      <c r="C273" t="s">
        <v>3298</v>
      </c>
      <c r="F273" t="s">
        <v>3964</v>
      </c>
      <c r="J273" t="s">
        <v>4277</v>
      </c>
    </row>
    <row r="274" spans="2:10" x14ac:dyDescent="0.25">
      <c r="B274" t="s">
        <v>364</v>
      </c>
      <c r="C274" t="s">
        <v>3299</v>
      </c>
      <c r="J274" t="s">
        <v>4278</v>
      </c>
    </row>
    <row r="275" spans="2:10" x14ac:dyDescent="0.25">
      <c r="B275" t="s">
        <v>365</v>
      </c>
      <c r="C275">
        <v>26</v>
      </c>
      <c r="J275" t="s">
        <v>4279</v>
      </c>
    </row>
    <row r="276" spans="2:10" x14ac:dyDescent="0.25">
      <c r="B276" t="s">
        <v>366</v>
      </c>
      <c r="C276" t="s">
        <v>3300</v>
      </c>
      <c r="J276" t="s">
        <v>4280</v>
      </c>
    </row>
    <row r="277" spans="2:10" x14ac:dyDescent="0.25">
      <c r="B277" t="s">
        <v>367</v>
      </c>
      <c r="C277" t="s">
        <v>3301</v>
      </c>
      <c r="J277" t="s">
        <v>4281</v>
      </c>
    </row>
    <row r="278" spans="2:10" x14ac:dyDescent="0.25">
      <c r="B278" t="s">
        <v>368</v>
      </c>
      <c r="C278">
        <v>260</v>
      </c>
      <c r="J278" t="s">
        <v>4282</v>
      </c>
    </row>
    <row r="279" spans="2:10" x14ac:dyDescent="0.25">
      <c r="B279" t="s">
        <v>369</v>
      </c>
      <c r="C279" t="s">
        <v>3302</v>
      </c>
      <c r="J279" t="s">
        <v>4283</v>
      </c>
    </row>
    <row r="280" spans="2:10" x14ac:dyDescent="0.25">
      <c r="B280" t="s">
        <v>370</v>
      </c>
      <c r="C280" t="s">
        <v>3303</v>
      </c>
      <c r="J280" t="s">
        <v>4284</v>
      </c>
    </row>
    <row r="281" spans="2:10" x14ac:dyDescent="0.25">
      <c r="B281" t="s">
        <v>371</v>
      </c>
      <c r="C281" t="s">
        <v>3304</v>
      </c>
      <c r="J281" t="s">
        <v>4285</v>
      </c>
    </row>
    <row r="282" spans="2:10" x14ac:dyDescent="0.25">
      <c r="B282" t="s">
        <v>372</v>
      </c>
      <c r="C282">
        <v>27</v>
      </c>
      <c r="J282" t="s">
        <v>4286</v>
      </c>
    </row>
    <row r="283" spans="2:10" x14ac:dyDescent="0.25">
      <c r="B283" t="s">
        <v>373</v>
      </c>
      <c r="C283" t="s">
        <v>3305</v>
      </c>
      <c r="J283" t="s">
        <v>4287</v>
      </c>
    </row>
    <row r="284" spans="2:10" x14ac:dyDescent="0.25">
      <c r="B284" t="s">
        <v>374</v>
      </c>
      <c r="C284" t="s">
        <v>3306</v>
      </c>
      <c r="J284" t="s">
        <v>4288</v>
      </c>
    </row>
    <row r="285" spans="2:10" x14ac:dyDescent="0.25">
      <c r="B285" t="s">
        <v>375</v>
      </c>
      <c r="C285">
        <v>2730</v>
      </c>
      <c r="J285" t="s">
        <v>4289</v>
      </c>
    </row>
    <row r="286" spans="2:10" x14ac:dyDescent="0.25">
      <c r="B286" t="s">
        <v>376</v>
      </c>
      <c r="C286" t="s">
        <v>3307</v>
      </c>
      <c r="J286" t="s">
        <v>4290</v>
      </c>
    </row>
    <row r="287" spans="2:10" x14ac:dyDescent="0.25">
      <c r="B287" t="s">
        <v>377</v>
      </c>
      <c r="C287">
        <v>28</v>
      </c>
      <c r="J287" t="s">
        <v>4291</v>
      </c>
    </row>
    <row r="288" spans="2:10" x14ac:dyDescent="0.25">
      <c r="B288" t="s">
        <v>378</v>
      </c>
      <c r="C288" t="s">
        <v>3308</v>
      </c>
      <c r="J288" t="s">
        <v>4292</v>
      </c>
    </row>
    <row r="289" spans="2:10" x14ac:dyDescent="0.25">
      <c r="B289" t="s">
        <v>379</v>
      </c>
      <c r="C289" t="s">
        <v>3309</v>
      </c>
      <c r="J289" t="s">
        <v>4293</v>
      </c>
    </row>
    <row r="290" spans="2:10" x14ac:dyDescent="0.25">
      <c r="B290" t="s">
        <v>380</v>
      </c>
      <c r="C290" t="s">
        <v>3310</v>
      </c>
      <c r="J290" t="s">
        <v>4294</v>
      </c>
    </row>
    <row r="291" spans="2:10" x14ac:dyDescent="0.25">
      <c r="B291" t="s">
        <v>381</v>
      </c>
      <c r="C291" t="s">
        <v>3311</v>
      </c>
      <c r="J291" t="s">
        <v>4295</v>
      </c>
    </row>
    <row r="292" spans="2:10" x14ac:dyDescent="0.25">
      <c r="B292" t="s">
        <v>382</v>
      </c>
      <c r="C292">
        <v>29</v>
      </c>
      <c r="J292" t="s">
        <v>4296</v>
      </c>
    </row>
    <row r="293" spans="2:10" x14ac:dyDescent="0.25">
      <c r="B293" t="s">
        <v>383</v>
      </c>
      <c r="C293" t="s">
        <v>3312</v>
      </c>
      <c r="J293" t="s">
        <v>4297</v>
      </c>
    </row>
    <row r="294" spans="2:10" x14ac:dyDescent="0.25">
      <c r="B294" t="s">
        <v>384</v>
      </c>
      <c r="C294" t="s">
        <v>3313</v>
      </c>
      <c r="J294" t="s">
        <v>4298</v>
      </c>
    </row>
    <row r="295" spans="2:10" x14ac:dyDescent="0.25">
      <c r="B295" t="s">
        <v>385</v>
      </c>
      <c r="C295" t="s">
        <v>3314</v>
      </c>
      <c r="J295" t="s">
        <v>4299</v>
      </c>
    </row>
    <row r="296" spans="2:10" x14ac:dyDescent="0.25">
      <c r="B296" t="s">
        <v>386</v>
      </c>
      <c r="C296" t="s">
        <v>3315</v>
      </c>
      <c r="J296" t="s">
        <v>4300</v>
      </c>
    </row>
    <row r="297" spans="2:10" x14ac:dyDescent="0.25">
      <c r="B297" t="s">
        <v>387</v>
      </c>
      <c r="C297" t="s">
        <v>3316</v>
      </c>
      <c r="J297" t="s">
        <v>4301</v>
      </c>
    </row>
    <row r="298" spans="2:10" x14ac:dyDescent="0.25">
      <c r="B298" t="s">
        <v>388</v>
      </c>
      <c r="C298" t="s">
        <v>3317</v>
      </c>
      <c r="J298" t="s">
        <v>4302</v>
      </c>
    </row>
    <row r="299" spans="2:10" x14ac:dyDescent="0.25">
      <c r="B299" t="s">
        <v>389</v>
      </c>
      <c r="C299" t="s">
        <v>3318</v>
      </c>
      <c r="J299" t="s">
        <v>4303</v>
      </c>
    </row>
    <row r="300" spans="2:10" x14ac:dyDescent="0.25">
      <c r="B300" t="s">
        <v>390</v>
      </c>
      <c r="C300" t="s">
        <v>3319</v>
      </c>
      <c r="J300" t="s">
        <v>4304</v>
      </c>
    </row>
    <row r="301" spans="2:10" x14ac:dyDescent="0.25">
      <c r="B301" t="s">
        <v>391</v>
      </c>
      <c r="C301">
        <v>3</v>
      </c>
      <c r="J301" t="s">
        <v>4305</v>
      </c>
    </row>
    <row r="302" spans="2:10" x14ac:dyDescent="0.25">
      <c r="B302" t="s">
        <v>392</v>
      </c>
      <c r="C302" t="s">
        <v>3320</v>
      </c>
      <c r="J302" t="s">
        <v>4306</v>
      </c>
    </row>
    <row r="303" spans="2:10" x14ac:dyDescent="0.25">
      <c r="B303" t="s">
        <v>393</v>
      </c>
      <c r="C303" t="s">
        <v>3321</v>
      </c>
      <c r="J303" t="s">
        <v>4307</v>
      </c>
    </row>
    <row r="304" spans="2:10" x14ac:dyDescent="0.25">
      <c r="B304" t="s">
        <v>394</v>
      </c>
      <c r="C304" t="s">
        <v>3322</v>
      </c>
      <c r="J304" t="s">
        <v>4308</v>
      </c>
    </row>
    <row r="305" spans="2:10" x14ac:dyDescent="0.25">
      <c r="B305" t="s">
        <v>395</v>
      </c>
      <c r="C305" t="s">
        <v>3323</v>
      </c>
      <c r="J305" t="s">
        <v>4309</v>
      </c>
    </row>
    <row r="306" spans="2:10" x14ac:dyDescent="0.25">
      <c r="B306" t="s">
        <v>396</v>
      </c>
      <c r="C306" t="s">
        <v>3324</v>
      </c>
      <c r="J306" t="s">
        <v>4310</v>
      </c>
    </row>
    <row r="307" spans="2:10" x14ac:dyDescent="0.25">
      <c r="B307" t="s">
        <v>397</v>
      </c>
      <c r="C307" t="s">
        <v>3325</v>
      </c>
      <c r="J307" t="s">
        <v>4311</v>
      </c>
    </row>
    <row r="308" spans="2:10" x14ac:dyDescent="0.25">
      <c r="B308" t="s">
        <v>398</v>
      </c>
      <c r="C308" t="s">
        <v>3326</v>
      </c>
      <c r="J308" t="s">
        <v>4312</v>
      </c>
    </row>
    <row r="309" spans="2:10" x14ac:dyDescent="0.25">
      <c r="B309" t="s">
        <v>399</v>
      </c>
      <c r="C309" t="s">
        <v>3327</v>
      </c>
      <c r="J309" t="s">
        <v>4313</v>
      </c>
    </row>
    <row r="310" spans="2:10" x14ac:dyDescent="0.25">
      <c r="B310" t="s">
        <v>400</v>
      </c>
      <c r="C310" t="s">
        <v>3328</v>
      </c>
      <c r="J310" t="s">
        <v>4314</v>
      </c>
    </row>
    <row r="311" spans="2:10" x14ac:dyDescent="0.25">
      <c r="B311" t="s">
        <v>401</v>
      </c>
      <c r="C311" t="s">
        <v>3329</v>
      </c>
      <c r="J311" t="s">
        <v>4315</v>
      </c>
    </row>
    <row r="312" spans="2:10" x14ac:dyDescent="0.25">
      <c r="B312" t="s">
        <v>402</v>
      </c>
      <c r="C312" t="s">
        <v>3330</v>
      </c>
      <c r="J312" t="s">
        <v>4316</v>
      </c>
    </row>
    <row r="313" spans="2:10" x14ac:dyDescent="0.25">
      <c r="B313" t="s">
        <v>403</v>
      </c>
      <c r="C313" t="s">
        <v>3331</v>
      </c>
      <c r="J313" t="s">
        <v>4317</v>
      </c>
    </row>
    <row r="314" spans="2:10" x14ac:dyDescent="0.25">
      <c r="B314" t="s">
        <v>404</v>
      </c>
      <c r="C314" t="s">
        <v>3332</v>
      </c>
      <c r="J314" t="s">
        <v>4318</v>
      </c>
    </row>
    <row r="315" spans="2:10" x14ac:dyDescent="0.25">
      <c r="B315" t="s">
        <v>405</v>
      </c>
      <c r="C315" t="s">
        <v>3333</v>
      </c>
      <c r="J315" t="s">
        <v>4319</v>
      </c>
    </row>
    <row r="316" spans="2:10" x14ac:dyDescent="0.25">
      <c r="B316" t="s">
        <v>406</v>
      </c>
      <c r="C316" t="s">
        <v>3334</v>
      </c>
      <c r="J316" t="s">
        <v>4320</v>
      </c>
    </row>
    <row r="317" spans="2:10" x14ac:dyDescent="0.25">
      <c r="B317" t="s">
        <v>407</v>
      </c>
      <c r="C317" t="s">
        <v>3335</v>
      </c>
      <c r="J317" t="s">
        <v>4321</v>
      </c>
    </row>
    <row r="318" spans="2:10" x14ac:dyDescent="0.25">
      <c r="B318" t="s">
        <v>408</v>
      </c>
      <c r="C318" t="s">
        <v>3336</v>
      </c>
      <c r="J318" t="s">
        <v>4322</v>
      </c>
    </row>
    <row r="319" spans="2:10" x14ac:dyDescent="0.25">
      <c r="B319" t="s">
        <v>409</v>
      </c>
      <c r="C319">
        <v>30</v>
      </c>
      <c r="J319" t="s">
        <v>4323</v>
      </c>
    </row>
    <row r="320" spans="2:10" x14ac:dyDescent="0.25">
      <c r="B320" t="s">
        <v>410</v>
      </c>
      <c r="C320" t="s">
        <v>3337</v>
      </c>
      <c r="J320" t="s">
        <v>4324</v>
      </c>
    </row>
    <row r="321" spans="2:10" x14ac:dyDescent="0.25">
      <c r="B321" t="s">
        <v>411</v>
      </c>
      <c r="C321" t="s">
        <v>3338</v>
      </c>
      <c r="J321" t="s">
        <v>4325</v>
      </c>
    </row>
    <row r="322" spans="2:10" x14ac:dyDescent="0.25">
      <c r="B322" t="s">
        <v>412</v>
      </c>
      <c r="C322" t="s">
        <v>3339</v>
      </c>
      <c r="J322" t="s">
        <v>4326</v>
      </c>
    </row>
    <row r="323" spans="2:10" x14ac:dyDescent="0.25">
      <c r="B323" t="s">
        <v>413</v>
      </c>
      <c r="C323" t="s">
        <v>3340</v>
      </c>
      <c r="J323" t="s">
        <v>4327</v>
      </c>
    </row>
    <row r="324" spans="2:10" x14ac:dyDescent="0.25">
      <c r="B324" t="s">
        <v>414</v>
      </c>
      <c r="C324" t="s">
        <v>3341</v>
      </c>
      <c r="J324" t="s">
        <v>4328</v>
      </c>
    </row>
    <row r="325" spans="2:10" x14ac:dyDescent="0.25">
      <c r="B325" t="s">
        <v>415</v>
      </c>
      <c r="C325" t="s">
        <v>3342</v>
      </c>
      <c r="J325" t="s">
        <v>4329</v>
      </c>
    </row>
    <row r="326" spans="2:10" x14ac:dyDescent="0.25">
      <c r="B326" t="s">
        <v>416</v>
      </c>
      <c r="C326" t="s">
        <v>3343</v>
      </c>
      <c r="J326" t="s">
        <v>4330</v>
      </c>
    </row>
    <row r="327" spans="2:10" x14ac:dyDescent="0.25">
      <c r="B327" t="s">
        <v>417</v>
      </c>
      <c r="C327" t="s">
        <v>3344</v>
      </c>
      <c r="J327" t="s">
        <v>4331</v>
      </c>
    </row>
    <row r="328" spans="2:10" x14ac:dyDescent="0.25">
      <c r="B328" t="s">
        <v>418</v>
      </c>
      <c r="C328" t="s">
        <v>3345</v>
      </c>
      <c r="J328" t="s">
        <v>4332</v>
      </c>
    </row>
    <row r="329" spans="2:10" x14ac:dyDescent="0.25">
      <c r="B329" t="s">
        <v>419</v>
      </c>
      <c r="C329">
        <v>3075</v>
      </c>
      <c r="J329" t="s">
        <v>4333</v>
      </c>
    </row>
    <row r="330" spans="2:10" x14ac:dyDescent="0.25">
      <c r="B330" t="s">
        <v>420</v>
      </c>
      <c r="C330">
        <v>31</v>
      </c>
      <c r="J330" t="s">
        <v>4334</v>
      </c>
    </row>
    <row r="331" spans="2:10" x14ac:dyDescent="0.25">
      <c r="B331" t="s">
        <v>421</v>
      </c>
      <c r="C331" t="s">
        <v>3346</v>
      </c>
      <c r="J331" t="s">
        <v>4335</v>
      </c>
    </row>
    <row r="332" spans="2:10" x14ac:dyDescent="0.25">
      <c r="B332" t="s">
        <v>422</v>
      </c>
      <c r="C332" t="s">
        <v>3347</v>
      </c>
      <c r="J332" t="s">
        <v>4336</v>
      </c>
    </row>
    <row r="333" spans="2:10" x14ac:dyDescent="0.25">
      <c r="B333" t="s">
        <v>423</v>
      </c>
      <c r="C333" t="s">
        <v>3348</v>
      </c>
      <c r="J333" t="s">
        <v>4337</v>
      </c>
    </row>
    <row r="334" spans="2:10" x14ac:dyDescent="0.25">
      <c r="B334" t="s">
        <v>424</v>
      </c>
      <c r="C334">
        <v>310</v>
      </c>
      <c r="J334" t="s">
        <v>4338</v>
      </c>
    </row>
    <row r="335" spans="2:10" x14ac:dyDescent="0.25">
      <c r="B335" t="s">
        <v>425</v>
      </c>
      <c r="C335">
        <v>3133</v>
      </c>
      <c r="J335" t="s">
        <v>4339</v>
      </c>
    </row>
    <row r="336" spans="2:10" x14ac:dyDescent="0.25">
      <c r="B336" t="s">
        <v>426</v>
      </c>
      <c r="C336">
        <v>3134</v>
      </c>
      <c r="J336" t="s">
        <v>4340</v>
      </c>
    </row>
    <row r="337" spans="2:10" x14ac:dyDescent="0.25">
      <c r="B337" t="s">
        <v>427</v>
      </c>
      <c r="C337" t="s">
        <v>3349</v>
      </c>
      <c r="J337" t="s">
        <v>4341</v>
      </c>
    </row>
    <row r="338" spans="2:10" x14ac:dyDescent="0.25">
      <c r="B338" t="s">
        <v>428</v>
      </c>
      <c r="C338">
        <v>32</v>
      </c>
      <c r="J338" t="s">
        <v>4342</v>
      </c>
    </row>
    <row r="339" spans="2:10" x14ac:dyDescent="0.25">
      <c r="B339" t="s">
        <v>429</v>
      </c>
      <c r="C339" t="s">
        <v>3350</v>
      </c>
      <c r="J339" t="s">
        <v>4343</v>
      </c>
    </row>
    <row r="340" spans="2:10" x14ac:dyDescent="0.25">
      <c r="B340" t="s">
        <v>430</v>
      </c>
      <c r="C340" t="s">
        <v>3351</v>
      </c>
      <c r="J340" t="s">
        <v>4344</v>
      </c>
    </row>
    <row r="341" spans="2:10" x14ac:dyDescent="0.25">
      <c r="B341" t="s">
        <v>431</v>
      </c>
      <c r="C341" t="s">
        <v>3352</v>
      </c>
      <c r="J341" t="s">
        <v>4345</v>
      </c>
    </row>
    <row r="342" spans="2:10" x14ac:dyDescent="0.25">
      <c r="B342" t="s">
        <v>432</v>
      </c>
      <c r="C342" t="s">
        <v>3353</v>
      </c>
      <c r="J342" t="s">
        <v>4346</v>
      </c>
    </row>
    <row r="343" spans="2:10" x14ac:dyDescent="0.25">
      <c r="B343" t="s">
        <v>433</v>
      </c>
      <c r="C343" t="s">
        <v>3354</v>
      </c>
      <c r="J343" t="s">
        <v>4347</v>
      </c>
    </row>
    <row r="344" spans="2:10" x14ac:dyDescent="0.25">
      <c r="B344" t="s">
        <v>434</v>
      </c>
      <c r="C344">
        <v>33</v>
      </c>
      <c r="J344" t="s">
        <v>4348</v>
      </c>
    </row>
    <row r="345" spans="2:10" x14ac:dyDescent="0.25">
      <c r="B345" t="s">
        <v>435</v>
      </c>
      <c r="C345" t="s">
        <v>3355</v>
      </c>
      <c r="J345" t="s">
        <v>4349</v>
      </c>
    </row>
    <row r="346" spans="2:10" x14ac:dyDescent="0.25">
      <c r="B346" t="s">
        <v>436</v>
      </c>
      <c r="C346" t="s">
        <v>3356</v>
      </c>
      <c r="J346" t="s">
        <v>4350</v>
      </c>
    </row>
    <row r="347" spans="2:10" x14ac:dyDescent="0.25">
      <c r="B347" t="s">
        <v>437</v>
      </c>
      <c r="C347" t="s">
        <v>3357</v>
      </c>
      <c r="J347" t="s">
        <v>4351</v>
      </c>
    </row>
    <row r="348" spans="2:10" x14ac:dyDescent="0.25">
      <c r="B348" t="s">
        <v>438</v>
      </c>
      <c r="C348" t="s">
        <v>3358</v>
      </c>
      <c r="J348" t="s">
        <v>4352</v>
      </c>
    </row>
    <row r="349" spans="2:10" x14ac:dyDescent="0.25">
      <c r="B349" t="s">
        <v>439</v>
      </c>
      <c r="C349">
        <v>34</v>
      </c>
      <c r="J349" t="s">
        <v>4353</v>
      </c>
    </row>
    <row r="350" spans="2:10" x14ac:dyDescent="0.25">
      <c r="B350" t="s">
        <v>440</v>
      </c>
      <c r="C350" t="s">
        <v>3359</v>
      </c>
      <c r="J350" t="s">
        <v>4354</v>
      </c>
    </row>
    <row r="351" spans="2:10" x14ac:dyDescent="0.25">
      <c r="B351" t="s">
        <v>441</v>
      </c>
      <c r="C351" t="s">
        <v>3360</v>
      </c>
      <c r="J351" t="s">
        <v>4355</v>
      </c>
    </row>
    <row r="352" spans="2:10" x14ac:dyDescent="0.25">
      <c r="B352" t="s">
        <v>442</v>
      </c>
      <c r="C352" t="s">
        <v>3361</v>
      </c>
      <c r="J352" t="s">
        <v>4356</v>
      </c>
    </row>
    <row r="353" spans="2:10" x14ac:dyDescent="0.25">
      <c r="B353" t="s">
        <v>443</v>
      </c>
      <c r="C353">
        <v>3436</v>
      </c>
      <c r="J353" t="s">
        <v>4357</v>
      </c>
    </row>
    <row r="354" spans="2:10" x14ac:dyDescent="0.25">
      <c r="B354" t="s">
        <v>444</v>
      </c>
      <c r="C354">
        <v>344</v>
      </c>
      <c r="J354" t="s">
        <v>4358</v>
      </c>
    </row>
    <row r="355" spans="2:10" x14ac:dyDescent="0.25">
      <c r="B355" t="s">
        <v>445</v>
      </c>
      <c r="C355" t="s">
        <v>3362</v>
      </c>
      <c r="J355" t="s">
        <v>4359</v>
      </c>
    </row>
    <row r="356" spans="2:10" x14ac:dyDescent="0.25">
      <c r="B356" t="s">
        <v>446</v>
      </c>
      <c r="C356">
        <v>3485</v>
      </c>
      <c r="J356" t="s">
        <v>4360</v>
      </c>
    </row>
    <row r="357" spans="2:10" x14ac:dyDescent="0.25">
      <c r="B357" t="s">
        <v>447</v>
      </c>
      <c r="C357">
        <v>35</v>
      </c>
      <c r="J357" t="s">
        <v>4361</v>
      </c>
    </row>
    <row r="358" spans="2:10" x14ac:dyDescent="0.25">
      <c r="B358" t="s">
        <v>448</v>
      </c>
      <c r="C358" t="s">
        <v>3363</v>
      </c>
      <c r="J358" t="s">
        <v>4362</v>
      </c>
    </row>
    <row r="359" spans="2:10" x14ac:dyDescent="0.25">
      <c r="B359" t="s">
        <v>449</v>
      </c>
      <c r="C359" t="s">
        <v>3364</v>
      </c>
      <c r="J359" t="s">
        <v>4363</v>
      </c>
    </row>
    <row r="360" spans="2:10" x14ac:dyDescent="0.25">
      <c r="B360" t="s">
        <v>450</v>
      </c>
      <c r="C360" t="s">
        <v>3365</v>
      </c>
      <c r="J360" t="s">
        <v>4364</v>
      </c>
    </row>
    <row r="361" spans="2:10" x14ac:dyDescent="0.25">
      <c r="B361" t="s">
        <v>451</v>
      </c>
      <c r="C361">
        <v>3538</v>
      </c>
      <c r="J361" t="s">
        <v>4365</v>
      </c>
    </row>
    <row r="362" spans="2:10" x14ac:dyDescent="0.25">
      <c r="B362" t="s">
        <v>452</v>
      </c>
      <c r="C362" t="s">
        <v>3366</v>
      </c>
      <c r="J362" t="s">
        <v>4366</v>
      </c>
    </row>
    <row r="363" spans="2:10" x14ac:dyDescent="0.25">
      <c r="B363" t="s">
        <v>453</v>
      </c>
      <c r="C363">
        <v>36</v>
      </c>
      <c r="J363" t="s">
        <v>4367</v>
      </c>
    </row>
    <row r="364" spans="2:10" x14ac:dyDescent="0.25">
      <c r="B364" t="s">
        <v>454</v>
      </c>
      <c r="C364" t="s">
        <v>205</v>
      </c>
      <c r="J364" t="s">
        <v>4368</v>
      </c>
    </row>
    <row r="365" spans="2:10" x14ac:dyDescent="0.25">
      <c r="B365" t="s">
        <v>455</v>
      </c>
      <c r="C365" t="s">
        <v>3367</v>
      </c>
      <c r="J365" t="s">
        <v>4369</v>
      </c>
    </row>
    <row r="366" spans="2:10" x14ac:dyDescent="0.25">
      <c r="B366" t="s">
        <v>456</v>
      </c>
      <c r="C366" t="s">
        <v>3368</v>
      </c>
      <c r="J366" t="s">
        <v>4370</v>
      </c>
    </row>
    <row r="367" spans="2:10" x14ac:dyDescent="0.25">
      <c r="B367" t="s">
        <v>457</v>
      </c>
      <c r="C367" t="s">
        <v>3369</v>
      </c>
      <c r="J367" t="s">
        <v>4371</v>
      </c>
    </row>
    <row r="368" spans="2:10" x14ac:dyDescent="0.25">
      <c r="B368" t="s">
        <v>458</v>
      </c>
      <c r="C368" t="s">
        <v>3370</v>
      </c>
      <c r="J368" t="s">
        <v>4372</v>
      </c>
    </row>
    <row r="369" spans="2:10" x14ac:dyDescent="0.25">
      <c r="B369" t="s">
        <v>459</v>
      </c>
      <c r="C369" t="s">
        <v>3371</v>
      </c>
      <c r="J369" t="s">
        <v>4373</v>
      </c>
    </row>
    <row r="370" spans="2:10" x14ac:dyDescent="0.25">
      <c r="B370" t="s">
        <v>460</v>
      </c>
      <c r="C370" t="s">
        <v>3372</v>
      </c>
      <c r="J370" t="s">
        <v>4374</v>
      </c>
    </row>
    <row r="371" spans="2:10" x14ac:dyDescent="0.25">
      <c r="B371" t="s">
        <v>461</v>
      </c>
      <c r="C371" t="s">
        <v>3373</v>
      </c>
      <c r="J371" t="s">
        <v>4375</v>
      </c>
    </row>
    <row r="372" spans="2:10" x14ac:dyDescent="0.25">
      <c r="B372" t="s">
        <v>462</v>
      </c>
      <c r="C372" t="s">
        <v>3374</v>
      </c>
      <c r="J372" t="s">
        <v>4376</v>
      </c>
    </row>
    <row r="373" spans="2:10" x14ac:dyDescent="0.25">
      <c r="B373" t="s">
        <v>463</v>
      </c>
      <c r="C373" t="s">
        <v>3375</v>
      </c>
      <c r="J373" t="s">
        <v>4377</v>
      </c>
    </row>
    <row r="374" spans="2:10" x14ac:dyDescent="0.25">
      <c r="B374" t="s">
        <v>464</v>
      </c>
      <c r="C374">
        <v>3690</v>
      </c>
      <c r="J374" t="s">
        <v>4378</v>
      </c>
    </row>
    <row r="375" spans="2:10" x14ac:dyDescent="0.25">
      <c r="B375" t="s">
        <v>465</v>
      </c>
      <c r="C375">
        <v>37</v>
      </c>
      <c r="J375" t="s">
        <v>4379</v>
      </c>
    </row>
    <row r="376" spans="2:10" x14ac:dyDescent="0.25">
      <c r="B376" t="s">
        <v>466</v>
      </c>
      <c r="C376" t="s">
        <v>3376</v>
      </c>
      <c r="J376" t="s">
        <v>4380</v>
      </c>
    </row>
    <row r="377" spans="2:10" x14ac:dyDescent="0.25">
      <c r="B377" t="s">
        <v>467</v>
      </c>
      <c r="C377" t="s">
        <v>3377</v>
      </c>
      <c r="J377" t="s">
        <v>4381</v>
      </c>
    </row>
    <row r="378" spans="2:10" x14ac:dyDescent="0.25">
      <c r="B378" t="s">
        <v>468</v>
      </c>
      <c r="C378" t="s">
        <v>3378</v>
      </c>
      <c r="J378" t="s">
        <v>4382</v>
      </c>
    </row>
    <row r="379" spans="2:10" x14ac:dyDescent="0.25">
      <c r="B379" t="s">
        <v>469</v>
      </c>
      <c r="C379" t="s">
        <v>3379</v>
      </c>
      <c r="J379" t="s">
        <v>4383</v>
      </c>
    </row>
    <row r="380" spans="2:10" x14ac:dyDescent="0.25">
      <c r="B380" t="s">
        <v>470</v>
      </c>
      <c r="C380">
        <v>38</v>
      </c>
      <c r="J380" t="s">
        <v>4384</v>
      </c>
    </row>
    <row r="381" spans="2:10" x14ac:dyDescent="0.25">
      <c r="B381" t="s">
        <v>471</v>
      </c>
      <c r="C381" t="s">
        <v>3380</v>
      </c>
      <c r="J381" t="s">
        <v>4385</v>
      </c>
    </row>
    <row r="382" spans="2:10" x14ac:dyDescent="0.25">
      <c r="B382" t="s">
        <v>472</v>
      </c>
      <c r="C382" t="s">
        <v>3381</v>
      </c>
      <c r="J382" t="s">
        <v>4386</v>
      </c>
    </row>
    <row r="383" spans="2:10" x14ac:dyDescent="0.25">
      <c r="B383" t="s">
        <v>473</v>
      </c>
      <c r="C383" t="s">
        <v>3382</v>
      </c>
      <c r="J383" t="s">
        <v>4387</v>
      </c>
    </row>
    <row r="384" spans="2:10" x14ac:dyDescent="0.25">
      <c r="B384" t="s">
        <v>474</v>
      </c>
      <c r="C384" t="s">
        <v>3383</v>
      </c>
      <c r="J384" t="s">
        <v>4388</v>
      </c>
    </row>
    <row r="385" spans="2:10" x14ac:dyDescent="0.25">
      <c r="B385" t="s">
        <v>475</v>
      </c>
      <c r="C385" t="s">
        <v>3384</v>
      </c>
      <c r="J385" t="s">
        <v>4389</v>
      </c>
    </row>
    <row r="386" spans="2:10" x14ac:dyDescent="0.25">
      <c r="B386" t="s">
        <v>476</v>
      </c>
      <c r="C386" t="s">
        <v>3385</v>
      </c>
      <c r="J386" t="s">
        <v>4390</v>
      </c>
    </row>
    <row r="387" spans="2:10" x14ac:dyDescent="0.25">
      <c r="B387" t="s">
        <v>477</v>
      </c>
      <c r="C387" t="s">
        <v>3386</v>
      </c>
      <c r="J387" t="s">
        <v>4391</v>
      </c>
    </row>
    <row r="388" spans="2:10" x14ac:dyDescent="0.25">
      <c r="B388" t="s">
        <v>478</v>
      </c>
      <c r="C388" t="s">
        <v>3387</v>
      </c>
      <c r="J388" t="s">
        <v>4392</v>
      </c>
    </row>
    <row r="389" spans="2:10" x14ac:dyDescent="0.25">
      <c r="B389" t="s">
        <v>479</v>
      </c>
      <c r="C389" t="s">
        <v>3388</v>
      </c>
      <c r="J389" t="s">
        <v>4393</v>
      </c>
    </row>
    <row r="390" spans="2:10" x14ac:dyDescent="0.25">
      <c r="B390" t="s">
        <v>480</v>
      </c>
      <c r="C390" t="s">
        <v>3389</v>
      </c>
      <c r="J390" t="s">
        <v>4394</v>
      </c>
    </row>
    <row r="391" spans="2:10" x14ac:dyDescent="0.25">
      <c r="B391" t="s">
        <v>481</v>
      </c>
      <c r="C391" t="s">
        <v>3390</v>
      </c>
      <c r="J391" t="s">
        <v>4395</v>
      </c>
    </row>
    <row r="392" spans="2:10" x14ac:dyDescent="0.25">
      <c r="B392" t="s">
        <v>482</v>
      </c>
      <c r="C392" t="s">
        <v>3391</v>
      </c>
      <c r="J392" t="s">
        <v>4396</v>
      </c>
    </row>
    <row r="393" spans="2:10" x14ac:dyDescent="0.25">
      <c r="B393" t="s">
        <v>483</v>
      </c>
      <c r="C393">
        <v>39</v>
      </c>
      <c r="J393" t="s">
        <v>4397</v>
      </c>
    </row>
    <row r="394" spans="2:10" x14ac:dyDescent="0.25">
      <c r="B394" t="s">
        <v>484</v>
      </c>
      <c r="C394" t="s">
        <v>3392</v>
      </c>
      <c r="J394" t="s">
        <v>4398</v>
      </c>
    </row>
    <row r="395" spans="2:10" x14ac:dyDescent="0.25">
      <c r="B395" t="s">
        <v>485</v>
      </c>
      <c r="C395" t="s">
        <v>3393</v>
      </c>
      <c r="J395" t="s">
        <v>4399</v>
      </c>
    </row>
    <row r="396" spans="2:10" x14ac:dyDescent="0.25">
      <c r="B396" t="s">
        <v>486</v>
      </c>
      <c r="C396" t="s">
        <v>3394</v>
      </c>
      <c r="J396" t="s">
        <v>4400</v>
      </c>
    </row>
    <row r="397" spans="2:10" x14ac:dyDescent="0.25">
      <c r="B397" t="s">
        <v>487</v>
      </c>
      <c r="C397" t="s">
        <v>3395</v>
      </c>
      <c r="J397" t="s">
        <v>4401</v>
      </c>
    </row>
    <row r="398" spans="2:10" x14ac:dyDescent="0.25">
      <c r="B398" t="s">
        <v>488</v>
      </c>
      <c r="C398" t="s">
        <v>3396</v>
      </c>
      <c r="J398" t="s">
        <v>4402</v>
      </c>
    </row>
    <row r="399" spans="2:10" x14ac:dyDescent="0.25">
      <c r="B399" t="s">
        <v>489</v>
      </c>
      <c r="C399" t="s">
        <v>3397</v>
      </c>
      <c r="J399" t="s">
        <v>4403</v>
      </c>
    </row>
    <row r="400" spans="2:10" x14ac:dyDescent="0.25">
      <c r="B400" t="s">
        <v>490</v>
      </c>
      <c r="C400">
        <v>395</v>
      </c>
      <c r="J400" t="s">
        <v>4404</v>
      </c>
    </row>
    <row r="401" spans="2:10" x14ac:dyDescent="0.25">
      <c r="B401" t="s">
        <v>491</v>
      </c>
      <c r="C401" t="s">
        <v>3398</v>
      </c>
      <c r="J401" t="s">
        <v>4405</v>
      </c>
    </row>
    <row r="402" spans="2:10" x14ac:dyDescent="0.25">
      <c r="B402" t="s">
        <v>492</v>
      </c>
      <c r="C402" t="s">
        <v>3399</v>
      </c>
      <c r="J402" t="s">
        <v>4406</v>
      </c>
    </row>
    <row r="403" spans="2:10" x14ac:dyDescent="0.25">
      <c r="B403" t="s">
        <v>493</v>
      </c>
      <c r="C403" t="s">
        <v>3400</v>
      </c>
      <c r="J403" t="s">
        <v>4407</v>
      </c>
    </row>
    <row r="404" spans="2:10" x14ac:dyDescent="0.25">
      <c r="B404" t="s">
        <v>494</v>
      </c>
      <c r="C404">
        <v>4</v>
      </c>
      <c r="J404" t="s">
        <v>4408</v>
      </c>
    </row>
    <row r="405" spans="2:10" x14ac:dyDescent="0.25">
      <c r="B405" t="s">
        <v>495</v>
      </c>
      <c r="C405" t="s">
        <v>3401</v>
      </c>
      <c r="J405" t="s">
        <v>4409</v>
      </c>
    </row>
    <row r="406" spans="2:10" x14ac:dyDescent="0.25">
      <c r="B406" t="s">
        <v>496</v>
      </c>
      <c r="C406" t="s">
        <v>3402</v>
      </c>
      <c r="J406" t="s">
        <v>4410</v>
      </c>
    </row>
    <row r="407" spans="2:10" x14ac:dyDescent="0.25">
      <c r="B407" t="s">
        <v>497</v>
      </c>
      <c r="C407" t="s">
        <v>3403</v>
      </c>
      <c r="J407" t="s">
        <v>4411</v>
      </c>
    </row>
    <row r="408" spans="2:10" x14ac:dyDescent="0.25">
      <c r="B408" t="s">
        <v>498</v>
      </c>
      <c r="C408" t="s">
        <v>3404</v>
      </c>
      <c r="J408" t="s">
        <v>4412</v>
      </c>
    </row>
    <row r="409" spans="2:10" x14ac:dyDescent="0.25">
      <c r="B409" t="s">
        <v>499</v>
      </c>
      <c r="C409" t="s">
        <v>3405</v>
      </c>
      <c r="J409" t="s">
        <v>4413</v>
      </c>
    </row>
    <row r="410" spans="2:10" x14ac:dyDescent="0.25">
      <c r="B410" t="s">
        <v>500</v>
      </c>
      <c r="C410" t="s">
        <v>3406</v>
      </c>
      <c r="J410" t="s">
        <v>4414</v>
      </c>
    </row>
    <row r="411" spans="2:10" x14ac:dyDescent="0.25">
      <c r="B411" t="s">
        <v>501</v>
      </c>
      <c r="C411" t="s">
        <v>3407</v>
      </c>
      <c r="J411" t="s">
        <v>4415</v>
      </c>
    </row>
    <row r="412" spans="2:10" x14ac:dyDescent="0.25">
      <c r="B412" t="s">
        <v>502</v>
      </c>
      <c r="C412" t="s">
        <v>3408</v>
      </c>
      <c r="J412" t="s">
        <v>4416</v>
      </c>
    </row>
    <row r="413" spans="2:10" x14ac:dyDescent="0.25">
      <c r="B413" t="s">
        <v>503</v>
      </c>
      <c r="C413" t="s">
        <v>3409</v>
      </c>
      <c r="J413" t="s">
        <v>4417</v>
      </c>
    </row>
    <row r="414" spans="2:10" x14ac:dyDescent="0.25">
      <c r="B414" t="s">
        <v>504</v>
      </c>
      <c r="C414" t="s">
        <v>3410</v>
      </c>
      <c r="J414" t="s">
        <v>4418</v>
      </c>
    </row>
    <row r="415" spans="2:10" x14ac:dyDescent="0.25">
      <c r="B415" t="s">
        <v>505</v>
      </c>
      <c r="C415">
        <v>40</v>
      </c>
      <c r="J415" t="s">
        <v>4419</v>
      </c>
    </row>
    <row r="416" spans="2:10" x14ac:dyDescent="0.25">
      <c r="B416" t="s">
        <v>506</v>
      </c>
      <c r="C416" t="s">
        <v>3411</v>
      </c>
      <c r="J416" t="s">
        <v>4420</v>
      </c>
    </row>
    <row r="417" spans="2:10" x14ac:dyDescent="0.25">
      <c r="B417" t="s">
        <v>507</v>
      </c>
      <c r="C417" t="s">
        <v>3412</v>
      </c>
      <c r="J417" t="s">
        <v>4421</v>
      </c>
    </row>
    <row r="418" spans="2:10" x14ac:dyDescent="0.25">
      <c r="B418" t="s">
        <v>508</v>
      </c>
      <c r="C418" t="s">
        <v>3413</v>
      </c>
      <c r="J418" t="s">
        <v>4422</v>
      </c>
    </row>
    <row r="419" spans="2:10" x14ac:dyDescent="0.25">
      <c r="B419" t="s">
        <v>509</v>
      </c>
      <c r="C419" t="s">
        <v>3414</v>
      </c>
      <c r="J419" t="s">
        <v>4423</v>
      </c>
    </row>
    <row r="420" spans="2:10" x14ac:dyDescent="0.25">
      <c r="B420" t="s">
        <v>510</v>
      </c>
      <c r="C420" t="s">
        <v>3415</v>
      </c>
      <c r="J420" t="s">
        <v>4424</v>
      </c>
    </row>
    <row r="421" spans="2:10" x14ac:dyDescent="0.25">
      <c r="B421" t="s">
        <v>511</v>
      </c>
      <c r="C421" t="s">
        <v>3416</v>
      </c>
      <c r="J421" t="s">
        <v>4425</v>
      </c>
    </row>
    <row r="422" spans="2:10" x14ac:dyDescent="0.25">
      <c r="B422" t="s">
        <v>512</v>
      </c>
      <c r="C422" t="s">
        <v>3417</v>
      </c>
      <c r="J422" t="s">
        <v>4426</v>
      </c>
    </row>
    <row r="423" spans="2:10" x14ac:dyDescent="0.25">
      <c r="B423" t="s">
        <v>513</v>
      </c>
      <c r="C423" t="s">
        <v>3418</v>
      </c>
      <c r="J423" t="s">
        <v>4427</v>
      </c>
    </row>
    <row r="424" spans="2:10" x14ac:dyDescent="0.25">
      <c r="B424" t="s">
        <v>514</v>
      </c>
      <c r="C424" t="s">
        <v>3419</v>
      </c>
      <c r="J424" t="s">
        <v>4428</v>
      </c>
    </row>
    <row r="425" spans="2:10" x14ac:dyDescent="0.25">
      <c r="B425" t="s">
        <v>515</v>
      </c>
      <c r="C425" t="s">
        <v>3420</v>
      </c>
      <c r="J425" t="s">
        <v>4429</v>
      </c>
    </row>
    <row r="426" spans="2:10" x14ac:dyDescent="0.25">
      <c r="B426" t="s">
        <v>516</v>
      </c>
      <c r="C426">
        <v>402</v>
      </c>
      <c r="J426" t="s">
        <v>4430</v>
      </c>
    </row>
    <row r="427" spans="2:10" x14ac:dyDescent="0.25">
      <c r="B427" t="s">
        <v>517</v>
      </c>
      <c r="C427">
        <v>4042</v>
      </c>
      <c r="J427" t="s">
        <v>4431</v>
      </c>
    </row>
    <row r="428" spans="2:10" x14ac:dyDescent="0.25">
      <c r="B428" t="s">
        <v>518</v>
      </c>
      <c r="C428">
        <v>41</v>
      </c>
      <c r="J428" t="s">
        <v>4432</v>
      </c>
    </row>
    <row r="429" spans="2:10" x14ac:dyDescent="0.25">
      <c r="B429" t="s">
        <v>519</v>
      </c>
      <c r="C429" t="s">
        <v>3421</v>
      </c>
      <c r="J429" t="s">
        <v>4433</v>
      </c>
    </row>
    <row r="430" spans="2:10" x14ac:dyDescent="0.25">
      <c r="B430" t="s">
        <v>520</v>
      </c>
      <c r="C430" t="s">
        <v>3422</v>
      </c>
      <c r="J430" t="s">
        <v>4434</v>
      </c>
    </row>
    <row r="431" spans="2:10" x14ac:dyDescent="0.25">
      <c r="B431" t="s">
        <v>521</v>
      </c>
      <c r="C431" t="s">
        <v>3423</v>
      </c>
      <c r="J431" t="s">
        <v>4435</v>
      </c>
    </row>
    <row r="432" spans="2:10" x14ac:dyDescent="0.25">
      <c r="B432" t="s">
        <v>522</v>
      </c>
      <c r="C432" t="s">
        <v>3424</v>
      </c>
      <c r="J432" t="s">
        <v>4436</v>
      </c>
    </row>
    <row r="433" spans="2:10" x14ac:dyDescent="0.25">
      <c r="B433" t="s">
        <v>523</v>
      </c>
      <c r="C433">
        <v>42</v>
      </c>
      <c r="J433" t="s">
        <v>4437</v>
      </c>
    </row>
    <row r="434" spans="2:10" x14ac:dyDescent="0.25">
      <c r="B434" t="s">
        <v>524</v>
      </c>
      <c r="C434" t="s">
        <v>3425</v>
      </c>
      <c r="J434" t="s">
        <v>4438</v>
      </c>
    </row>
    <row r="435" spans="2:10" x14ac:dyDescent="0.25">
      <c r="B435" t="s">
        <v>525</v>
      </c>
      <c r="C435" t="s">
        <v>3426</v>
      </c>
      <c r="J435" t="s">
        <v>4439</v>
      </c>
    </row>
    <row r="436" spans="2:10" x14ac:dyDescent="0.25">
      <c r="B436" t="s">
        <v>526</v>
      </c>
      <c r="C436">
        <v>424</v>
      </c>
      <c r="J436" t="s">
        <v>4440</v>
      </c>
    </row>
    <row r="437" spans="2:10" x14ac:dyDescent="0.25">
      <c r="B437" t="s">
        <v>527</v>
      </c>
      <c r="C437">
        <v>425</v>
      </c>
      <c r="J437" t="s">
        <v>4441</v>
      </c>
    </row>
    <row r="438" spans="2:10" x14ac:dyDescent="0.25">
      <c r="B438" t="s">
        <v>528</v>
      </c>
      <c r="C438">
        <v>426</v>
      </c>
      <c r="J438" t="s">
        <v>4442</v>
      </c>
    </row>
    <row r="439" spans="2:10" x14ac:dyDescent="0.25">
      <c r="B439" t="s">
        <v>529</v>
      </c>
      <c r="C439">
        <v>43</v>
      </c>
      <c r="J439" t="s">
        <v>4443</v>
      </c>
    </row>
    <row r="440" spans="2:10" x14ac:dyDescent="0.25">
      <c r="B440" t="s">
        <v>530</v>
      </c>
      <c r="C440" t="s">
        <v>3427</v>
      </c>
      <c r="J440" t="s">
        <v>4444</v>
      </c>
    </row>
    <row r="441" spans="2:10" x14ac:dyDescent="0.25">
      <c r="B441" t="s">
        <v>531</v>
      </c>
      <c r="C441">
        <v>430</v>
      </c>
      <c r="J441" t="s">
        <v>4445</v>
      </c>
    </row>
    <row r="442" spans="2:10" x14ac:dyDescent="0.25">
      <c r="B442" t="s">
        <v>532</v>
      </c>
      <c r="C442">
        <v>4345</v>
      </c>
      <c r="J442" t="s">
        <v>4446</v>
      </c>
    </row>
    <row r="443" spans="2:10" x14ac:dyDescent="0.25">
      <c r="B443" t="s">
        <v>533</v>
      </c>
      <c r="C443">
        <v>4346</v>
      </c>
      <c r="J443" t="s">
        <v>4447</v>
      </c>
    </row>
    <row r="444" spans="2:10" x14ac:dyDescent="0.25">
      <c r="B444" t="s">
        <v>534</v>
      </c>
      <c r="C444">
        <v>435</v>
      </c>
      <c r="J444" t="s">
        <v>4448</v>
      </c>
    </row>
    <row r="445" spans="2:10" x14ac:dyDescent="0.25">
      <c r="B445" t="s">
        <v>535</v>
      </c>
      <c r="C445">
        <v>44</v>
      </c>
      <c r="J445" t="s">
        <v>4449</v>
      </c>
    </row>
    <row r="446" spans="2:10" x14ac:dyDescent="0.25">
      <c r="B446" t="s">
        <v>536</v>
      </c>
      <c r="C446" t="s">
        <v>3428</v>
      </c>
      <c r="J446" t="s">
        <v>4450</v>
      </c>
    </row>
    <row r="447" spans="2:10" x14ac:dyDescent="0.25">
      <c r="B447" t="s">
        <v>537</v>
      </c>
      <c r="C447">
        <v>440</v>
      </c>
      <c r="J447" t="s">
        <v>4451</v>
      </c>
    </row>
    <row r="448" spans="2:10" x14ac:dyDescent="0.25">
      <c r="B448" t="s">
        <v>538</v>
      </c>
      <c r="C448">
        <v>4448</v>
      </c>
      <c r="J448" t="s">
        <v>4452</v>
      </c>
    </row>
    <row r="449" spans="2:10" x14ac:dyDescent="0.25">
      <c r="B449" t="s">
        <v>539</v>
      </c>
      <c r="C449">
        <v>445</v>
      </c>
      <c r="J449" t="s">
        <v>4453</v>
      </c>
    </row>
    <row r="450" spans="2:10" x14ac:dyDescent="0.25">
      <c r="B450" t="s">
        <v>540</v>
      </c>
      <c r="C450">
        <v>446</v>
      </c>
      <c r="J450" t="s">
        <v>4454</v>
      </c>
    </row>
    <row r="451" spans="2:10" x14ac:dyDescent="0.25">
      <c r="B451" t="s">
        <v>541</v>
      </c>
      <c r="C451">
        <v>4472</v>
      </c>
      <c r="J451" t="s">
        <v>4455</v>
      </c>
    </row>
    <row r="452" spans="2:10" x14ac:dyDescent="0.25">
      <c r="B452" t="s">
        <v>542</v>
      </c>
      <c r="C452" t="s">
        <v>3429</v>
      </c>
      <c r="J452" t="s">
        <v>4456</v>
      </c>
    </row>
    <row r="453" spans="2:10" x14ac:dyDescent="0.25">
      <c r="B453" t="s">
        <v>543</v>
      </c>
      <c r="C453">
        <v>45</v>
      </c>
      <c r="J453" t="s">
        <v>4457</v>
      </c>
    </row>
    <row r="454" spans="2:10" x14ac:dyDescent="0.25">
      <c r="B454" t="s">
        <v>544</v>
      </c>
      <c r="C454" t="s">
        <v>3430</v>
      </c>
      <c r="J454" t="s">
        <v>4458</v>
      </c>
    </row>
    <row r="455" spans="2:10" x14ac:dyDescent="0.25">
      <c r="B455" t="s">
        <v>545</v>
      </c>
      <c r="C455" t="s">
        <v>3431</v>
      </c>
      <c r="J455" t="s">
        <v>4459</v>
      </c>
    </row>
    <row r="456" spans="2:10" x14ac:dyDescent="0.25">
      <c r="B456" t="s">
        <v>546</v>
      </c>
      <c r="C456">
        <v>46</v>
      </c>
      <c r="J456" t="s">
        <v>4460</v>
      </c>
    </row>
    <row r="457" spans="2:10" x14ac:dyDescent="0.25">
      <c r="B457" t="s">
        <v>547</v>
      </c>
      <c r="C457" t="s">
        <v>3432</v>
      </c>
      <c r="J457" t="s">
        <v>4461</v>
      </c>
    </row>
    <row r="458" spans="2:10" x14ac:dyDescent="0.25">
      <c r="B458" t="s">
        <v>548</v>
      </c>
      <c r="C458" t="s">
        <v>3433</v>
      </c>
      <c r="J458" t="s">
        <v>4462</v>
      </c>
    </row>
    <row r="459" spans="2:10" x14ac:dyDescent="0.25">
      <c r="B459" t="s">
        <v>549</v>
      </c>
      <c r="C459">
        <v>468</v>
      </c>
      <c r="J459" t="s">
        <v>4463</v>
      </c>
    </row>
    <row r="460" spans="2:10" x14ac:dyDescent="0.25">
      <c r="B460" t="s">
        <v>550</v>
      </c>
      <c r="C460" t="s">
        <v>3434</v>
      </c>
      <c r="J460" t="s">
        <v>4464</v>
      </c>
    </row>
    <row r="461" spans="2:10" x14ac:dyDescent="0.25">
      <c r="B461" t="s">
        <v>551</v>
      </c>
      <c r="C461">
        <v>47</v>
      </c>
      <c r="J461" t="s">
        <v>4465</v>
      </c>
    </row>
    <row r="462" spans="2:10" x14ac:dyDescent="0.25">
      <c r="B462" t="s">
        <v>552</v>
      </c>
      <c r="C462" t="s">
        <v>3435</v>
      </c>
      <c r="J462" t="s">
        <v>4466</v>
      </c>
    </row>
    <row r="463" spans="2:10" x14ac:dyDescent="0.25">
      <c r="B463" t="s">
        <v>553</v>
      </c>
      <c r="C463">
        <v>48</v>
      </c>
      <c r="J463" t="s">
        <v>4467</v>
      </c>
    </row>
    <row r="464" spans="2:10" x14ac:dyDescent="0.25">
      <c r="B464" t="s">
        <v>554</v>
      </c>
      <c r="C464" t="s">
        <v>3436</v>
      </c>
      <c r="J464" t="s">
        <v>4468</v>
      </c>
    </row>
    <row r="465" spans="2:10" x14ac:dyDescent="0.25">
      <c r="B465" t="s">
        <v>555</v>
      </c>
      <c r="C465" t="s">
        <v>3437</v>
      </c>
      <c r="J465" t="s">
        <v>4469</v>
      </c>
    </row>
    <row r="466" spans="2:10" x14ac:dyDescent="0.25">
      <c r="B466" t="s">
        <v>556</v>
      </c>
      <c r="C466">
        <v>49</v>
      </c>
      <c r="J466" t="s">
        <v>4470</v>
      </c>
    </row>
    <row r="467" spans="2:10" x14ac:dyDescent="0.25">
      <c r="B467" t="s">
        <v>557</v>
      </c>
      <c r="C467" t="s">
        <v>3438</v>
      </c>
      <c r="J467" t="s">
        <v>4471</v>
      </c>
    </row>
    <row r="468" spans="2:10" x14ac:dyDescent="0.25">
      <c r="B468" t="s">
        <v>558</v>
      </c>
      <c r="C468" t="s">
        <v>3439</v>
      </c>
      <c r="J468" t="s">
        <v>4472</v>
      </c>
    </row>
    <row r="469" spans="2:10" x14ac:dyDescent="0.25">
      <c r="B469" t="s">
        <v>559</v>
      </c>
      <c r="C469" t="s">
        <v>3440</v>
      </c>
      <c r="J469" t="s">
        <v>4473</v>
      </c>
    </row>
    <row r="470" spans="2:10" x14ac:dyDescent="0.25">
      <c r="B470" t="s">
        <v>560</v>
      </c>
      <c r="C470" t="s">
        <v>3441</v>
      </c>
      <c r="J470" t="s">
        <v>4474</v>
      </c>
    </row>
    <row r="471" spans="2:10" x14ac:dyDescent="0.25">
      <c r="B471" t="s">
        <v>561</v>
      </c>
      <c r="C471">
        <v>5</v>
      </c>
      <c r="J471" t="s">
        <v>4475</v>
      </c>
    </row>
    <row r="472" spans="2:10" x14ac:dyDescent="0.25">
      <c r="B472" t="s">
        <v>562</v>
      </c>
      <c r="C472" t="s">
        <v>3442</v>
      </c>
      <c r="J472" t="s">
        <v>4476</v>
      </c>
    </row>
    <row r="473" spans="2:10" x14ac:dyDescent="0.25">
      <c r="B473" t="s">
        <v>563</v>
      </c>
      <c r="C473" t="s">
        <v>3443</v>
      </c>
      <c r="J473" t="s">
        <v>4477</v>
      </c>
    </row>
    <row r="474" spans="2:10" x14ac:dyDescent="0.25">
      <c r="B474" t="s">
        <v>564</v>
      </c>
      <c r="C474" t="s">
        <v>3444</v>
      </c>
      <c r="J474" t="s">
        <v>4478</v>
      </c>
    </row>
    <row r="475" spans="2:10" x14ac:dyDescent="0.25">
      <c r="B475" t="s">
        <v>565</v>
      </c>
      <c r="C475" t="s">
        <v>3445</v>
      </c>
      <c r="J475" t="s">
        <v>4479</v>
      </c>
    </row>
    <row r="476" spans="2:10" x14ac:dyDescent="0.25">
      <c r="B476" t="s">
        <v>566</v>
      </c>
      <c r="C476" t="s">
        <v>3446</v>
      </c>
      <c r="J476" t="s">
        <v>4480</v>
      </c>
    </row>
    <row r="477" spans="2:10" x14ac:dyDescent="0.25">
      <c r="B477" t="s">
        <v>567</v>
      </c>
      <c r="C477" t="s">
        <v>3447</v>
      </c>
      <c r="J477" t="s">
        <v>4481</v>
      </c>
    </row>
    <row r="478" spans="2:10" x14ac:dyDescent="0.25">
      <c r="B478" t="s">
        <v>568</v>
      </c>
      <c r="C478" t="s">
        <v>3448</v>
      </c>
      <c r="J478" t="s">
        <v>4482</v>
      </c>
    </row>
    <row r="479" spans="2:10" x14ac:dyDescent="0.25">
      <c r="B479" t="s">
        <v>569</v>
      </c>
      <c r="C479" t="s">
        <v>3449</v>
      </c>
      <c r="J479" t="s">
        <v>4483</v>
      </c>
    </row>
    <row r="480" spans="2:10" x14ac:dyDescent="0.25">
      <c r="B480" t="s">
        <v>570</v>
      </c>
      <c r="C480" t="s">
        <v>3450</v>
      </c>
      <c r="J480" t="s">
        <v>4484</v>
      </c>
    </row>
    <row r="481" spans="2:10" x14ac:dyDescent="0.25">
      <c r="B481" t="s">
        <v>571</v>
      </c>
      <c r="C481" t="s">
        <v>3451</v>
      </c>
      <c r="J481" t="s">
        <v>4485</v>
      </c>
    </row>
    <row r="482" spans="2:10" x14ac:dyDescent="0.25">
      <c r="B482" t="s">
        <v>572</v>
      </c>
      <c r="C482" t="s">
        <v>3452</v>
      </c>
      <c r="J482" t="s">
        <v>4486</v>
      </c>
    </row>
    <row r="483" spans="2:10" x14ac:dyDescent="0.25">
      <c r="B483" t="s">
        <v>573</v>
      </c>
      <c r="C483" t="s">
        <v>3453</v>
      </c>
      <c r="J483" t="s">
        <v>4487</v>
      </c>
    </row>
    <row r="484" spans="2:10" x14ac:dyDescent="0.25">
      <c r="B484" t="s">
        <v>574</v>
      </c>
      <c r="C484" t="s">
        <v>3454</v>
      </c>
      <c r="J484" t="s">
        <v>4488</v>
      </c>
    </row>
    <row r="485" spans="2:10" x14ac:dyDescent="0.25">
      <c r="B485" t="s">
        <v>575</v>
      </c>
      <c r="C485" t="s">
        <v>3455</v>
      </c>
      <c r="J485" t="s">
        <v>4489</v>
      </c>
    </row>
    <row r="486" spans="2:10" x14ac:dyDescent="0.25">
      <c r="B486" t="s">
        <v>576</v>
      </c>
      <c r="C486" t="s">
        <v>3456</v>
      </c>
      <c r="J486" t="s">
        <v>4490</v>
      </c>
    </row>
    <row r="487" spans="2:10" x14ac:dyDescent="0.25">
      <c r="B487" t="s">
        <v>577</v>
      </c>
      <c r="C487">
        <v>50</v>
      </c>
      <c r="J487" t="s">
        <v>4491</v>
      </c>
    </row>
    <row r="488" spans="2:10" x14ac:dyDescent="0.25">
      <c r="B488" t="s">
        <v>578</v>
      </c>
      <c r="C488" t="s">
        <v>3457</v>
      </c>
      <c r="J488" t="s">
        <v>4492</v>
      </c>
    </row>
    <row r="489" spans="2:10" x14ac:dyDescent="0.25">
      <c r="B489" t="s">
        <v>579</v>
      </c>
      <c r="C489" t="s">
        <v>3458</v>
      </c>
      <c r="J489" t="s">
        <v>4493</v>
      </c>
    </row>
    <row r="490" spans="2:10" x14ac:dyDescent="0.25">
      <c r="B490" t="s">
        <v>580</v>
      </c>
      <c r="C490" t="s">
        <v>3459</v>
      </c>
      <c r="J490" t="s">
        <v>4494</v>
      </c>
    </row>
    <row r="491" spans="2:10" x14ac:dyDescent="0.25">
      <c r="B491" t="s">
        <v>581</v>
      </c>
      <c r="C491" t="s">
        <v>3460</v>
      </c>
      <c r="J491" t="s">
        <v>4495</v>
      </c>
    </row>
    <row r="492" spans="2:10" x14ac:dyDescent="0.25">
      <c r="B492" t="s">
        <v>582</v>
      </c>
      <c r="C492" t="s">
        <v>3461</v>
      </c>
      <c r="J492" t="s">
        <v>4496</v>
      </c>
    </row>
    <row r="493" spans="2:10" x14ac:dyDescent="0.25">
      <c r="B493" t="s">
        <v>583</v>
      </c>
      <c r="C493" t="s">
        <v>3462</v>
      </c>
      <c r="J493" t="s">
        <v>4497</v>
      </c>
    </row>
    <row r="494" spans="2:10" x14ac:dyDescent="0.25">
      <c r="B494" t="s">
        <v>584</v>
      </c>
      <c r="C494" t="s">
        <v>3463</v>
      </c>
      <c r="J494" t="s">
        <v>4498</v>
      </c>
    </row>
    <row r="495" spans="2:10" x14ac:dyDescent="0.25">
      <c r="B495" t="s">
        <v>585</v>
      </c>
      <c r="C495">
        <v>51</v>
      </c>
      <c r="J495" t="s">
        <v>4499</v>
      </c>
    </row>
    <row r="496" spans="2:10" x14ac:dyDescent="0.25">
      <c r="B496" t="s">
        <v>586</v>
      </c>
      <c r="C496" t="s">
        <v>3464</v>
      </c>
      <c r="J496" t="s">
        <v>4500</v>
      </c>
    </row>
    <row r="497" spans="2:10" x14ac:dyDescent="0.25">
      <c r="B497" t="s">
        <v>587</v>
      </c>
      <c r="C497">
        <v>52</v>
      </c>
      <c r="J497" t="s">
        <v>4501</v>
      </c>
    </row>
    <row r="498" spans="2:10" x14ac:dyDescent="0.25">
      <c r="B498" t="s">
        <v>588</v>
      </c>
      <c r="C498" t="s">
        <v>3465</v>
      </c>
      <c r="J498" t="s">
        <v>4502</v>
      </c>
    </row>
    <row r="499" spans="2:10" x14ac:dyDescent="0.25">
      <c r="B499" t="s">
        <v>589</v>
      </c>
      <c r="C499">
        <v>536</v>
      </c>
      <c r="J499" t="s">
        <v>4503</v>
      </c>
    </row>
    <row r="500" spans="2:10" x14ac:dyDescent="0.25">
      <c r="B500" t="s">
        <v>590</v>
      </c>
      <c r="C500">
        <v>54</v>
      </c>
      <c r="J500" t="s">
        <v>4504</v>
      </c>
    </row>
    <row r="501" spans="2:10" x14ac:dyDescent="0.25">
      <c r="B501" t="s">
        <v>591</v>
      </c>
      <c r="C501" t="s">
        <v>3466</v>
      </c>
      <c r="J501" t="s">
        <v>4505</v>
      </c>
    </row>
    <row r="502" spans="2:10" x14ac:dyDescent="0.25">
      <c r="B502" t="s">
        <v>592</v>
      </c>
      <c r="C502">
        <v>546</v>
      </c>
      <c r="J502" t="s">
        <v>4506</v>
      </c>
    </row>
    <row r="503" spans="2:10" x14ac:dyDescent="0.25">
      <c r="B503" t="s">
        <v>593</v>
      </c>
      <c r="C503">
        <v>55</v>
      </c>
      <c r="J503" t="s">
        <v>4507</v>
      </c>
    </row>
    <row r="504" spans="2:10" x14ac:dyDescent="0.25">
      <c r="B504" t="s">
        <v>594</v>
      </c>
      <c r="C504" t="s">
        <v>3467</v>
      </c>
      <c r="J504" t="s">
        <v>4508</v>
      </c>
    </row>
    <row r="505" spans="2:10" x14ac:dyDescent="0.25">
      <c r="B505" t="s">
        <v>595</v>
      </c>
      <c r="C505" t="s">
        <v>3468</v>
      </c>
      <c r="J505" t="s">
        <v>4509</v>
      </c>
    </row>
    <row r="506" spans="2:10" x14ac:dyDescent="0.25">
      <c r="B506" t="s">
        <v>596</v>
      </c>
      <c r="C506" t="s">
        <v>3469</v>
      </c>
      <c r="J506" t="s">
        <v>4510</v>
      </c>
    </row>
    <row r="507" spans="2:10" x14ac:dyDescent="0.25">
      <c r="B507" t="s">
        <v>597</v>
      </c>
      <c r="C507">
        <v>56</v>
      </c>
      <c r="J507" t="s">
        <v>4511</v>
      </c>
    </row>
    <row r="508" spans="2:10" x14ac:dyDescent="0.25">
      <c r="B508" t="s">
        <v>598</v>
      </c>
      <c r="C508" t="s">
        <v>3470</v>
      </c>
      <c r="J508" t="s">
        <v>4512</v>
      </c>
    </row>
    <row r="509" spans="2:10" x14ac:dyDescent="0.25">
      <c r="B509" t="s">
        <v>599</v>
      </c>
      <c r="C509">
        <v>57</v>
      </c>
      <c r="J509" t="s">
        <v>4513</v>
      </c>
    </row>
    <row r="510" spans="2:10" x14ac:dyDescent="0.25">
      <c r="B510" t="s">
        <v>600</v>
      </c>
      <c r="C510">
        <v>58</v>
      </c>
      <c r="J510" t="s">
        <v>4514</v>
      </c>
    </row>
    <row r="511" spans="2:10" x14ac:dyDescent="0.25">
      <c r="B511" t="s">
        <v>601</v>
      </c>
      <c r="C511" t="s">
        <v>3471</v>
      </c>
      <c r="J511" t="s">
        <v>4515</v>
      </c>
    </row>
    <row r="512" spans="2:10" x14ac:dyDescent="0.25">
      <c r="B512" t="s">
        <v>602</v>
      </c>
      <c r="C512">
        <v>59</v>
      </c>
      <c r="J512" t="s">
        <v>4516</v>
      </c>
    </row>
    <row r="513" spans="2:10" x14ac:dyDescent="0.25">
      <c r="B513" t="s">
        <v>603</v>
      </c>
      <c r="C513" t="s">
        <v>3472</v>
      </c>
      <c r="J513" t="s">
        <v>4517</v>
      </c>
    </row>
    <row r="514" spans="2:10" x14ac:dyDescent="0.25">
      <c r="B514" t="s">
        <v>604</v>
      </c>
      <c r="C514">
        <v>6</v>
      </c>
      <c r="J514" t="s">
        <v>4518</v>
      </c>
    </row>
    <row r="515" spans="2:10" x14ac:dyDescent="0.25">
      <c r="B515" t="s">
        <v>605</v>
      </c>
      <c r="C515" t="s">
        <v>3473</v>
      </c>
      <c r="J515" t="s">
        <v>4519</v>
      </c>
    </row>
    <row r="516" spans="2:10" x14ac:dyDescent="0.25">
      <c r="B516" t="s">
        <v>606</v>
      </c>
      <c r="C516" t="s">
        <v>3474</v>
      </c>
      <c r="J516" t="s">
        <v>4520</v>
      </c>
    </row>
    <row r="517" spans="2:10" x14ac:dyDescent="0.25">
      <c r="B517" t="s">
        <v>607</v>
      </c>
      <c r="C517" t="s">
        <v>3475</v>
      </c>
      <c r="J517" t="s">
        <v>4521</v>
      </c>
    </row>
    <row r="518" spans="2:10" x14ac:dyDescent="0.25">
      <c r="B518" t="s">
        <v>608</v>
      </c>
      <c r="C518" t="s">
        <v>3476</v>
      </c>
      <c r="J518" t="s">
        <v>4522</v>
      </c>
    </row>
    <row r="519" spans="2:10" x14ac:dyDescent="0.25">
      <c r="B519" t="s">
        <v>609</v>
      </c>
      <c r="C519" t="s">
        <v>3477</v>
      </c>
      <c r="J519" t="s">
        <v>4523</v>
      </c>
    </row>
    <row r="520" spans="2:10" x14ac:dyDescent="0.25">
      <c r="B520" t="s">
        <v>610</v>
      </c>
      <c r="C520" t="s">
        <v>3478</v>
      </c>
      <c r="J520" t="s">
        <v>4524</v>
      </c>
    </row>
    <row r="521" spans="2:10" x14ac:dyDescent="0.25">
      <c r="B521" t="s">
        <v>611</v>
      </c>
      <c r="C521" t="s">
        <v>3479</v>
      </c>
      <c r="J521" t="s">
        <v>4525</v>
      </c>
    </row>
    <row r="522" spans="2:10" x14ac:dyDescent="0.25">
      <c r="B522" t="s">
        <v>612</v>
      </c>
      <c r="C522" t="s">
        <v>3480</v>
      </c>
      <c r="J522" t="s">
        <v>4526</v>
      </c>
    </row>
    <row r="523" spans="2:10" x14ac:dyDescent="0.25">
      <c r="B523" t="s">
        <v>613</v>
      </c>
      <c r="C523" t="s">
        <v>3481</v>
      </c>
      <c r="J523" t="s">
        <v>4527</v>
      </c>
    </row>
    <row r="524" spans="2:10" x14ac:dyDescent="0.25">
      <c r="B524" t="s">
        <v>614</v>
      </c>
      <c r="C524" t="s">
        <v>3482</v>
      </c>
      <c r="J524" t="s">
        <v>4528</v>
      </c>
    </row>
    <row r="525" spans="2:10" x14ac:dyDescent="0.25">
      <c r="B525" t="s">
        <v>615</v>
      </c>
      <c r="C525" t="s">
        <v>3483</v>
      </c>
      <c r="J525" t="s">
        <v>4529</v>
      </c>
    </row>
    <row r="526" spans="2:10" x14ac:dyDescent="0.25">
      <c r="B526" t="s">
        <v>616</v>
      </c>
      <c r="C526" t="s">
        <v>3484</v>
      </c>
      <c r="J526" t="s">
        <v>4530</v>
      </c>
    </row>
    <row r="527" spans="2:10" x14ac:dyDescent="0.25">
      <c r="B527" t="s">
        <v>617</v>
      </c>
      <c r="C527" t="s">
        <v>3485</v>
      </c>
      <c r="J527" t="s">
        <v>4531</v>
      </c>
    </row>
    <row r="528" spans="2:10" x14ac:dyDescent="0.25">
      <c r="B528" t="s">
        <v>618</v>
      </c>
      <c r="C528" t="s">
        <v>3486</v>
      </c>
      <c r="J528" t="s">
        <v>4532</v>
      </c>
    </row>
    <row r="529" spans="2:10" x14ac:dyDescent="0.25">
      <c r="B529" t="s">
        <v>619</v>
      </c>
      <c r="C529" t="s">
        <v>3487</v>
      </c>
      <c r="J529" t="s">
        <v>4533</v>
      </c>
    </row>
    <row r="530" spans="2:10" x14ac:dyDescent="0.25">
      <c r="B530" t="s">
        <v>620</v>
      </c>
      <c r="C530" t="s">
        <v>3488</v>
      </c>
      <c r="J530" t="s">
        <v>4534</v>
      </c>
    </row>
    <row r="531" spans="2:10" x14ac:dyDescent="0.25">
      <c r="B531" t="s">
        <v>621</v>
      </c>
      <c r="C531" t="s">
        <v>3489</v>
      </c>
      <c r="J531" t="s">
        <v>4535</v>
      </c>
    </row>
    <row r="532" spans="2:10" x14ac:dyDescent="0.25">
      <c r="B532" t="s">
        <v>622</v>
      </c>
      <c r="C532" t="s">
        <v>3490</v>
      </c>
      <c r="J532" t="s">
        <v>4536</v>
      </c>
    </row>
    <row r="533" spans="2:10" x14ac:dyDescent="0.25">
      <c r="B533" t="s">
        <v>623</v>
      </c>
      <c r="C533" t="s">
        <v>3491</v>
      </c>
      <c r="J533" t="s">
        <v>4537</v>
      </c>
    </row>
    <row r="534" spans="2:10" x14ac:dyDescent="0.25">
      <c r="B534" t="s">
        <v>624</v>
      </c>
      <c r="C534" t="s">
        <v>3492</v>
      </c>
      <c r="J534" t="s">
        <v>4538</v>
      </c>
    </row>
    <row r="535" spans="2:10" x14ac:dyDescent="0.25">
      <c r="B535" t="s">
        <v>625</v>
      </c>
      <c r="C535" t="s">
        <v>3493</v>
      </c>
      <c r="J535" t="s">
        <v>4539</v>
      </c>
    </row>
    <row r="536" spans="2:10" x14ac:dyDescent="0.25">
      <c r="B536" t="s">
        <v>626</v>
      </c>
      <c r="C536" t="s">
        <v>3494</v>
      </c>
      <c r="J536" t="s">
        <v>4540</v>
      </c>
    </row>
    <row r="537" spans="2:10" x14ac:dyDescent="0.25">
      <c r="B537" t="s">
        <v>627</v>
      </c>
      <c r="C537" t="s">
        <v>3495</v>
      </c>
      <c r="J537" t="s">
        <v>4541</v>
      </c>
    </row>
    <row r="538" spans="2:10" x14ac:dyDescent="0.25">
      <c r="B538" t="s">
        <v>628</v>
      </c>
      <c r="C538" t="s">
        <v>3496</v>
      </c>
      <c r="J538" t="s">
        <v>4542</v>
      </c>
    </row>
    <row r="539" spans="2:10" x14ac:dyDescent="0.25">
      <c r="B539" t="s">
        <v>629</v>
      </c>
      <c r="C539">
        <v>648</v>
      </c>
      <c r="J539" t="s">
        <v>4543</v>
      </c>
    </row>
    <row r="540" spans="2:10" x14ac:dyDescent="0.25">
      <c r="B540" t="s">
        <v>630</v>
      </c>
      <c r="C540">
        <v>65</v>
      </c>
      <c r="J540" t="s">
        <v>4544</v>
      </c>
    </row>
    <row r="541" spans="2:10" x14ac:dyDescent="0.25">
      <c r="B541" t="s">
        <v>631</v>
      </c>
      <c r="C541" t="s">
        <v>3497</v>
      </c>
      <c r="J541" t="s">
        <v>4545</v>
      </c>
    </row>
    <row r="542" spans="2:10" x14ac:dyDescent="0.25">
      <c r="B542" t="s">
        <v>632</v>
      </c>
      <c r="C542" t="s">
        <v>3498</v>
      </c>
      <c r="J542" t="s">
        <v>4546</v>
      </c>
    </row>
    <row r="543" spans="2:10" x14ac:dyDescent="0.25">
      <c r="B543" t="s">
        <v>633</v>
      </c>
      <c r="C543" t="s">
        <v>3499</v>
      </c>
      <c r="J543" t="s">
        <v>4547</v>
      </c>
    </row>
    <row r="544" spans="2:10" x14ac:dyDescent="0.25">
      <c r="B544" t="s">
        <v>634</v>
      </c>
      <c r="C544" t="s">
        <v>3500</v>
      </c>
      <c r="J544" t="s">
        <v>4548</v>
      </c>
    </row>
    <row r="545" spans="2:10" x14ac:dyDescent="0.25">
      <c r="B545" t="s">
        <v>635</v>
      </c>
      <c r="C545" t="s">
        <v>3501</v>
      </c>
      <c r="J545" t="s">
        <v>4549</v>
      </c>
    </row>
    <row r="546" spans="2:10" x14ac:dyDescent="0.25">
      <c r="B546" t="s">
        <v>636</v>
      </c>
      <c r="C546">
        <v>680</v>
      </c>
      <c r="J546" t="s">
        <v>4550</v>
      </c>
    </row>
    <row r="547" spans="2:10" x14ac:dyDescent="0.25">
      <c r="B547" t="s">
        <v>637</v>
      </c>
      <c r="C547">
        <v>697</v>
      </c>
      <c r="J547" t="s">
        <v>4551</v>
      </c>
    </row>
    <row r="548" spans="2:10" x14ac:dyDescent="0.25">
      <c r="B548" t="s">
        <v>638</v>
      </c>
      <c r="C548" t="s">
        <v>3502</v>
      </c>
      <c r="J548" t="s">
        <v>4552</v>
      </c>
    </row>
    <row r="549" spans="2:10" x14ac:dyDescent="0.25">
      <c r="B549" t="s">
        <v>639</v>
      </c>
      <c r="C549" t="s">
        <v>3503</v>
      </c>
      <c r="J549" t="s">
        <v>4553</v>
      </c>
    </row>
    <row r="550" spans="2:10" x14ac:dyDescent="0.25">
      <c r="B550" t="s">
        <v>640</v>
      </c>
      <c r="C550">
        <v>7</v>
      </c>
      <c r="J550" t="s">
        <v>4554</v>
      </c>
    </row>
    <row r="551" spans="2:10" x14ac:dyDescent="0.25">
      <c r="B551" t="s">
        <v>641</v>
      </c>
      <c r="C551" t="s">
        <v>3504</v>
      </c>
      <c r="J551" t="s">
        <v>4555</v>
      </c>
    </row>
    <row r="552" spans="2:10" x14ac:dyDescent="0.25">
      <c r="B552" t="s">
        <v>642</v>
      </c>
      <c r="C552" t="s">
        <v>3505</v>
      </c>
      <c r="J552" t="s">
        <v>4556</v>
      </c>
    </row>
    <row r="553" spans="2:10" x14ac:dyDescent="0.25">
      <c r="B553" t="s">
        <v>643</v>
      </c>
      <c r="C553" t="s">
        <v>3506</v>
      </c>
      <c r="J553" t="s">
        <v>4557</v>
      </c>
    </row>
    <row r="554" spans="2:10" x14ac:dyDescent="0.25">
      <c r="B554" t="s">
        <v>644</v>
      </c>
      <c r="C554" t="s">
        <v>3507</v>
      </c>
      <c r="J554" t="s">
        <v>4558</v>
      </c>
    </row>
    <row r="555" spans="2:10" x14ac:dyDescent="0.25">
      <c r="B555" t="s">
        <v>645</v>
      </c>
      <c r="C555" t="s">
        <v>3508</v>
      </c>
      <c r="J555" t="s">
        <v>4559</v>
      </c>
    </row>
    <row r="556" spans="2:10" x14ac:dyDescent="0.25">
      <c r="B556" t="s">
        <v>646</v>
      </c>
      <c r="C556" t="s">
        <v>3509</v>
      </c>
      <c r="J556" t="s">
        <v>4560</v>
      </c>
    </row>
    <row r="557" spans="2:10" x14ac:dyDescent="0.25">
      <c r="B557" t="s">
        <v>647</v>
      </c>
      <c r="C557" t="s">
        <v>3510</v>
      </c>
      <c r="J557" t="s">
        <v>4561</v>
      </c>
    </row>
    <row r="558" spans="2:10" x14ac:dyDescent="0.25">
      <c r="B558" t="s">
        <v>648</v>
      </c>
      <c r="C558" t="s">
        <v>3511</v>
      </c>
      <c r="J558" t="s">
        <v>4562</v>
      </c>
    </row>
    <row r="559" spans="2:10" x14ac:dyDescent="0.25">
      <c r="B559" t="s">
        <v>649</v>
      </c>
      <c r="C559" t="s">
        <v>3512</v>
      </c>
      <c r="J559" t="s">
        <v>4563</v>
      </c>
    </row>
    <row r="560" spans="2:10" x14ac:dyDescent="0.25">
      <c r="B560" t="s">
        <v>650</v>
      </c>
      <c r="C560" t="s">
        <v>3513</v>
      </c>
      <c r="J560" t="s">
        <v>4564</v>
      </c>
    </row>
    <row r="561" spans="2:10" x14ac:dyDescent="0.25">
      <c r="B561" t="s">
        <v>651</v>
      </c>
      <c r="C561">
        <v>70</v>
      </c>
      <c r="J561" t="s">
        <v>4565</v>
      </c>
    </row>
    <row r="562" spans="2:10" x14ac:dyDescent="0.25">
      <c r="B562" t="s">
        <v>652</v>
      </c>
      <c r="C562" t="s">
        <v>3514</v>
      </c>
      <c r="J562" t="s">
        <v>4566</v>
      </c>
    </row>
    <row r="563" spans="2:10" x14ac:dyDescent="0.25">
      <c r="B563" t="s">
        <v>653</v>
      </c>
      <c r="C563" t="s">
        <v>3515</v>
      </c>
      <c r="J563" t="s">
        <v>4567</v>
      </c>
    </row>
    <row r="564" spans="2:10" x14ac:dyDescent="0.25">
      <c r="B564" t="s">
        <v>654</v>
      </c>
      <c r="C564" t="s">
        <v>3516</v>
      </c>
      <c r="J564" t="s">
        <v>4568</v>
      </c>
    </row>
    <row r="565" spans="2:10" x14ac:dyDescent="0.25">
      <c r="B565" t="s">
        <v>655</v>
      </c>
      <c r="C565" t="s">
        <v>3517</v>
      </c>
      <c r="J565" t="s">
        <v>4569</v>
      </c>
    </row>
    <row r="566" spans="2:10" x14ac:dyDescent="0.25">
      <c r="B566" t="s">
        <v>656</v>
      </c>
      <c r="C566" t="s">
        <v>3518</v>
      </c>
      <c r="J566" t="s">
        <v>4570</v>
      </c>
    </row>
    <row r="567" spans="2:10" x14ac:dyDescent="0.25">
      <c r="B567" t="s">
        <v>657</v>
      </c>
      <c r="C567">
        <v>738</v>
      </c>
      <c r="J567" t="s">
        <v>4571</v>
      </c>
    </row>
    <row r="568" spans="2:10" x14ac:dyDescent="0.25">
      <c r="B568" t="s">
        <v>658</v>
      </c>
      <c r="C568" t="s">
        <v>3519</v>
      </c>
      <c r="J568" t="s">
        <v>4572</v>
      </c>
    </row>
    <row r="569" spans="2:10" x14ac:dyDescent="0.25">
      <c r="B569" t="s">
        <v>659</v>
      </c>
      <c r="C569" t="s">
        <v>3520</v>
      </c>
      <c r="J569" t="s">
        <v>4573</v>
      </c>
    </row>
    <row r="570" spans="2:10" x14ac:dyDescent="0.25">
      <c r="B570" t="s">
        <v>660</v>
      </c>
      <c r="C570" t="s">
        <v>3521</v>
      </c>
      <c r="J570" t="s">
        <v>4574</v>
      </c>
    </row>
    <row r="571" spans="2:10" x14ac:dyDescent="0.25">
      <c r="B571" t="s">
        <v>661</v>
      </c>
      <c r="C571" t="s">
        <v>3522</v>
      </c>
      <c r="J571" t="s">
        <v>4575</v>
      </c>
    </row>
    <row r="572" spans="2:10" x14ac:dyDescent="0.25">
      <c r="B572" t="s">
        <v>662</v>
      </c>
      <c r="C572">
        <v>8</v>
      </c>
      <c r="J572" t="s">
        <v>4576</v>
      </c>
    </row>
    <row r="573" spans="2:10" x14ac:dyDescent="0.25">
      <c r="B573" t="s">
        <v>663</v>
      </c>
      <c r="C573" t="s">
        <v>3523</v>
      </c>
      <c r="J573" t="s">
        <v>4577</v>
      </c>
    </row>
    <row r="574" spans="2:10" x14ac:dyDescent="0.25">
      <c r="B574" t="s">
        <v>664</v>
      </c>
      <c r="C574" t="s">
        <v>3524</v>
      </c>
      <c r="J574" t="s">
        <v>4578</v>
      </c>
    </row>
    <row r="575" spans="2:10" x14ac:dyDescent="0.25">
      <c r="B575" t="s">
        <v>665</v>
      </c>
      <c r="C575" t="s">
        <v>3525</v>
      </c>
      <c r="J575" t="s">
        <v>4579</v>
      </c>
    </row>
    <row r="576" spans="2:10" x14ac:dyDescent="0.25">
      <c r="B576" t="s">
        <v>666</v>
      </c>
      <c r="C576" t="s">
        <v>3526</v>
      </c>
      <c r="J576" t="s">
        <v>4580</v>
      </c>
    </row>
    <row r="577" spans="2:10" x14ac:dyDescent="0.25">
      <c r="B577" t="s">
        <v>667</v>
      </c>
      <c r="C577" t="s">
        <v>3527</v>
      </c>
      <c r="J577" t="s">
        <v>4581</v>
      </c>
    </row>
    <row r="578" spans="2:10" x14ac:dyDescent="0.25">
      <c r="B578" t="s">
        <v>668</v>
      </c>
      <c r="C578" t="s">
        <v>3528</v>
      </c>
      <c r="J578" t="s">
        <v>4582</v>
      </c>
    </row>
    <row r="579" spans="2:10" x14ac:dyDescent="0.25">
      <c r="B579" t="s">
        <v>669</v>
      </c>
      <c r="C579" t="s">
        <v>3529</v>
      </c>
      <c r="J579" t="s">
        <v>4583</v>
      </c>
    </row>
    <row r="580" spans="2:10" x14ac:dyDescent="0.25">
      <c r="B580" t="s">
        <v>670</v>
      </c>
      <c r="C580" t="s">
        <v>3530</v>
      </c>
      <c r="J580" t="s">
        <v>4584</v>
      </c>
    </row>
    <row r="581" spans="2:10" x14ac:dyDescent="0.25">
      <c r="B581" t="s">
        <v>671</v>
      </c>
      <c r="C581" t="s">
        <v>3531</v>
      </c>
      <c r="J581" t="s">
        <v>4585</v>
      </c>
    </row>
    <row r="582" spans="2:10" x14ac:dyDescent="0.25">
      <c r="B582" t="s">
        <v>672</v>
      </c>
      <c r="C582" t="s">
        <v>3532</v>
      </c>
      <c r="J582" t="s">
        <v>4586</v>
      </c>
    </row>
    <row r="583" spans="2:10" x14ac:dyDescent="0.25">
      <c r="B583" t="s">
        <v>673</v>
      </c>
      <c r="C583" t="s">
        <v>3533</v>
      </c>
      <c r="J583" t="s">
        <v>4587</v>
      </c>
    </row>
    <row r="584" spans="2:10" x14ac:dyDescent="0.25">
      <c r="B584" t="s">
        <v>674</v>
      </c>
      <c r="C584" t="s">
        <v>3534</v>
      </c>
      <c r="J584" t="s">
        <v>4588</v>
      </c>
    </row>
    <row r="585" spans="2:10" x14ac:dyDescent="0.25">
      <c r="B585" t="s">
        <v>675</v>
      </c>
      <c r="C585" t="s">
        <v>3535</v>
      </c>
      <c r="J585" t="s">
        <v>4589</v>
      </c>
    </row>
    <row r="586" spans="2:10" x14ac:dyDescent="0.25">
      <c r="B586" t="s">
        <v>676</v>
      </c>
      <c r="C586" t="s">
        <v>3536</v>
      </c>
      <c r="J586" t="s">
        <v>4590</v>
      </c>
    </row>
    <row r="587" spans="2:10" x14ac:dyDescent="0.25">
      <c r="B587" t="s">
        <v>677</v>
      </c>
      <c r="C587" t="s">
        <v>3537</v>
      </c>
      <c r="J587" t="s">
        <v>4591</v>
      </c>
    </row>
    <row r="588" spans="2:10" x14ac:dyDescent="0.25">
      <c r="B588" t="s">
        <v>678</v>
      </c>
      <c r="C588" t="s">
        <v>3538</v>
      </c>
      <c r="J588" t="s">
        <v>4592</v>
      </c>
    </row>
    <row r="589" spans="2:10" x14ac:dyDescent="0.25">
      <c r="B589" t="s">
        <v>679</v>
      </c>
      <c r="C589" t="s">
        <v>3539</v>
      </c>
      <c r="J589" t="s">
        <v>4593</v>
      </c>
    </row>
    <row r="590" spans="2:10" x14ac:dyDescent="0.25">
      <c r="B590" t="s">
        <v>680</v>
      </c>
      <c r="C590">
        <v>89</v>
      </c>
      <c r="J590" t="s">
        <v>4594</v>
      </c>
    </row>
    <row r="591" spans="2:10" x14ac:dyDescent="0.25">
      <c r="B591" t="s">
        <v>681</v>
      </c>
      <c r="C591">
        <v>9</v>
      </c>
      <c r="J591" t="s">
        <v>4595</v>
      </c>
    </row>
    <row r="592" spans="2:10" x14ac:dyDescent="0.25">
      <c r="B592" t="s">
        <v>682</v>
      </c>
      <c r="C592" t="s">
        <v>3540</v>
      </c>
      <c r="J592" t="s">
        <v>4596</v>
      </c>
    </row>
    <row r="593" spans="2:10" x14ac:dyDescent="0.25">
      <c r="B593" t="s">
        <v>683</v>
      </c>
      <c r="C593" t="s">
        <v>3541</v>
      </c>
      <c r="J593" t="s">
        <v>4597</v>
      </c>
    </row>
    <row r="594" spans="2:10" x14ac:dyDescent="0.25">
      <c r="B594" t="s">
        <v>684</v>
      </c>
      <c r="C594" t="s">
        <v>3542</v>
      </c>
      <c r="J594" t="s">
        <v>4598</v>
      </c>
    </row>
    <row r="595" spans="2:10" x14ac:dyDescent="0.25">
      <c r="B595" t="s">
        <v>685</v>
      </c>
      <c r="C595" t="s">
        <v>3543</v>
      </c>
      <c r="J595" t="s">
        <v>4599</v>
      </c>
    </row>
    <row r="596" spans="2:10" x14ac:dyDescent="0.25">
      <c r="B596" t="s">
        <v>686</v>
      </c>
      <c r="C596" t="s">
        <v>3544</v>
      </c>
      <c r="J596" t="s">
        <v>4600</v>
      </c>
    </row>
    <row r="597" spans="2:10" x14ac:dyDescent="0.25">
      <c r="B597" t="s">
        <v>687</v>
      </c>
      <c r="C597" t="s">
        <v>3545</v>
      </c>
      <c r="J597" t="s">
        <v>4601</v>
      </c>
    </row>
    <row r="598" spans="2:10" x14ac:dyDescent="0.25">
      <c r="B598" t="s">
        <v>688</v>
      </c>
      <c r="C598" t="s">
        <v>3546</v>
      </c>
      <c r="J598" t="s">
        <v>4602</v>
      </c>
    </row>
    <row r="599" spans="2:10" x14ac:dyDescent="0.25">
      <c r="B599" t="s">
        <v>689</v>
      </c>
      <c r="C599" t="s">
        <v>3547</v>
      </c>
      <c r="J599" t="s">
        <v>4603</v>
      </c>
    </row>
    <row r="600" spans="2:10" x14ac:dyDescent="0.25">
      <c r="B600" t="s">
        <v>690</v>
      </c>
      <c r="C600" t="s">
        <v>3548</v>
      </c>
      <c r="J600" t="s">
        <v>4604</v>
      </c>
    </row>
    <row r="601" spans="2:10" x14ac:dyDescent="0.25">
      <c r="B601" t="s">
        <v>691</v>
      </c>
      <c r="C601" t="s">
        <v>3549</v>
      </c>
      <c r="J601" t="s">
        <v>4605</v>
      </c>
    </row>
    <row r="602" spans="2:10" x14ac:dyDescent="0.25">
      <c r="B602" t="s">
        <v>692</v>
      </c>
      <c r="C602" t="s">
        <v>3550</v>
      </c>
      <c r="J602" t="s">
        <v>4606</v>
      </c>
    </row>
    <row r="603" spans="2:10" x14ac:dyDescent="0.25">
      <c r="B603" t="s">
        <v>693</v>
      </c>
      <c r="C603" t="s">
        <v>3551</v>
      </c>
      <c r="J603" t="s">
        <v>4607</v>
      </c>
    </row>
    <row r="604" spans="2:10" x14ac:dyDescent="0.25">
      <c r="B604" t="s">
        <v>694</v>
      </c>
      <c r="C604" t="s">
        <v>3552</v>
      </c>
      <c r="J604" t="s">
        <v>4608</v>
      </c>
    </row>
    <row r="605" spans="2:10" x14ac:dyDescent="0.25">
      <c r="B605" t="s">
        <v>695</v>
      </c>
      <c r="C605" t="s">
        <v>3553</v>
      </c>
      <c r="J605" t="s">
        <v>4609</v>
      </c>
    </row>
    <row r="606" spans="2:10" x14ac:dyDescent="0.25">
      <c r="B606" t="s">
        <v>696</v>
      </c>
      <c r="C606" t="s">
        <v>3554</v>
      </c>
      <c r="J606" t="s">
        <v>4610</v>
      </c>
    </row>
    <row r="607" spans="2:10" x14ac:dyDescent="0.25">
      <c r="B607" t="s">
        <v>697</v>
      </c>
      <c r="C607" t="s">
        <v>3555</v>
      </c>
      <c r="J607" t="s">
        <v>4611</v>
      </c>
    </row>
    <row r="608" spans="2:10" x14ac:dyDescent="0.25">
      <c r="B608" t="s">
        <v>698</v>
      </c>
      <c r="C608" t="s">
        <v>3556</v>
      </c>
      <c r="J608" t="s">
        <v>4612</v>
      </c>
    </row>
    <row r="609" spans="2:10" x14ac:dyDescent="0.25">
      <c r="B609" t="s">
        <v>699</v>
      </c>
      <c r="C609">
        <v>912</v>
      </c>
      <c r="J609" t="s">
        <v>4613</v>
      </c>
    </row>
    <row r="610" spans="2:10" x14ac:dyDescent="0.25">
      <c r="B610" t="s">
        <v>700</v>
      </c>
      <c r="C610" t="s">
        <v>3557</v>
      </c>
      <c r="J610" t="s">
        <v>4614</v>
      </c>
    </row>
    <row r="611" spans="2:10" x14ac:dyDescent="0.25">
      <c r="B611" t="s">
        <v>701</v>
      </c>
      <c r="C611" t="s">
        <v>3558</v>
      </c>
      <c r="J611" t="s">
        <v>4615</v>
      </c>
    </row>
    <row r="612" spans="2:10" x14ac:dyDescent="0.25">
      <c r="B612" t="s">
        <v>702</v>
      </c>
      <c r="C612" t="s">
        <v>3559</v>
      </c>
      <c r="J612" t="s">
        <v>4616</v>
      </c>
    </row>
    <row r="613" spans="2:10" x14ac:dyDescent="0.25">
      <c r="B613" t="s">
        <v>703</v>
      </c>
      <c r="C613" t="s">
        <v>3560</v>
      </c>
      <c r="J613" t="s">
        <v>4617</v>
      </c>
    </row>
    <row r="614" spans="2:10" x14ac:dyDescent="0.25">
      <c r="B614" t="s">
        <v>704</v>
      </c>
      <c r="C614" t="s">
        <v>3561</v>
      </c>
      <c r="J614" t="s">
        <v>4618</v>
      </c>
    </row>
    <row r="615" spans="2:10" x14ac:dyDescent="0.25">
      <c r="B615" t="s">
        <v>705</v>
      </c>
      <c r="C615" t="s">
        <v>3562</v>
      </c>
      <c r="J615" t="s">
        <v>4619</v>
      </c>
    </row>
    <row r="616" spans="2:10" x14ac:dyDescent="0.25">
      <c r="B616" t="s">
        <v>706</v>
      </c>
      <c r="C616" t="s">
        <v>3563</v>
      </c>
      <c r="J616" t="s">
        <v>4620</v>
      </c>
    </row>
    <row r="617" spans="2:10" x14ac:dyDescent="0.25">
      <c r="B617" t="s">
        <v>707</v>
      </c>
      <c r="C617" t="s">
        <v>479</v>
      </c>
      <c r="J617" t="s">
        <v>4621</v>
      </c>
    </row>
    <row r="618" spans="2:10" x14ac:dyDescent="0.25">
      <c r="B618" t="s">
        <v>708</v>
      </c>
      <c r="C618" t="s">
        <v>3564</v>
      </c>
      <c r="J618" t="s">
        <v>4622</v>
      </c>
    </row>
    <row r="619" spans="2:10" x14ac:dyDescent="0.25">
      <c r="B619" t="s">
        <v>709</v>
      </c>
      <c r="C619" t="s">
        <v>3565</v>
      </c>
      <c r="J619" t="s">
        <v>4623</v>
      </c>
    </row>
    <row r="620" spans="2:10" x14ac:dyDescent="0.25">
      <c r="B620" t="s">
        <v>710</v>
      </c>
      <c r="C620" t="s">
        <v>3566</v>
      </c>
      <c r="J620" t="s">
        <v>4624</v>
      </c>
    </row>
    <row r="621" spans="2:10" x14ac:dyDescent="0.25">
      <c r="B621" t="s">
        <v>711</v>
      </c>
      <c r="C621" t="s">
        <v>3567</v>
      </c>
      <c r="J621" t="s">
        <v>4625</v>
      </c>
    </row>
    <row r="622" spans="2:10" x14ac:dyDescent="0.25">
      <c r="B622" t="s">
        <v>712</v>
      </c>
      <c r="C622" t="s">
        <v>3568</v>
      </c>
      <c r="J622" t="s">
        <v>4626</v>
      </c>
    </row>
    <row r="623" spans="2:10" x14ac:dyDescent="0.25">
      <c r="B623" t="s">
        <v>713</v>
      </c>
      <c r="C623" t="s">
        <v>646</v>
      </c>
      <c r="J623" t="s">
        <v>4627</v>
      </c>
    </row>
    <row r="624" spans="2:10" x14ac:dyDescent="0.25">
      <c r="B624" t="s">
        <v>714</v>
      </c>
      <c r="C624" t="s">
        <v>3569</v>
      </c>
      <c r="J624" t="s">
        <v>4628</v>
      </c>
    </row>
    <row r="625" spans="2:10" x14ac:dyDescent="0.25">
      <c r="B625" t="s">
        <v>715</v>
      </c>
      <c r="C625" t="s">
        <v>3570</v>
      </c>
      <c r="J625" t="s">
        <v>4629</v>
      </c>
    </row>
    <row r="626" spans="2:10" x14ac:dyDescent="0.25">
      <c r="B626" t="s">
        <v>716</v>
      </c>
      <c r="C626" t="s">
        <v>3571</v>
      </c>
      <c r="J626" t="s">
        <v>4630</v>
      </c>
    </row>
    <row r="627" spans="2:10" x14ac:dyDescent="0.25">
      <c r="B627" t="s">
        <v>717</v>
      </c>
      <c r="C627" t="s">
        <v>3572</v>
      </c>
      <c r="J627" t="s">
        <v>4631</v>
      </c>
    </row>
    <row r="628" spans="2:10" x14ac:dyDescent="0.25">
      <c r="B628" t="s">
        <v>718</v>
      </c>
      <c r="C628" t="s">
        <v>3573</v>
      </c>
      <c r="J628" t="s">
        <v>4632</v>
      </c>
    </row>
    <row r="629" spans="2:10" x14ac:dyDescent="0.25">
      <c r="B629" t="s">
        <v>719</v>
      </c>
      <c r="C629" t="s">
        <v>3574</v>
      </c>
      <c r="J629" t="s">
        <v>4633</v>
      </c>
    </row>
    <row r="630" spans="2:10" x14ac:dyDescent="0.25">
      <c r="B630" t="s">
        <v>720</v>
      </c>
      <c r="C630" t="s">
        <v>3575</v>
      </c>
      <c r="J630" t="s">
        <v>4634</v>
      </c>
    </row>
    <row r="631" spans="2:10" x14ac:dyDescent="0.25">
      <c r="B631" t="s">
        <v>721</v>
      </c>
      <c r="C631" t="s">
        <v>3576</v>
      </c>
      <c r="J631" t="s">
        <v>4635</v>
      </c>
    </row>
    <row r="632" spans="2:10" x14ac:dyDescent="0.25">
      <c r="B632" t="s">
        <v>722</v>
      </c>
      <c r="C632" t="s">
        <v>3577</v>
      </c>
      <c r="J632" t="s">
        <v>4636</v>
      </c>
    </row>
    <row r="633" spans="2:10" x14ac:dyDescent="0.25">
      <c r="B633" t="s">
        <v>723</v>
      </c>
      <c r="C633" t="s">
        <v>3578</v>
      </c>
      <c r="J633" t="s">
        <v>4637</v>
      </c>
    </row>
    <row r="634" spans="2:10" x14ac:dyDescent="0.25">
      <c r="B634" t="s">
        <v>724</v>
      </c>
      <c r="C634" t="s">
        <v>3579</v>
      </c>
      <c r="J634" t="s">
        <v>4638</v>
      </c>
    </row>
    <row r="635" spans="2:10" x14ac:dyDescent="0.25">
      <c r="B635" t="s">
        <v>725</v>
      </c>
      <c r="C635" t="s">
        <v>3580</v>
      </c>
      <c r="J635" t="s">
        <v>4639</v>
      </c>
    </row>
    <row r="636" spans="2:10" x14ac:dyDescent="0.25">
      <c r="B636" t="s">
        <v>726</v>
      </c>
      <c r="C636" t="s">
        <v>3581</v>
      </c>
      <c r="J636" t="s">
        <v>4640</v>
      </c>
    </row>
    <row r="637" spans="2:10" x14ac:dyDescent="0.25">
      <c r="B637" t="s">
        <v>727</v>
      </c>
      <c r="C637" t="s">
        <v>3582</v>
      </c>
      <c r="J637" t="s">
        <v>4641</v>
      </c>
    </row>
    <row r="638" spans="2:10" x14ac:dyDescent="0.25">
      <c r="B638" t="s">
        <v>728</v>
      </c>
      <c r="C638" t="s">
        <v>3583</v>
      </c>
      <c r="J638" t="s">
        <v>4642</v>
      </c>
    </row>
    <row r="639" spans="2:10" x14ac:dyDescent="0.25">
      <c r="B639" t="s">
        <v>729</v>
      </c>
      <c r="C639" t="s">
        <v>1121</v>
      </c>
      <c r="J639" t="s">
        <v>4643</v>
      </c>
    </row>
    <row r="640" spans="2:10" x14ac:dyDescent="0.25">
      <c r="B640" t="s">
        <v>730</v>
      </c>
      <c r="C640" t="s">
        <v>1305</v>
      </c>
      <c r="J640" t="s">
        <v>4644</v>
      </c>
    </row>
    <row r="641" spans="2:10" x14ac:dyDescent="0.25">
      <c r="B641" t="s">
        <v>731</v>
      </c>
      <c r="C641" t="s">
        <v>3584</v>
      </c>
      <c r="J641" t="s">
        <v>4645</v>
      </c>
    </row>
    <row r="642" spans="2:10" x14ac:dyDescent="0.25">
      <c r="B642" t="s">
        <v>732</v>
      </c>
      <c r="C642" t="s">
        <v>3585</v>
      </c>
      <c r="J642" t="s">
        <v>4646</v>
      </c>
    </row>
    <row r="643" spans="2:10" x14ac:dyDescent="0.25">
      <c r="B643" t="s">
        <v>733</v>
      </c>
      <c r="C643" t="s">
        <v>1490</v>
      </c>
      <c r="J643" t="s">
        <v>4647</v>
      </c>
    </row>
    <row r="644" spans="2:10" x14ac:dyDescent="0.25">
      <c r="B644" t="s">
        <v>734</v>
      </c>
      <c r="C644" t="s">
        <v>3586</v>
      </c>
      <c r="J644" t="s">
        <v>4648</v>
      </c>
    </row>
    <row r="645" spans="2:10" x14ac:dyDescent="0.25">
      <c r="B645" t="s">
        <v>735</v>
      </c>
      <c r="C645" t="s">
        <v>3587</v>
      </c>
      <c r="J645" t="s">
        <v>4649</v>
      </c>
    </row>
    <row r="646" spans="2:10" x14ac:dyDescent="0.25">
      <c r="B646" t="s">
        <v>736</v>
      </c>
      <c r="C646" t="s">
        <v>3588</v>
      </c>
      <c r="J646" t="s">
        <v>4650</v>
      </c>
    </row>
    <row r="647" spans="2:10" x14ac:dyDescent="0.25">
      <c r="B647" t="s">
        <v>737</v>
      </c>
      <c r="C647" t="s">
        <v>3589</v>
      </c>
      <c r="J647" t="s">
        <v>4651</v>
      </c>
    </row>
    <row r="648" spans="2:10" x14ac:dyDescent="0.25">
      <c r="B648" t="s">
        <v>738</v>
      </c>
      <c r="C648" t="s">
        <v>3590</v>
      </c>
      <c r="J648" t="s">
        <v>4652</v>
      </c>
    </row>
    <row r="649" spans="2:10" x14ac:dyDescent="0.25">
      <c r="B649" t="s">
        <v>739</v>
      </c>
      <c r="C649" t="s">
        <v>3591</v>
      </c>
      <c r="J649" t="s">
        <v>4653</v>
      </c>
    </row>
    <row r="650" spans="2:10" x14ac:dyDescent="0.25">
      <c r="B650" t="s">
        <v>740</v>
      </c>
      <c r="C650" t="s">
        <v>3592</v>
      </c>
      <c r="J650" t="s">
        <v>4654</v>
      </c>
    </row>
    <row r="651" spans="2:10" x14ac:dyDescent="0.25">
      <c r="B651" t="s">
        <v>741</v>
      </c>
      <c r="C651" t="s">
        <v>3593</v>
      </c>
      <c r="J651" t="s">
        <v>4655</v>
      </c>
    </row>
    <row r="652" spans="2:10" x14ac:dyDescent="0.25">
      <c r="B652" t="s">
        <v>742</v>
      </c>
      <c r="C652" t="s">
        <v>3594</v>
      </c>
      <c r="J652" t="s">
        <v>4656</v>
      </c>
    </row>
    <row r="653" spans="2:10" x14ac:dyDescent="0.25">
      <c r="B653" t="s">
        <v>743</v>
      </c>
      <c r="C653" t="s">
        <v>3595</v>
      </c>
      <c r="J653" t="s">
        <v>4657</v>
      </c>
    </row>
    <row r="654" spans="2:10" x14ac:dyDescent="0.25">
      <c r="B654" t="s">
        <v>744</v>
      </c>
      <c r="C654" t="s">
        <v>3596</v>
      </c>
      <c r="J654" t="s">
        <v>4658</v>
      </c>
    </row>
    <row r="655" spans="2:10" x14ac:dyDescent="0.25">
      <c r="B655" t="s">
        <v>745</v>
      </c>
      <c r="C655" t="s">
        <v>1590</v>
      </c>
      <c r="J655" t="s">
        <v>4659</v>
      </c>
    </row>
    <row r="656" spans="2:10" x14ac:dyDescent="0.25">
      <c r="B656" t="s">
        <v>746</v>
      </c>
      <c r="C656" t="s">
        <v>3597</v>
      </c>
      <c r="J656" t="s">
        <v>4660</v>
      </c>
    </row>
    <row r="657" spans="2:10" x14ac:dyDescent="0.25">
      <c r="B657" t="s">
        <v>747</v>
      </c>
      <c r="C657" t="s">
        <v>3598</v>
      </c>
      <c r="J657" t="s">
        <v>4661</v>
      </c>
    </row>
    <row r="658" spans="2:10" x14ac:dyDescent="0.25">
      <c r="B658" t="s">
        <v>748</v>
      </c>
      <c r="C658" t="s">
        <v>3599</v>
      </c>
      <c r="J658" t="s">
        <v>4662</v>
      </c>
    </row>
    <row r="659" spans="2:10" x14ac:dyDescent="0.25">
      <c r="B659" t="s">
        <v>749</v>
      </c>
      <c r="C659" t="s">
        <v>3600</v>
      </c>
      <c r="J659" t="s">
        <v>4663</v>
      </c>
    </row>
    <row r="660" spans="2:10" x14ac:dyDescent="0.25">
      <c r="B660" t="s">
        <v>750</v>
      </c>
      <c r="C660" t="s">
        <v>3601</v>
      </c>
      <c r="J660" t="s">
        <v>4664</v>
      </c>
    </row>
    <row r="661" spans="2:10" x14ac:dyDescent="0.25">
      <c r="B661" t="s">
        <v>751</v>
      </c>
      <c r="C661" t="s">
        <v>3602</v>
      </c>
      <c r="J661" t="s">
        <v>4665</v>
      </c>
    </row>
    <row r="662" spans="2:10" x14ac:dyDescent="0.25">
      <c r="B662" t="s">
        <v>752</v>
      </c>
      <c r="C662" t="s">
        <v>3603</v>
      </c>
      <c r="J662" t="s">
        <v>4666</v>
      </c>
    </row>
    <row r="663" spans="2:10" x14ac:dyDescent="0.25">
      <c r="B663" t="s">
        <v>753</v>
      </c>
      <c r="C663" t="s">
        <v>3604</v>
      </c>
      <c r="J663" t="s">
        <v>4667</v>
      </c>
    </row>
    <row r="664" spans="2:10" x14ac:dyDescent="0.25">
      <c r="B664" t="s">
        <v>754</v>
      </c>
      <c r="C664" t="s">
        <v>3605</v>
      </c>
      <c r="J664" t="s">
        <v>4668</v>
      </c>
    </row>
    <row r="665" spans="2:10" x14ac:dyDescent="0.25">
      <c r="B665" t="s">
        <v>755</v>
      </c>
      <c r="C665" t="s">
        <v>3606</v>
      </c>
      <c r="J665" t="s">
        <v>4669</v>
      </c>
    </row>
    <row r="666" spans="2:10" x14ac:dyDescent="0.25">
      <c r="B666" t="s">
        <v>756</v>
      </c>
      <c r="C666" t="s">
        <v>3607</v>
      </c>
      <c r="J666" t="s">
        <v>4670</v>
      </c>
    </row>
    <row r="667" spans="2:10" x14ac:dyDescent="0.25">
      <c r="B667" t="s">
        <v>757</v>
      </c>
      <c r="C667" t="s">
        <v>3608</v>
      </c>
      <c r="J667" t="s">
        <v>4671</v>
      </c>
    </row>
    <row r="668" spans="2:10" x14ac:dyDescent="0.25">
      <c r="B668" t="s">
        <v>758</v>
      </c>
      <c r="C668" t="s">
        <v>3609</v>
      </c>
      <c r="J668" t="s">
        <v>4672</v>
      </c>
    </row>
    <row r="669" spans="2:10" x14ac:dyDescent="0.25">
      <c r="B669" t="s">
        <v>759</v>
      </c>
      <c r="C669" t="s">
        <v>3610</v>
      </c>
      <c r="J669" t="s">
        <v>4673</v>
      </c>
    </row>
    <row r="670" spans="2:10" x14ac:dyDescent="0.25">
      <c r="B670" t="s">
        <v>760</v>
      </c>
      <c r="C670" t="s">
        <v>3611</v>
      </c>
      <c r="J670" t="s">
        <v>4674</v>
      </c>
    </row>
    <row r="671" spans="2:10" x14ac:dyDescent="0.25">
      <c r="B671" t="s">
        <v>761</v>
      </c>
      <c r="C671" t="s">
        <v>1684</v>
      </c>
      <c r="J671" t="s">
        <v>4675</v>
      </c>
    </row>
    <row r="672" spans="2:10" x14ac:dyDescent="0.25">
      <c r="B672" t="s">
        <v>762</v>
      </c>
      <c r="C672" t="s">
        <v>3612</v>
      </c>
      <c r="J672" t="s">
        <v>4676</v>
      </c>
    </row>
    <row r="673" spans="2:10" x14ac:dyDescent="0.25">
      <c r="B673" t="s">
        <v>763</v>
      </c>
      <c r="C673" t="s">
        <v>3613</v>
      </c>
      <c r="J673" t="s">
        <v>4677</v>
      </c>
    </row>
    <row r="674" spans="2:10" x14ac:dyDescent="0.25">
      <c r="B674" t="s">
        <v>764</v>
      </c>
      <c r="C674" t="s">
        <v>3614</v>
      </c>
      <c r="J674" t="s">
        <v>4678</v>
      </c>
    </row>
    <row r="675" spans="2:10" x14ac:dyDescent="0.25">
      <c r="B675" t="s">
        <v>765</v>
      </c>
      <c r="C675" t="s">
        <v>3615</v>
      </c>
      <c r="J675" t="s">
        <v>4679</v>
      </c>
    </row>
    <row r="676" spans="2:10" x14ac:dyDescent="0.25">
      <c r="B676" t="s">
        <v>766</v>
      </c>
      <c r="C676" t="s">
        <v>3616</v>
      </c>
      <c r="J676" t="s">
        <v>4680</v>
      </c>
    </row>
    <row r="677" spans="2:10" x14ac:dyDescent="0.25">
      <c r="B677" t="s">
        <v>767</v>
      </c>
      <c r="C677" t="s">
        <v>3617</v>
      </c>
      <c r="J677" t="s">
        <v>4681</v>
      </c>
    </row>
    <row r="678" spans="2:10" x14ac:dyDescent="0.25">
      <c r="B678" t="s">
        <v>768</v>
      </c>
      <c r="C678" t="s">
        <v>3618</v>
      </c>
      <c r="J678" t="s">
        <v>4682</v>
      </c>
    </row>
    <row r="679" spans="2:10" x14ac:dyDescent="0.25">
      <c r="B679" t="s">
        <v>769</v>
      </c>
      <c r="C679" t="s">
        <v>3619</v>
      </c>
      <c r="J679" t="s">
        <v>4683</v>
      </c>
    </row>
    <row r="680" spans="2:10" x14ac:dyDescent="0.25">
      <c r="B680" t="s">
        <v>770</v>
      </c>
      <c r="C680" t="s">
        <v>3620</v>
      </c>
      <c r="J680" t="s">
        <v>4684</v>
      </c>
    </row>
    <row r="681" spans="2:10" x14ac:dyDescent="0.25">
      <c r="B681" t="s">
        <v>771</v>
      </c>
      <c r="C681" t="s">
        <v>3621</v>
      </c>
      <c r="J681" t="s">
        <v>4685</v>
      </c>
    </row>
    <row r="682" spans="2:10" x14ac:dyDescent="0.25">
      <c r="B682" t="s">
        <v>772</v>
      </c>
      <c r="C682" t="s">
        <v>3622</v>
      </c>
      <c r="J682" t="s">
        <v>4686</v>
      </c>
    </row>
    <row r="683" spans="2:10" x14ac:dyDescent="0.25">
      <c r="B683" t="s">
        <v>773</v>
      </c>
      <c r="C683" t="s">
        <v>3623</v>
      </c>
      <c r="J683" t="s">
        <v>4687</v>
      </c>
    </row>
    <row r="684" spans="2:10" x14ac:dyDescent="0.25">
      <c r="B684" t="s">
        <v>774</v>
      </c>
      <c r="C684" t="s">
        <v>3624</v>
      </c>
      <c r="J684" t="s">
        <v>4688</v>
      </c>
    </row>
    <row r="685" spans="2:10" x14ac:dyDescent="0.25">
      <c r="B685" t="s">
        <v>775</v>
      </c>
      <c r="C685" t="s">
        <v>3625</v>
      </c>
      <c r="J685" t="s">
        <v>4689</v>
      </c>
    </row>
    <row r="686" spans="2:10" x14ac:dyDescent="0.25">
      <c r="B686" t="s">
        <v>776</v>
      </c>
      <c r="C686" t="s">
        <v>3626</v>
      </c>
      <c r="J686" t="s">
        <v>4690</v>
      </c>
    </row>
    <row r="687" spans="2:10" x14ac:dyDescent="0.25">
      <c r="B687" t="s">
        <v>777</v>
      </c>
      <c r="C687" t="s">
        <v>3627</v>
      </c>
      <c r="J687" t="s">
        <v>4691</v>
      </c>
    </row>
    <row r="688" spans="2:10" x14ac:dyDescent="0.25">
      <c r="B688" t="s">
        <v>778</v>
      </c>
      <c r="C688" t="s">
        <v>3628</v>
      </c>
      <c r="J688" t="s">
        <v>4692</v>
      </c>
    </row>
    <row r="689" spans="2:10" x14ac:dyDescent="0.25">
      <c r="B689" t="s">
        <v>779</v>
      </c>
      <c r="C689" t="s">
        <v>3629</v>
      </c>
      <c r="J689" t="s">
        <v>4693</v>
      </c>
    </row>
    <row r="690" spans="2:10" x14ac:dyDescent="0.25">
      <c r="B690" t="s">
        <v>780</v>
      </c>
      <c r="C690" t="s">
        <v>3630</v>
      </c>
      <c r="J690" t="s">
        <v>4694</v>
      </c>
    </row>
    <row r="691" spans="2:10" x14ac:dyDescent="0.25">
      <c r="B691" t="s">
        <v>781</v>
      </c>
      <c r="C691" t="s">
        <v>3631</v>
      </c>
      <c r="J691" t="s">
        <v>4695</v>
      </c>
    </row>
    <row r="692" spans="2:10" x14ac:dyDescent="0.25">
      <c r="B692" t="s">
        <v>782</v>
      </c>
      <c r="C692" t="s">
        <v>3632</v>
      </c>
      <c r="J692" t="s">
        <v>4696</v>
      </c>
    </row>
    <row r="693" spans="2:10" x14ac:dyDescent="0.25">
      <c r="B693" t="s">
        <v>783</v>
      </c>
      <c r="C693" t="s">
        <v>3633</v>
      </c>
      <c r="J693" t="s">
        <v>4697</v>
      </c>
    </row>
    <row r="694" spans="2:10" x14ac:dyDescent="0.25">
      <c r="B694" t="s">
        <v>784</v>
      </c>
      <c r="C694" t="s">
        <v>3634</v>
      </c>
      <c r="J694" t="s">
        <v>4698</v>
      </c>
    </row>
    <row r="695" spans="2:10" x14ac:dyDescent="0.25">
      <c r="B695" t="s">
        <v>785</v>
      </c>
      <c r="C695" t="s">
        <v>3635</v>
      </c>
      <c r="J695" t="s">
        <v>4699</v>
      </c>
    </row>
    <row r="696" spans="2:10" x14ac:dyDescent="0.25">
      <c r="B696" t="s">
        <v>786</v>
      </c>
      <c r="C696" t="s">
        <v>3636</v>
      </c>
      <c r="J696" t="s">
        <v>4700</v>
      </c>
    </row>
    <row r="697" spans="2:10" x14ac:dyDescent="0.25">
      <c r="B697" t="s">
        <v>787</v>
      </c>
      <c r="C697" t="s">
        <v>3637</v>
      </c>
      <c r="J697" t="s">
        <v>4701</v>
      </c>
    </row>
    <row r="698" spans="2:10" x14ac:dyDescent="0.25">
      <c r="B698" t="s">
        <v>788</v>
      </c>
      <c r="C698" t="s">
        <v>3638</v>
      </c>
      <c r="J698" t="s">
        <v>4702</v>
      </c>
    </row>
    <row r="699" spans="2:10" x14ac:dyDescent="0.25">
      <c r="B699" t="s">
        <v>789</v>
      </c>
      <c r="C699" t="s">
        <v>3639</v>
      </c>
      <c r="J699" t="s">
        <v>4703</v>
      </c>
    </row>
    <row r="700" spans="2:10" x14ac:dyDescent="0.25">
      <c r="B700" t="s">
        <v>790</v>
      </c>
      <c r="C700" t="s">
        <v>3640</v>
      </c>
      <c r="J700" t="s">
        <v>4704</v>
      </c>
    </row>
    <row r="701" spans="2:10" x14ac:dyDescent="0.25">
      <c r="B701" t="s">
        <v>791</v>
      </c>
      <c r="C701" t="s">
        <v>3641</v>
      </c>
      <c r="J701" t="s">
        <v>4705</v>
      </c>
    </row>
    <row r="702" spans="2:10" x14ac:dyDescent="0.25">
      <c r="B702" t="s">
        <v>792</v>
      </c>
      <c r="C702" t="s">
        <v>3642</v>
      </c>
      <c r="J702" t="s">
        <v>4706</v>
      </c>
    </row>
    <row r="703" spans="2:10" x14ac:dyDescent="0.25">
      <c r="B703" t="s">
        <v>793</v>
      </c>
      <c r="C703" t="s">
        <v>3643</v>
      </c>
      <c r="J703" t="s">
        <v>4707</v>
      </c>
    </row>
    <row r="704" spans="2:10" x14ac:dyDescent="0.25">
      <c r="B704" t="s">
        <v>794</v>
      </c>
      <c r="C704" t="s">
        <v>2110</v>
      </c>
      <c r="J704" t="s">
        <v>4708</v>
      </c>
    </row>
    <row r="705" spans="2:10" x14ac:dyDescent="0.25">
      <c r="B705" t="s">
        <v>795</v>
      </c>
      <c r="C705" t="s">
        <v>2282</v>
      </c>
      <c r="J705" t="s">
        <v>4709</v>
      </c>
    </row>
    <row r="706" spans="2:10" x14ac:dyDescent="0.25">
      <c r="B706" t="s">
        <v>796</v>
      </c>
      <c r="C706" t="s">
        <v>3644</v>
      </c>
      <c r="J706" t="s">
        <v>4710</v>
      </c>
    </row>
    <row r="707" spans="2:10" x14ac:dyDescent="0.25">
      <c r="B707" t="s">
        <v>797</v>
      </c>
      <c r="C707" t="s">
        <v>3645</v>
      </c>
      <c r="J707" t="s">
        <v>4711</v>
      </c>
    </row>
    <row r="708" spans="2:10" x14ac:dyDescent="0.25">
      <c r="B708" t="s">
        <v>798</v>
      </c>
      <c r="C708" t="s">
        <v>3646</v>
      </c>
      <c r="J708" t="s">
        <v>4712</v>
      </c>
    </row>
    <row r="709" spans="2:10" x14ac:dyDescent="0.25">
      <c r="B709" t="s">
        <v>799</v>
      </c>
      <c r="C709" t="s">
        <v>2335</v>
      </c>
      <c r="J709" t="s">
        <v>4713</v>
      </c>
    </row>
    <row r="710" spans="2:10" x14ac:dyDescent="0.25">
      <c r="B710" t="s">
        <v>800</v>
      </c>
      <c r="C710" t="s">
        <v>2433</v>
      </c>
      <c r="J710" t="s">
        <v>4714</v>
      </c>
    </row>
    <row r="711" spans="2:10" x14ac:dyDescent="0.25">
      <c r="B711" t="s">
        <v>801</v>
      </c>
      <c r="C711" t="s">
        <v>3647</v>
      </c>
      <c r="J711" t="s">
        <v>4715</v>
      </c>
    </row>
    <row r="712" spans="2:10" x14ac:dyDescent="0.25">
      <c r="B712" t="s">
        <v>802</v>
      </c>
      <c r="C712" t="s">
        <v>3648</v>
      </c>
      <c r="J712" t="s">
        <v>4716</v>
      </c>
    </row>
    <row r="713" spans="2:10" x14ac:dyDescent="0.25">
      <c r="B713" t="s">
        <v>803</v>
      </c>
      <c r="C713" t="s">
        <v>3649</v>
      </c>
      <c r="J713" t="s">
        <v>4717</v>
      </c>
    </row>
    <row r="714" spans="2:10" x14ac:dyDescent="0.25">
      <c r="B714" t="s">
        <v>804</v>
      </c>
      <c r="C714" t="s">
        <v>3650</v>
      </c>
      <c r="J714" t="s">
        <v>4718</v>
      </c>
    </row>
    <row r="715" spans="2:10" x14ac:dyDescent="0.25">
      <c r="B715" t="s">
        <v>805</v>
      </c>
      <c r="C715" t="s">
        <v>3651</v>
      </c>
      <c r="J715" t="s">
        <v>4719</v>
      </c>
    </row>
    <row r="716" spans="2:10" x14ac:dyDescent="0.25">
      <c r="B716" t="s">
        <v>806</v>
      </c>
      <c r="C716" t="s">
        <v>3652</v>
      </c>
      <c r="J716" t="s">
        <v>4720</v>
      </c>
    </row>
    <row r="717" spans="2:10" x14ac:dyDescent="0.25">
      <c r="B717" t="s">
        <v>807</v>
      </c>
      <c r="C717" t="s">
        <v>3653</v>
      </c>
      <c r="J717" t="s">
        <v>4721</v>
      </c>
    </row>
    <row r="718" spans="2:10" x14ac:dyDescent="0.25">
      <c r="B718" t="s">
        <v>808</v>
      </c>
      <c r="C718" t="s">
        <v>3654</v>
      </c>
      <c r="J718" t="s">
        <v>4722</v>
      </c>
    </row>
    <row r="719" spans="2:10" x14ac:dyDescent="0.25">
      <c r="B719" t="s">
        <v>809</v>
      </c>
      <c r="C719" t="s">
        <v>3655</v>
      </c>
      <c r="J719" t="s">
        <v>4723</v>
      </c>
    </row>
    <row r="720" spans="2:10" x14ac:dyDescent="0.25">
      <c r="B720" t="s">
        <v>810</v>
      </c>
      <c r="C720" t="s">
        <v>3656</v>
      </c>
      <c r="J720" t="s">
        <v>4724</v>
      </c>
    </row>
    <row r="721" spans="2:10" x14ac:dyDescent="0.25">
      <c r="B721" t="s">
        <v>811</v>
      </c>
      <c r="C721" t="s">
        <v>3657</v>
      </c>
      <c r="J721" t="s">
        <v>4725</v>
      </c>
    </row>
    <row r="722" spans="2:10" x14ac:dyDescent="0.25">
      <c r="B722" t="s">
        <v>812</v>
      </c>
      <c r="C722" t="s">
        <v>3658</v>
      </c>
      <c r="J722" t="s">
        <v>4726</v>
      </c>
    </row>
    <row r="723" spans="2:10" x14ac:dyDescent="0.25">
      <c r="B723" t="s">
        <v>813</v>
      </c>
      <c r="C723" t="s">
        <v>3659</v>
      </c>
      <c r="J723" t="s">
        <v>4727</v>
      </c>
    </row>
    <row r="724" spans="2:10" x14ac:dyDescent="0.25">
      <c r="B724" t="s">
        <v>814</v>
      </c>
      <c r="C724" t="s">
        <v>2633</v>
      </c>
      <c r="J724" t="s">
        <v>4728</v>
      </c>
    </row>
    <row r="725" spans="2:10" x14ac:dyDescent="0.25">
      <c r="B725" t="s">
        <v>815</v>
      </c>
      <c r="C725" t="s">
        <v>3660</v>
      </c>
      <c r="J725" t="s">
        <v>4729</v>
      </c>
    </row>
    <row r="726" spans="2:10" x14ac:dyDescent="0.25">
      <c r="B726" t="s">
        <v>816</v>
      </c>
      <c r="C726" t="s">
        <v>3661</v>
      </c>
      <c r="J726" t="s">
        <v>4730</v>
      </c>
    </row>
    <row r="727" spans="2:10" x14ac:dyDescent="0.25">
      <c r="B727" t="s">
        <v>817</v>
      </c>
      <c r="C727" t="s">
        <v>3662</v>
      </c>
      <c r="J727" t="s">
        <v>4731</v>
      </c>
    </row>
    <row r="728" spans="2:10" x14ac:dyDescent="0.25">
      <c r="B728" t="s">
        <v>818</v>
      </c>
      <c r="C728" t="s">
        <v>3663</v>
      </c>
      <c r="J728" t="s">
        <v>4732</v>
      </c>
    </row>
    <row r="729" spans="2:10" x14ac:dyDescent="0.25">
      <c r="B729" t="s">
        <v>819</v>
      </c>
      <c r="C729" t="s">
        <v>3664</v>
      </c>
      <c r="J729" t="s">
        <v>4733</v>
      </c>
    </row>
    <row r="730" spans="2:10" x14ac:dyDescent="0.25">
      <c r="B730" t="s">
        <v>820</v>
      </c>
      <c r="C730" t="s">
        <v>3665</v>
      </c>
      <c r="J730" t="s">
        <v>4734</v>
      </c>
    </row>
    <row r="731" spans="2:10" x14ac:dyDescent="0.25">
      <c r="B731" t="s">
        <v>821</v>
      </c>
      <c r="C731" t="s">
        <v>3666</v>
      </c>
      <c r="J731" t="s">
        <v>4735</v>
      </c>
    </row>
    <row r="732" spans="2:10" x14ac:dyDescent="0.25">
      <c r="B732" t="s">
        <v>822</v>
      </c>
      <c r="C732" t="s">
        <v>3667</v>
      </c>
      <c r="J732" t="s">
        <v>4736</v>
      </c>
    </row>
    <row r="733" spans="2:10" x14ac:dyDescent="0.25">
      <c r="B733" t="s">
        <v>823</v>
      </c>
      <c r="C733" t="s">
        <v>3668</v>
      </c>
      <c r="J733" t="s">
        <v>4737</v>
      </c>
    </row>
    <row r="734" spans="2:10" x14ac:dyDescent="0.25">
      <c r="B734" t="s">
        <v>824</v>
      </c>
      <c r="C734" t="s">
        <v>3669</v>
      </c>
      <c r="J734" t="s">
        <v>4738</v>
      </c>
    </row>
    <row r="735" spans="2:10" x14ac:dyDescent="0.25">
      <c r="B735" t="s">
        <v>825</v>
      </c>
      <c r="C735" t="s">
        <v>3670</v>
      </c>
      <c r="J735" t="s">
        <v>4739</v>
      </c>
    </row>
    <row r="736" spans="2:10" x14ac:dyDescent="0.25">
      <c r="B736" t="s">
        <v>826</v>
      </c>
      <c r="C736" t="s">
        <v>3671</v>
      </c>
      <c r="J736" t="s">
        <v>4740</v>
      </c>
    </row>
    <row r="737" spans="2:10" x14ac:dyDescent="0.25">
      <c r="B737" t="s">
        <v>827</v>
      </c>
      <c r="C737" t="s">
        <v>3672</v>
      </c>
      <c r="J737" t="s">
        <v>4741</v>
      </c>
    </row>
    <row r="738" spans="2:10" x14ac:dyDescent="0.25">
      <c r="B738" t="s">
        <v>828</v>
      </c>
      <c r="C738" t="s">
        <v>3673</v>
      </c>
      <c r="J738" t="s">
        <v>4742</v>
      </c>
    </row>
    <row r="739" spans="2:10" x14ac:dyDescent="0.25">
      <c r="B739" t="s">
        <v>829</v>
      </c>
      <c r="C739" t="s">
        <v>3674</v>
      </c>
      <c r="J739" t="s">
        <v>4743</v>
      </c>
    </row>
    <row r="740" spans="2:10" x14ac:dyDescent="0.25">
      <c r="B740" t="s">
        <v>830</v>
      </c>
      <c r="C740" t="s">
        <v>3675</v>
      </c>
      <c r="J740" t="s">
        <v>4744</v>
      </c>
    </row>
    <row r="741" spans="2:10" x14ac:dyDescent="0.25">
      <c r="B741" t="s">
        <v>831</v>
      </c>
      <c r="C741" t="s">
        <v>3676</v>
      </c>
      <c r="J741" t="s">
        <v>4745</v>
      </c>
    </row>
    <row r="742" spans="2:10" x14ac:dyDescent="0.25">
      <c r="B742" t="s">
        <v>832</v>
      </c>
      <c r="C742" t="s">
        <v>3677</v>
      </c>
      <c r="J742" t="s">
        <v>4746</v>
      </c>
    </row>
    <row r="743" spans="2:10" x14ac:dyDescent="0.25">
      <c r="B743" t="s">
        <v>833</v>
      </c>
      <c r="C743" t="s">
        <v>3678</v>
      </c>
      <c r="J743" t="s">
        <v>4747</v>
      </c>
    </row>
    <row r="744" spans="2:10" x14ac:dyDescent="0.25">
      <c r="B744" t="s">
        <v>834</v>
      </c>
      <c r="C744" t="s">
        <v>3679</v>
      </c>
      <c r="J744" t="s">
        <v>4748</v>
      </c>
    </row>
    <row r="745" spans="2:10" x14ac:dyDescent="0.25">
      <c r="B745" t="s">
        <v>835</v>
      </c>
      <c r="C745" t="s">
        <v>3680</v>
      </c>
      <c r="J745" t="s">
        <v>4749</v>
      </c>
    </row>
    <row r="746" spans="2:10" x14ac:dyDescent="0.25">
      <c r="B746" t="s">
        <v>836</v>
      </c>
      <c r="C746" t="s">
        <v>3681</v>
      </c>
      <c r="J746" t="s">
        <v>4750</v>
      </c>
    </row>
    <row r="747" spans="2:10" x14ac:dyDescent="0.25">
      <c r="B747" t="s">
        <v>837</v>
      </c>
      <c r="C747" t="s">
        <v>3682</v>
      </c>
      <c r="J747" t="s">
        <v>4751</v>
      </c>
    </row>
    <row r="748" spans="2:10" x14ac:dyDescent="0.25">
      <c r="B748" t="s">
        <v>838</v>
      </c>
      <c r="C748" t="s">
        <v>3683</v>
      </c>
      <c r="J748" t="s">
        <v>4752</v>
      </c>
    </row>
    <row r="749" spans="2:10" x14ac:dyDescent="0.25">
      <c r="B749" t="s">
        <v>839</v>
      </c>
      <c r="C749" t="s">
        <v>3684</v>
      </c>
      <c r="J749" t="s">
        <v>4753</v>
      </c>
    </row>
    <row r="750" spans="2:10" x14ac:dyDescent="0.25">
      <c r="B750" t="s">
        <v>840</v>
      </c>
      <c r="C750" t="s">
        <v>2774</v>
      </c>
      <c r="J750" t="s">
        <v>4754</v>
      </c>
    </row>
    <row r="751" spans="2:10" x14ac:dyDescent="0.25">
      <c r="B751" t="s">
        <v>841</v>
      </c>
      <c r="C751" t="s">
        <v>3685</v>
      </c>
      <c r="J751" t="s">
        <v>4755</v>
      </c>
    </row>
    <row r="752" spans="2:10" x14ac:dyDescent="0.25">
      <c r="B752" t="s">
        <v>842</v>
      </c>
      <c r="C752" t="s">
        <v>3686</v>
      </c>
      <c r="J752" t="s">
        <v>4756</v>
      </c>
    </row>
    <row r="753" spans="2:10" x14ac:dyDescent="0.25">
      <c r="B753" t="s">
        <v>843</v>
      </c>
      <c r="C753" t="s">
        <v>3687</v>
      </c>
      <c r="J753" t="s">
        <v>4757</v>
      </c>
    </row>
    <row r="754" spans="2:10" x14ac:dyDescent="0.25">
      <c r="B754" t="s">
        <v>844</v>
      </c>
      <c r="C754" t="s">
        <v>3688</v>
      </c>
      <c r="J754" t="s">
        <v>4758</v>
      </c>
    </row>
    <row r="755" spans="2:10" x14ac:dyDescent="0.25">
      <c r="B755" t="s">
        <v>845</v>
      </c>
      <c r="J755" t="s">
        <v>4759</v>
      </c>
    </row>
    <row r="756" spans="2:10" x14ac:dyDescent="0.25">
      <c r="B756" t="s">
        <v>846</v>
      </c>
      <c r="J756" t="s">
        <v>4760</v>
      </c>
    </row>
    <row r="757" spans="2:10" x14ac:dyDescent="0.25">
      <c r="B757" t="s">
        <v>847</v>
      </c>
      <c r="J757" t="s">
        <v>4761</v>
      </c>
    </row>
    <row r="758" spans="2:10" x14ac:dyDescent="0.25">
      <c r="B758" t="s">
        <v>848</v>
      </c>
      <c r="J758" t="s">
        <v>4762</v>
      </c>
    </row>
    <row r="759" spans="2:10" x14ac:dyDescent="0.25">
      <c r="B759" t="s">
        <v>849</v>
      </c>
      <c r="J759" t="s">
        <v>4763</v>
      </c>
    </row>
    <row r="760" spans="2:10" x14ac:dyDescent="0.25">
      <c r="B760" t="s">
        <v>850</v>
      </c>
      <c r="J760" t="s">
        <v>4764</v>
      </c>
    </row>
    <row r="761" spans="2:10" x14ac:dyDescent="0.25">
      <c r="B761" t="s">
        <v>851</v>
      </c>
      <c r="J761" t="s">
        <v>4765</v>
      </c>
    </row>
    <row r="762" spans="2:10" x14ac:dyDescent="0.25">
      <c r="B762" t="s">
        <v>852</v>
      </c>
      <c r="J762" t="s">
        <v>4766</v>
      </c>
    </row>
    <row r="763" spans="2:10" x14ac:dyDescent="0.25">
      <c r="B763" t="s">
        <v>853</v>
      </c>
      <c r="J763" t="s">
        <v>4767</v>
      </c>
    </row>
    <row r="764" spans="2:10" x14ac:dyDescent="0.25">
      <c r="B764" t="s">
        <v>854</v>
      </c>
      <c r="J764" t="s">
        <v>4768</v>
      </c>
    </row>
    <row r="765" spans="2:10" x14ac:dyDescent="0.25">
      <c r="B765" t="s">
        <v>855</v>
      </c>
      <c r="J765" t="s">
        <v>4769</v>
      </c>
    </row>
    <row r="766" spans="2:10" x14ac:dyDescent="0.25">
      <c r="B766" t="s">
        <v>856</v>
      </c>
      <c r="J766" t="s">
        <v>4770</v>
      </c>
    </row>
    <row r="767" spans="2:10" x14ac:dyDescent="0.25">
      <c r="B767" t="s">
        <v>857</v>
      </c>
      <c r="J767" t="s">
        <v>4771</v>
      </c>
    </row>
    <row r="768" spans="2:10" x14ac:dyDescent="0.25">
      <c r="B768" t="s">
        <v>858</v>
      </c>
      <c r="J768" t="s">
        <v>4772</v>
      </c>
    </row>
    <row r="769" spans="2:10" x14ac:dyDescent="0.25">
      <c r="B769" t="s">
        <v>859</v>
      </c>
      <c r="J769" t="s">
        <v>4773</v>
      </c>
    </row>
    <row r="770" spans="2:10" x14ac:dyDescent="0.25">
      <c r="B770" t="s">
        <v>860</v>
      </c>
      <c r="J770" t="s">
        <v>4774</v>
      </c>
    </row>
    <row r="771" spans="2:10" x14ac:dyDescent="0.25">
      <c r="B771" t="s">
        <v>861</v>
      </c>
      <c r="J771" t="s">
        <v>4775</v>
      </c>
    </row>
    <row r="772" spans="2:10" x14ac:dyDescent="0.25">
      <c r="B772" t="s">
        <v>862</v>
      </c>
      <c r="J772" t="s">
        <v>4776</v>
      </c>
    </row>
    <row r="773" spans="2:10" x14ac:dyDescent="0.25">
      <c r="B773" t="s">
        <v>863</v>
      </c>
      <c r="J773" t="s">
        <v>4777</v>
      </c>
    </row>
    <row r="774" spans="2:10" x14ac:dyDescent="0.25">
      <c r="B774" t="s">
        <v>864</v>
      </c>
      <c r="J774" t="s">
        <v>4778</v>
      </c>
    </row>
    <row r="775" spans="2:10" x14ac:dyDescent="0.25">
      <c r="B775" t="s">
        <v>865</v>
      </c>
      <c r="J775" t="s">
        <v>4779</v>
      </c>
    </row>
    <row r="776" spans="2:10" x14ac:dyDescent="0.25">
      <c r="B776" t="s">
        <v>866</v>
      </c>
      <c r="J776" t="s">
        <v>4780</v>
      </c>
    </row>
    <row r="777" spans="2:10" x14ac:dyDescent="0.25">
      <c r="B777" t="s">
        <v>867</v>
      </c>
      <c r="J777" t="s">
        <v>4781</v>
      </c>
    </row>
    <row r="778" spans="2:10" x14ac:dyDescent="0.25">
      <c r="B778" t="s">
        <v>868</v>
      </c>
      <c r="J778" t="s">
        <v>4782</v>
      </c>
    </row>
    <row r="779" spans="2:10" x14ac:dyDescent="0.25">
      <c r="B779" t="s">
        <v>869</v>
      </c>
      <c r="J779" t="s">
        <v>4783</v>
      </c>
    </row>
    <row r="780" spans="2:10" x14ac:dyDescent="0.25">
      <c r="B780" t="s">
        <v>870</v>
      </c>
      <c r="J780" t="s">
        <v>4784</v>
      </c>
    </row>
    <row r="781" spans="2:10" x14ac:dyDescent="0.25">
      <c r="B781" t="s">
        <v>871</v>
      </c>
      <c r="J781" t="s">
        <v>4785</v>
      </c>
    </row>
    <row r="782" spans="2:10" x14ac:dyDescent="0.25">
      <c r="B782" t="s">
        <v>872</v>
      </c>
      <c r="J782" t="s">
        <v>4786</v>
      </c>
    </row>
    <row r="783" spans="2:10" x14ac:dyDescent="0.25">
      <c r="B783" t="s">
        <v>873</v>
      </c>
      <c r="J783" t="s">
        <v>4787</v>
      </c>
    </row>
    <row r="784" spans="2:10" x14ac:dyDescent="0.25">
      <c r="B784" t="s">
        <v>874</v>
      </c>
      <c r="J784" t="s">
        <v>4788</v>
      </c>
    </row>
    <row r="785" spans="2:10" x14ac:dyDescent="0.25">
      <c r="B785" t="s">
        <v>875</v>
      </c>
      <c r="J785" t="s">
        <v>4789</v>
      </c>
    </row>
    <row r="786" spans="2:10" x14ac:dyDescent="0.25">
      <c r="B786" t="s">
        <v>876</v>
      </c>
      <c r="J786" t="s">
        <v>4790</v>
      </c>
    </row>
    <row r="787" spans="2:10" x14ac:dyDescent="0.25">
      <c r="B787" t="s">
        <v>877</v>
      </c>
      <c r="J787" t="s">
        <v>4791</v>
      </c>
    </row>
    <row r="788" spans="2:10" x14ac:dyDescent="0.25">
      <c r="B788" t="s">
        <v>878</v>
      </c>
      <c r="J788" t="s">
        <v>4792</v>
      </c>
    </row>
    <row r="789" spans="2:10" x14ac:dyDescent="0.25">
      <c r="B789" t="s">
        <v>879</v>
      </c>
      <c r="J789" t="s">
        <v>4793</v>
      </c>
    </row>
    <row r="790" spans="2:10" x14ac:dyDescent="0.25">
      <c r="B790" t="s">
        <v>880</v>
      </c>
      <c r="J790" t="s">
        <v>4794</v>
      </c>
    </row>
    <row r="791" spans="2:10" x14ac:dyDescent="0.25">
      <c r="B791" t="s">
        <v>881</v>
      </c>
      <c r="J791" t="s">
        <v>4795</v>
      </c>
    </row>
    <row r="792" spans="2:10" x14ac:dyDescent="0.25">
      <c r="B792" t="s">
        <v>882</v>
      </c>
      <c r="J792" t="s">
        <v>4796</v>
      </c>
    </row>
    <row r="793" spans="2:10" x14ac:dyDescent="0.25">
      <c r="B793" t="s">
        <v>883</v>
      </c>
      <c r="J793" t="s">
        <v>4797</v>
      </c>
    </row>
    <row r="794" spans="2:10" x14ac:dyDescent="0.25">
      <c r="B794" t="s">
        <v>884</v>
      </c>
      <c r="J794" t="s">
        <v>4798</v>
      </c>
    </row>
    <row r="795" spans="2:10" x14ac:dyDescent="0.25">
      <c r="B795" t="s">
        <v>885</v>
      </c>
      <c r="J795" t="s">
        <v>4799</v>
      </c>
    </row>
    <row r="796" spans="2:10" x14ac:dyDescent="0.25">
      <c r="B796" t="s">
        <v>886</v>
      </c>
      <c r="J796" t="s">
        <v>4800</v>
      </c>
    </row>
    <row r="797" spans="2:10" x14ac:dyDescent="0.25">
      <c r="B797" t="s">
        <v>887</v>
      </c>
      <c r="J797" t="s">
        <v>4801</v>
      </c>
    </row>
    <row r="798" spans="2:10" x14ac:dyDescent="0.25">
      <c r="B798" t="s">
        <v>888</v>
      </c>
      <c r="J798" t="s">
        <v>4802</v>
      </c>
    </row>
    <row r="799" spans="2:10" x14ac:dyDescent="0.25">
      <c r="B799" t="s">
        <v>889</v>
      </c>
      <c r="J799" t="s">
        <v>4803</v>
      </c>
    </row>
    <row r="800" spans="2:10" x14ac:dyDescent="0.25">
      <c r="B800" t="s">
        <v>890</v>
      </c>
      <c r="J800" t="s">
        <v>4804</v>
      </c>
    </row>
    <row r="801" spans="2:10" x14ac:dyDescent="0.25">
      <c r="B801" t="s">
        <v>891</v>
      </c>
      <c r="J801" t="s">
        <v>4805</v>
      </c>
    </row>
    <row r="802" spans="2:10" x14ac:dyDescent="0.25">
      <c r="B802" t="s">
        <v>892</v>
      </c>
      <c r="J802" t="s">
        <v>4806</v>
      </c>
    </row>
    <row r="803" spans="2:10" x14ac:dyDescent="0.25">
      <c r="B803" t="s">
        <v>893</v>
      </c>
      <c r="J803" t="s">
        <v>4807</v>
      </c>
    </row>
    <row r="804" spans="2:10" x14ac:dyDescent="0.25">
      <c r="B804" t="s">
        <v>894</v>
      </c>
      <c r="J804" t="s">
        <v>4808</v>
      </c>
    </row>
    <row r="805" spans="2:10" x14ac:dyDescent="0.25">
      <c r="B805" t="s">
        <v>895</v>
      </c>
      <c r="J805" t="s">
        <v>4809</v>
      </c>
    </row>
    <row r="806" spans="2:10" x14ac:dyDescent="0.25">
      <c r="B806" t="s">
        <v>896</v>
      </c>
      <c r="J806" t="s">
        <v>4810</v>
      </c>
    </row>
    <row r="807" spans="2:10" x14ac:dyDescent="0.25">
      <c r="B807" t="s">
        <v>897</v>
      </c>
      <c r="J807" t="s">
        <v>4811</v>
      </c>
    </row>
    <row r="808" spans="2:10" x14ac:dyDescent="0.25">
      <c r="B808" t="s">
        <v>898</v>
      </c>
      <c r="J808" t="s">
        <v>4812</v>
      </c>
    </row>
    <row r="809" spans="2:10" x14ac:dyDescent="0.25">
      <c r="B809" t="s">
        <v>899</v>
      </c>
      <c r="J809" t="s">
        <v>4813</v>
      </c>
    </row>
    <row r="810" spans="2:10" x14ac:dyDescent="0.25">
      <c r="B810" t="s">
        <v>900</v>
      </c>
      <c r="J810" t="s">
        <v>4814</v>
      </c>
    </row>
    <row r="811" spans="2:10" x14ac:dyDescent="0.25">
      <c r="B811" t="s">
        <v>901</v>
      </c>
      <c r="J811" t="s">
        <v>4815</v>
      </c>
    </row>
    <row r="812" spans="2:10" x14ac:dyDescent="0.25">
      <c r="B812" t="s">
        <v>902</v>
      </c>
      <c r="J812" t="s">
        <v>4816</v>
      </c>
    </row>
    <row r="813" spans="2:10" x14ac:dyDescent="0.25">
      <c r="B813" t="s">
        <v>903</v>
      </c>
      <c r="J813" t="s">
        <v>4817</v>
      </c>
    </row>
    <row r="814" spans="2:10" x14ac:dyDescent="0.25">
      <c r="B814" t="s">
        <v>904</v>
      </c>
      <c r="J814" t="s">
        <v>4818</v>
      </c>
    </row>
    <row r="815" spans="2:10" x14ac:dyDescent="0.25">
      <c r="B815" t="s">
        <v>905</v>
      </c>
      <c r="J815" t="s">
        <v>4819</v>
      </c>
    </row>
    <row r="816" spans="2:10" x14ac:dyDescent="0.25">
      <c r="B816" t="s">
        <v>906</v>
      </c>
      <c r="J816" t="s">
        <v>4820</v>
      </c>
    </row>
    <row r="817" spans="2:10" x14ac:dyDescent="0.25">
      <c r="B817" t="s">
        <v>907</v>
      </c>
      <c r="J817" t="s">
        <v>4821</v>
      </c>
    </row>
    <row r="818" spans="2:10" x14ac:dyDescent="0.25">
      <c r="B818" t="s">
        <v>908</v>
      </c>
      <c r="J818" t="s">
        <v>4822</v>
      </c>
    </row>
    <row r="819" spans="2:10" x14ac:dyDescent="0.25">
      <c r="B819" t="s">
        <v>909</v>
      </c>
      <c r="J819" t="s">
        <v>4823</v>
      </c>
    </row>
    <row r="820" spans="2:10" x14ac:dyDescent="0.25">
      <c r="B820" t="s">
        <v>910</v>
      </c>
      <c r="J820" t="s">
        <v>4824</v>
      </c>
    </row>
    <row r="821" spans="2:10" x14ac:dyDescent="0.25">
      <c r="B821" t="s">
        <v>911</v>
      </c>
      <c r="J821" t="s">
        <v>4825</v>
      </c>
    </row>
    <row r="822" spans="2:10" x14ac:dyDescent="0.25">
      <c r="B822" t="s">
        <v>912</v>
      </c>
      <c r="J822" t="s">
        <v>4826</v>
      </c>
    </row>
    <row r="823" spans="2:10" x14ac:dyDescent="0.25">
      <c r="B823" t="s">
        <v>913</v>
      </c>
      <c r="J823" t="s">
        <v>4827</v>
      </c>
    </row>
    <row r="824" spans="2:10" x14ac:dyDescent="0.25">
      <c r="B824" t="s">
        <v>914</v>
      </c>
      <c r="J824" t="s">
        <v>4828</v>
      </c>
    </row>
    <row r="825" spans="2:10" x14ac:dyDescent="0.25">
      <c r="B825" t="s">
        <v>915</v>
      </c>
      <c r="J825" t="s">
        <v>4829</v>
      </c>
    </row>
    <row r="826" spans="2:10" x14ac:dyDescent="0.25">
      <c r="B826" t="s">
        <v>916</v>
      </c>
      <c r="J826" t="s">
        <v>4830</v>
      </c>
    </row>
    <row r="827" spans="2:10" x14ac:dyDescent="0.25">
      <c r="B827" t="s">
        <v>917</v>
      </c>
      <c r="J827" t="s">
        <v>4831</v>
      </c>
    </row>
    <row r="828" spans="2:10" x14ac:dyDescent="0.25">
      <c r="B828" t="s">
        <v>918</v>
      </c>
      <c r="J828" t="s">
        <v>4832</v>
      </c>
    </row>
    <row r="829" spans="2:10" x14ac:dyDescent="0.25">
      <c r="B829" t="s">
        <v>919</v>
      </c>
      <c r="J829" t="s">
        <v>4833</v>
      </c>
    </row>
    <row r="830" spans="2:10" x14ac:dyDescent="0.25">
      <c r="B830" t="s">
        <v>920</v>
      </c>
      <c r="J830" t="s">
        <v>4834</v>
      </c>
    </row>
    <row r="831" spans="2:10" x14ac:dyDescent="0.25">
      <c r="B831" t="s">
        <v>921</v>
      </c>
      <c r="J831" t="s">
        <v>4835</v>
      </c>
    </row>
    <row r="832" spans="2:10" x14ac:dyDescent="0.25">
      <c r="B832" t="s">
        <v>922</v>
      </c>
      <c r="J832" t="s">
        <v>4836</v>
      </c>
    </row>
    <row r="833" spans="2:10" x14ac:dyDescent="0.25">
      <c r="B833" t="s">
        <v>923</v>
      </c>
      <c r="J833" t="s">
        <v>4837</v>
      </c>
    </row>
    <row r="834" spans="2:10" x14ac:dyDescent="0.25">
      <c r="B834" t="s">
        <v>924</v>
      </c>
      <c r="J834" t="s">
        <v>4838</v>
      </c>
    </row>
    <row r="835" spans="2:10" x14ac:dyDescent="0.25">
      <c r="B835" t="s">
        <v>925</v>
      </c>
      <c r="J835" t="s">
        <v>4839</v>
      </c>
    </row>
    <row r="836" spans="2:10" x14ac:dyDescent="0.25">
      <c r="B836" t="s">
        <v>926</v>
      </c>
      <c r="J836" t="s">
        <v>4840</v>
      </c>
    </row>
    <row r="837" spans="2:10" x14ac:dyDescent="0.25">
      <c r="B837" t="s">
        <v>927</v>
      </c>
      <c r="J837" t="s">
        <v>4841</v>
      </c>
    </row>
    <row r="838" spans="2:10" x14ac:dyDescent="0.25">
      <c r="B838" t="s">
        <v>928</v>
      </c>
      <c r="J838" t="s">
        <v>4842</v>
      </c>
    </row>
    <row r="839" spans="2:10" x14ac:dyDescent="0.25">
      <c r="B839" t="s">
        <v>929</v>
      </c>
      <c r="J839" t="s">
        <v>4843</v>
      </c>
    </row>
    <row r="840" spans="2:10" x14ac:dyDescent="0.25">
      <c r="B840" t="s">
        <v>930</v>
      </c>
      <c r="J840" t="s">
        <v>4844</v>
      </c>
    </row>
    <row r="841" spans="2:10" x14ac:dyDescent="0.25">
      <c r="B841" t="s">
        <v>931</v>
      </c>
      <c r="J841" t="s">
        <v>4845</v>
      </c>
    </row>
    <row r="842" spans="2:10" x14ac:dyDescent="0.25">
      <c r="B842" t="s">
        <v>932</v>
      </c>
      <c r="J842" t="s">
        <v>4846</v>
      </c>
    </row>
    <row r="843" spans="2:10" x14ac:dyDescent="0.25">
      <c r="B843" t="s">
        <v>933</v>
      </c>
      <c r="J843" t="s">
        <v>4847</v>
      </c>
    </row>
    <row r="844" spans="2:10" x14ac:dyDescent="0.25">
      <c r="B844" t="s">
        <v>934</v>
      </c>
      <c r="J844" t="s">
        <v>4848</v>
      </c>
    </row>
    <row r="845" spans="2:10" x14ac:dyDescent="0.25">
      <c r="B845" t="s">
        <v>935</v>
      </c>
      <c r="J845" t="s">
        <v>4849</v>
      </c>
    </row>
    <row r="846" spans="2:10" x14ac:dyDescent="0.25">
      <c r="B846" t="s">
        <v>936</v>
      </c>
      <c r="J846" t="s">
        <v>4850</v>
      </c>
    </row>
    <row r="847" spans="2:10" x14ac:dyDescent="0.25">
      <c r="B847" t="s">
        <v>937</v>
      </c>
      <c r="J847" t="s">
        <v>4851</v>
      </c>
    </row>
    <row r="848" spans="2:10" x14ac:dyDescent="0.25">
      <c r="B848" t="s">
        <v>938</v>
      </c>
      <c r="J848" t="s">
        <v>4852</v>
      </c>
    </row>
    <row r="849" spans="2:10" x14ac:dyDescent="0.25">
      <c r="B849" t="s">
        <v>939</v>
      </c>
      <c r="J849" t="s">
        <v>4853</v>
      </c>
    </row>
    <row r="850" spans="2:10" x14ac:dyDescent="0.25">
      <c r="B850" t="s">
        <v>940</v>
      </c>
      <c r="J850" t="s">
        <v>4854</v>
      </c>
    </row>
    <row r="851" spans="2:10" x14ac:dyDescent="0.25">
      <c r="B851" t="s">
        <v>941</v>
      </c>
      <c r="J851" t="s">
        <v>4855</v>
      </c>
    </row>
    <row r="852" spans="2:10" x14ac:dyDescent="0.25">
      <c r="B852" t="s">
        <v>942</v>
      </c>
      <c r="J852" t="s">
        <v>4856</v>
      </c>
    </row>
    <row r="853" spans="2:10" x14ac:dyDescent="0.25">
      <c r="B853" t="s">
        <v>943</v>
      </c>
      <c r="J853" t="s">
        <v>4857</v>
      </c>
    </row>
    <row r="854" spans="2:10" x14ac:dyDescent="0.25">
      <c r="B854" t="s">
        <v>944</v>
      </c>
      <c r="J854" t="s">
        <v>4858</v>
      </c>
    </row>
    <row r="855" spans="2:10" x14ac:dyDescent="0.25">
      <c r="B855" t="s">
        <v>945</v>
      </c>
      <c r="J855" t="s">
        <v>4859</v>
      </c>
    </row>
    <row r="856" spans="2:10" x14ac:dyDescent="0.25">
      <c r="B856" t="s">
        <v>946</v>
      </c>
      <c r="J856" t="s">
        <v>4860</v>
      </c>
    </row>
    <row r="857" spans="2:10" x14ac:dyDescent="0.25">
      <c r="B857" t="s">
        <v>947</v>
      </c>
      <c r="J857" t="s">
        <v>4861</v>
      </c>
    </row>
    <row r="858" spans="2:10" x14ac:dyDescent="0.25">
      <c r="B858" t="s">
        <v>948</v>
      </c>
      <c r="J858" t="s">
        <v>4862</v>
      </c>
    </row>
    <row r="859" spans="2:10" x14ac:dyDescent="0.25">
      <c r="B859" t="s">
        <v>949</v>
      </c>
      <c r="J859" t="s">
        <v>4863</v>
      </c>
    </row>
    <row r="860" spans="2:10" x14ac:dyDescent="0.25">
      <c r="B860" t="s">
        <v>950</v>
      </c>
      <c r="J860" t="s">
        <v>4864</v>
      </c>
    </row>
    <row r="861" spans="2:10" x14ac:dyDescent="0.25">
      <c r="B861" t="s">
        <v>951</v>
      </c>
      <c r="J861" t="s">
        <v>4865</v>
      </c>
    </row>
    <row r="862" spans="2:10" x14ac:dyDescent="0.25">
      <c r="B862" t="s">
        <v>952</v>
      </c>
      <c r="J862" t="s">
        <v>4866</v>
      </c>
    </row>
    <row r="863" spans="2:10" x14ac:dyDescent="0.25">
      <c r="B863" t="s">
        <v>953</v>
      </c>
      <c r="J863" t="s">
        <v>4867</v>
      </c>
    </row>
    <row r="864" spans="2:10" x14ac:dyDescent="0.25">
      <c r="B864" t="s">
        <v>954</v>
      </c>
      <c r="J864" t="s">
        <v>4868</v>
      </c>
    </row>
    <row r="865" spans="2:10" x14ac:dyDescent="0.25">
      <c r="B865" t="s">
        <v>955</v>
      </c>
      <c r="J865" t="s">
        <v>4869</v>
      </c>
    </row>
    <row r="866" spans="2:10" x14ac:dyDescent="0.25">
      <c r="B866" t="s">
        <v>956</v>
      </c>
      <c r="J866" t="s">
        <v>4870</v>
      </c>
    </row>
    <row r="867" spans="2:10" x14ac:dyDescent="0.25">
      <c r="B867" t="s">
        <v>957</v>
      </c>
      <c r="J867" t="s">
        <v>4871</v>
      </c>
    </row>
    <row r="868" spans="2:10" x14ac:dyDescent="0.25">
      <c r="B868" t="s">
        <v>958</v>
      </c>
      <c r="J868" t="s">
        <v>4872</v>
      </c>
    </row>
    <row r="869" spans="2:10" x14ac:dyDescent="0.25">
      <c r="B869" t="s">
        <v>959</v>
      </c>
      <c r="J869" t="s">
        <v>4873</v>
      </c>
    </row>
    <row r="870" spans="2:10" x14ac:dyDescent="0.25">
      <c r="B870" t="s">
        <v>960</v>
      </c>
      <c r="J870" t="s">
        <v>4874</v>
      </c>
    </row>
    <row r="871" spans="2:10" x14ac:dyDescent="0.25">
      <c r="B871" t="s">
        <v>961</v>
      </c>
      <c r="J871" t="s">
        <v>4875</v>
      </c>
    </row>
    <row r="872" spans="2:10" x14ac:dyDescent="0.25">
      <c r="B872" t="s">
        <v>962</v>
      </c>
      <c r="J872" t="s">
        <v>4876</v>
      </c>
    </row>
    <row r="873" spans="2:10" x14ac:dyDescent="0.25">
      <c r="B873" t="s">
        <v>963</v>
      </c>
      <c r="J873" t="s">
        <v>4877</v>
      </c>
    </row>
    <row r="874" spans="2:10" x14ac:dyDescent="0.25">
      <c r="B874" t="s">
        <v>964</v>
      </c>
      <c r="J874" t="s">
        <v>4878</v>
      </c>
    </row>
    <row r="875" spans="2:10" x14ac:dyDescent="0.25">
      <c r="B875" t="s">
        <v>965</v>
      </c>
      <c r="J875" t="s">
        <v>4879</v>
      </c>
    </row>
    <row r="876" spans="2:10" x14ac:dyDescent="0.25">
      <c r="B876" t="s">
        <v>966</v>
      </c>
      <c r="J876" t="s">
        <v>4880</v>
      </c>
    </row>
    <row r="877" spans="2:10" x14ac:dyDescent="0.25">
      <c r="B877" t="s">
        <v>967</v>
      </c>
      <c r="J877" t="s">
        <v>4881</v>
      </c>
    </row>
    <row r="878" spans="2:10" x14ac:dyDescent="0.25">
      <c r="B878" t="s">
        <v>968</v>
      </c>
      <c r="J878" t="s">
        <v>4882</v>
      </c>
    </row>
    <row r="879" spans="2:10" x14ac:dyDescent="0.25">
      <c r="B879" t="s">
        <v>969</v>
      </c>
      <c r="J879" t="s">
        <v>4883</v>
      </c>
    </row>
    <row r="880" spans="2:10" x14ac:dyDescent="0.25">
      <c r="B880" t="s">
        <v>970</v>
      </c>
      <c r="J880" t="s">
        <v>4884</v>
      </c>
    </row>
    <row r="881" spans="2:10" x14ac:dyDescent="0.25">
      <c r="B881" t="s">
        <v>971</v>
      </c>
      <c r="J881" t="s">
        <v>4885</v>
      </c>
    </row>
    <row r="882" spans="2:10" x14ac:dyDescent="0.25">
      <c r="B882" t="s">
        <v>972</v>
      </c>
      <c r="J882" t="s">
        <v>4886</v>
      </c>
    </row>
    <row r="883" spans="2:10" x14ac:dyDescent="0.25">
      <c r="B883" t="s">
        <v>973</v>
      </c>
      <c r="J883" t="s">
        <v>4887</v>
      </c>
    </row>
    <row r="884" spans="2:10" x14ac:dyDescent="0.25">
      <c r="B884" t="s">
        <v>974</v>
      </c>
      <c r="J884" t="s">
        <v>4888</v>
      </c>
    </row>
    <row r="885" spans="2:10" x14ac:dyDescent="0.25">
      <c r="B885" t="s">
        <v>975</v>
      </c>
      <c r="J885" t="s">
        <v>4889</v>
      </c>
    </row>
    <row r="886" spans="2:10" x14ac:dyDescent="0.25">
      <c r="B886" t="s">
        <v>976</v>
      </c>
      <c r="J886" t="s">
        <v>4890</v>
      </c>
    </row>
    <row r="887" spans="2:10" x14ac:dyDescent="0.25">
      <c r="B887" t="s">
        <v>977</v>
      </c>
      <c r="J887" t="s">
        <v>4891</v>
      </c>
    </row>
    <row r="888" spans="2:10" x14ac:dyDescent="0.25">
      <c r="B888" t="s">
        <v>978</v>
      </c>
      <c r="J888" t="s">
        <v>4892</v>
      </c>
    </row>
    <row r="889" spans="2:10" x14ac:dyDescent="0.25">
      <c r="B889" t="s">
        <v>979</v>
      </c>
      <c r="J889" t="s">
        <v>4893</v>
      </c>
    </row>
    <row r="890" spans="2:10" x14ac:dyDescent="0.25">
      <c r="B890" t="s">
        <v>980</v>
      </c>
      <c r="J890" t="s">
        <v>4894</v>
      </c>
    </row>
    <row r="891" spans="2:10" x14ac:dyDescent="0.25">
      <c r="B891" t="s">
        <v>981</v>
      </c>
      <c r="J891" t="s">
        <v>4895</v>
      </c>
    </row>
    <row r="892" spans="2:10" x14ac:dyDescent="0.25">
      <c r="B892" t="s">
        <v>982</v>
      </c>
      <c r="J892" t="s">
        <v>4896</v>
      </c>
    </row>
    <row r="893" spans="2:10" x14ac:dyDescent="0.25">
      <c r="B893" t="s">
        <v>983</v>
      </c>
      <c r="J893" t="s">
        <v>4897</v>
      </c>
    </row>
    <row r="894" spans="2:10" x14ac:dyDescent="0.25">
      <c r="B894" t="s">
        <v>984</v>
      </c>
      <c r="J894" t="s">
        <v>4898</v>
      </c>
    </row>
    <row r="895" spans="2:10" x14ac:dyDescent="0.25">
      <c r="B895" t="s">
        <v>985</v>
      </c>
      <c r="J895" t="s">
        <v>4899</v>
      </c>
    </row>
    <row r="896" spans="2:10" x14ac:dyDescent="0.25">
      <c r="B896" t="s">
        <v>986</v>
      </c>
      <c r="J896" t="s">
        <v>4900</v>
      </c>
    </row>
    <row r="897" spans="2:10" x14ac:dyDescent="0.25">
      <c r="B897" t="s">
        <v>987</v>
      </c>
      <c r="J897" t="s">
        <v>4901</v>
      </c>
    </row>
    <row r="898" spans="2:10" x14ac:dyDescent="0.25">
      <c r="B898" t="s">
        <v>988</v>
      </c>
      <c r="J898" t="s">
        <v>4902</v>
      </c>
    </row>
    <row r="899" spans="2:10" x14ac:dyDescent="0.25">
      <c r="B899" t="s">
        <v>989</v>
      </c>
      <c r="J899" t="s">
        <v>4903</v>
      </c>
    </row>
    <row r="900" spans="2:10" x14ac:dyDescent="0.25">
      <c r="B900" t="s">
        <v>990</v>
      </c>
      <c r="J900" t="s">
        <v>4904</v>
      </c>
    </row>
    <row r="901" spans="2:10" x14ac:dyDescent="0.25">
      <c r="B901" t="s">
        <v>991</v>
      </c>
      <c r="J901" t="s">
        <v>4905</v>
      </c>
    </row>
    <row r="902" spans="2:10" x14ac:dyDescent="0.25">
      <c r="B902" t="s">
        <v>992</v>
      </c>
      <c r="J902" t="s">
        <v>4906</v>
      </c>
    </row>
    <row r="903" spans="2:10" x14ac:dyDescent="0.25">
      <c r="B903" t="s">
        <v>993</v>
      </c>
      <c r="J903" t="s">
        <v>4907</v>
      </c>
    </row>
    <row r="904" spans="2:10" x14ac:dyDescent="0.25">
      <c r="B904" t="s">
        <v>994</v>
      </c>
      <c r="J904" t="s">
        <v>4908</v>
      </c>
    </row>
    <row r="905" spans="2:10" x14ac:dyDescent="0.25">
      <c r="B905" t="s">
        <v>995</v>
      </c>
      <c r="J905" t="s">
        <v>4909</v>
      </c>
    </row>
    <row r="906" spans="2:10" x14ac:dyDescent="0.25">
      <c r="B906" t="s">
        <v>996</v>
      </c>
      <c r="J906" t="s">
        <v>4910</v>
      </c>
    </row>
    <row r="907" spans="2:10" x14ac:dyDescent="0.25">
      <c r="B907" t="s">
        <v>997</v>
      </c>
    </row>
    <row r="908" spans="2:10" x14ac:dyDescent="0.25">
      <c r="B908" t="s">
        <v>998</v>
      </c>
    </row>
    <row r="909" spans="2:10" x14ac:dyDescent="0.25">
      <c r="B909" t="s">
        <v>999</v>
      </c>
    </row>
    <row r="910" spans="2:10" x14ac:dyDescent="0.25">
      <c r="B910" t="s">
        <v>1000</v>
      </c>
    </row>
    <row r="911" spans="2:10" x14ac:dyDescent="0.25">
      <c r="B911" t="s">
        <v>1001</v>
      </c>
    </row>
    <row r="912" spans="2:10" x14ac:dyDescent="0.25">
      <c r="B912" t="s">
        <v>1002</v>
      </c>
    </row>
    <row r="913" spans="2:2" x14ac:dyDescent="0.25">
      <c r="B913" t="s">
        <v>1003</v>
      </c>
    </row>
    <row r="914" spans="2:2" x14ac:dyDescent="0.25">
      <c r="B914" t="s">
        <v>1004</v>
      </c>
    </row>
    <row r="915" spans="2:2" x14ac:dyDescent="0.25">
      <c r="B915" t="s">
        <v>1005</v>
      </c>
    </row>
    <row r="916" spans="2:2" x14ac:dyDescent="0.25">
      <c r="B916" t="s">
        <v>1006</v>
      </c>
    </row>
    <row r="917" spans="2:2" x14ac:dyDescent="0.25">
      <c r="B917" t="s">
        <v>1007</v>
      </c>
    </row>
    <row r="918" spans="2:2" x14ac:dyDescent="0.25">
      <c r="B918" t="s">
        <v>1008</v>
      </c>
    </row>
    <row r="919" spans="2:2" x14ac:dyDescent="0.25">
      <c r="B919" t="s">
        <v>1009</v>
      </c>
    </row>
    <row r="920" spans="2:2" x14ac:dyDescent="0.25">
      <c r="B920" t="s">
        <v>1010</v>
      </c>
    </row>
    <row r="921" spans="2:2" x14ac:dyDescent="0.25">
      <c r="B921" t="s">
        <v>1011</v>
      </c>
    </row>
    <row r="922" spans="2:2" x14ac:dyDescent="0.25">
      <c r="B922" t="s">
        <v>1012</v>
      </c>
    </row>
    <row r="923" spans="2:2" x14ac:dyDescent="0.25">
      <c r="B923" t="s">
        <v>1013</v>
      </c>
    </row>
    <row r="924" spans="2:2" x14ac:dyDescent="0.25">
      <c r="B924" t="s">
        <v>1014</v>
      </c>
    </row>
    <row r="925" spans="2:2" x14ac:dyDescent="0.25">
      <c r="B925" t="s">
        <v>1015</v>
      </c>
    </row>
    <row r="926" spans="2:2" x14ac:dyDescent="0.25">
      <c r="B926" t="s">
        <v>1016</v>
      </c>
    </row>
    <row r="927" spans="2:2" x14ac:dyDescent="0.25">
      <c r="B927" t="s">
        <v>1017</v>
      </c>
    </row>
    <row r="928" spans="2:2" x14ac:dyDescent="0.25">
      <c r="B928" t="s">
        <v>1018</v>
      </c>
    </row>
    <row r="929" spans="2:2" x14ac:dyDescent="0.25">
      <c r="B929" t="s">
        <v>1019</v>
      </c>
    </row>
    <row r="930" spans="2:2" x14ac:dyDescent="0.25">
      <c r="B930" t="s">
        <v>1020</v>
      </c>
    </row>
    <row r="931" spans="2:2" x14ac:dyDescent="0.25">
      <c r="B931" t="s">
        <v>1021</v>
      </c>
    </row>
    <row r="932" spans="2:2" x14ac:dyDescent="0.25">
      <c r="B932" t="s">
        <v>1022</v>
      </c>
    </row>
    <row r="933" spans="2:2" x14ac:dyDescent="0.25">
      <c r="B933" t="s">
        <v>1023</v>
      </c>
    </row>
    <row r="934" spans="2:2" x14ac:dyDescent="0.25">
      <c r="B934" t="s">
        <v>1024</v>
      </c>
    </row>
    <row r="935" spans="2:2" x14ac:dyDescent="0.25">
      <c r="B935" t="s">
        <v>1025</v>
      </c>
    </row>
    <row r="936" spans="2:2" x14ac:dyDescent="0.25">
      <c r="B936" t="s">
        <v>1026</v>
      </c>
    </row>
    <row r="937" spans="2:2" x14ac:dyDescent="0.25">
      <c r="B937" t="s">
        <v>1027</v>
      </c>
    </row>
    <row r="938" spans="2:2" x14ac:dyDescent="0.25">
      <c r="B938" t="s">
        <v>1028</v>
      </c>
    </row>
    <row r="939" spans="2:2" x14ac:dyDescent="0.25">
      <c r="B939" t="s">
        <v>1029</v>
      </c>
    </row>
    <row r="940" spans="2:2" x14ac:dyDescent="0.25">
      <c r="B940" t="s">
        <v>1030</v>
      </c>
    </row>
    <row r="941" spans="2:2" x14ac:dyDescent="0.25">
      <c r="B941" t="s">
        <v>1031</v>
      </c>
    </row>
    <row r="942" spans="2:2" x14ac:dyDescent="0.25">
      <c r="B942" t="s">
        <v>1032</v>
      </c>
    </row>
    <row r="943" spans="2:2" x14ac:dyDescent="0.25">
      <c r="B943" t="s">
        <v>1033</v>
      </c>
    </row>
    <row r="944" spans="2:2" x14ac:dyDescent="0.25">
      <c r="B944" t="s">
        <v>1034</v>
      </c>
    </row>
    <row r="945" spans="2:2" x14ac:dyDescent="0.25">
      <c r="B945" t="s">
        <v>1035</v>
      </c>
    </row>
    <row r="946" spans="2:2" x14ac:dyDescent="0.25">
      <c r="B946" t="s">
        <v>1036</v>
      </c>
    </row>
    <row r="947" spans="2:2" x14ac:dyDescent="0.25">
      <c r="B947" t="s">
        <v>1037</v>
      </c>
    </row>
    <row r="948" spans="2:2" x14ac:dyDescent="0.25">
      <c r="B948" t="s">
        <v>1038</v>
      </c>
    </row>
    <row r="949" spans="2:2" x14ac:dyDescent="0.25">
      <c r="B949" t="s">
        <v>1039</v>
      </c>
    </row>
    <row r="950" spans="2:2" x14ac:dyDescent="0.25">
      <c r="B950" t="s">
        <v>1040</v>
      </c>
    </row>
    <row r="951" spans="2:2" x14ac:dyDescent="0.25">
      <c r="B951" t="s">
        <v>1041</v>
      </c>
    </row>
    <row r="952" spans="2:2" x14ac:dyDescent="0.25">
      <c r="B952" t="s">
        <v>1042</v>
      </c>
    </row>
    <row r="953" spans="2:2" x14ac:dyDescent="0.25">
      <c r="B953" t="s">
        <v>1043</v>
      </c>
    </row>
    <row r="954" spans="2:2" x14ac:dyDescent="0.25">
      <c r="B954" t="s">
        <v>1044</v>
      </c>
    </row>
    <row r="955" spans="2:2" x14ac:dyDescent="0.25">
      <c r="B955" t="s">
        <v>1045</v>
      </c>
    </row>
    <row r="956" spans="2:2" x14ac:dyDescent="0.25">
      <c r="B956" t="s">
        <v>1046</v>
      </c>
    </row>
    <row r="957" spans="2:2" x14ac:dyDescent="0.25">
      <c r="B957" t="s">
        <v>1047</v>
      </c>
    </row>
    <row r="958" spans="2:2" x14ac:dyDescent="0.25">
      <c r="B958" t="s">
        <v>1048</v>
      </c>
    </row>
    <row r="959" spans="2:2" x14ac:dyDescent="0.25">
      <c r="B959" t="s">
        <v>1049</v>
      </c>
    </row>
    <row r="960" spans="2:2" x14ac:dyDescent="0.25">
      <c r="B960" t="s">
        <v>1050</v>
      </c>
    </row>
    <row r="961" spans="2:2" x14ac:dyDescent="0.25">
      <c r="B961" t="s">
        <v>1051</v>
      </c>
    </row>
    <row r="962" spans="2:2" x14ac:dyDescent="0.25">
      <c r="B962" t="s">
        <v>1052</v>
      </c>
    </row>
    <row r="963" spans="2:2" x14ac:dyDescent="0.25">
      <c r="B963" t="s">
        <v>1053</v>
      </c>
    </row>
    <row r="964" spans="2:2" x14ac:dyDescent="0.25">
      <c r="B964" t="s">
        <v>1054</v>
      </c>
    </row>
    <row r="965" spans="2:2" x14ac:dyDescent="0.25">
      <c r="B965" t="s">
        <v>1055</v>
      </c>
    </row>
    <row r="966" spans="2:2" x14ac:dyDescent="0.25">
      <c r="B966" t="s">
        <v>1056</v>
      </c>
    </row>
    <row r="967" spans="2:2" x14ac:dyDescent="0.25">
      <c r="B967" t="s">
        <v>1057</v>
      </c>
    </row>
    <row r="968" spans="2:2" x14ac:dyDescent="0.25">
      <c r="B968" t="s">
        <v>1058</v>
      </c>
    </row>
    <row r="969" spans="2:2" x14ac:dyDescent="0.25">
      <c r="B969" t="s">
        <v>1059</v>
      </c>
    </row>
    <row r="970" spans="2:2" x14ac:dyDescent="0.25">
      <c r="B970" t="s">
        <v>1060</v>
      </c>
    </row>
    <row r="971" spans="2:2" x14ac:dyDescent="0.25">
      <c r="B971" t="s">
        <v>1061</v>
      </c>
    </row>
    <row r="972" spans="2:2" x14ac:dyDescent="0.25">
      <c r="B972" t="s">
        <v>1062</v>
      </c>
    </row>
    <row r="973" spans="2:2" x14ac:dyDescent="0.25">
      <c r="B973" t="s">
        <v>1063</v>
      </c>
    </row>
    <row r="974" spans="2:2" x14ac:dyDescent="0.25">
      <c r="B974" t="s">
        <v>1064</v>
      </c>
    </row>
    <row r="975" spans="2:2" x14ac:dyDescent="0.25">
      <c r="B975" t="s">
        <v>1065</v>
      </c>
    </row>
    <row r="976" spans="2:2" x14ac:dyDescent="0.25">
      <c r="B976" t="s">
        <v>1066</v>
      </c>
    </row>
    <row r="977" spans="2:2" x14ac:dyDescent="0.25">
      <c r="B977" t="s">
        <v>1067</v>
      </c>
    </row>
    <row r="978" spans="2:2" x14ac:dyDescent="0.25">
      <c r="B978" t="s">
        <v>1068</v>
      </c>
    </row>
    <row r="979" spans="2:2" x14ac:dyDescent="0.25">
      <c r="B979" t="s">
        <v>1069</v>
      </c>
    </row>
    <row r="980" spans="2:2" x14ac:dyDescent="0.25">
      <c r="B980" t="s">
        <v>1070</v>
      </c>
    </row>
    <row r="981" spans="2:2" x14ac:dyDescent="0.25">
      <c r="B981" t="s">
        <v>1071</v>
      </c>
    </row>
    <row r="982" spans="2:2" x14ac:dyDescent="0.25">
      <c r="B982" t="s">
        <v>1072</v>
      </c>
    </row>
    <row r="983" spans="2:2" x14ac:dyDescent="0.25">
      <c r="B983" t="s">
        <v>1073</v>
      </c>
    </row>
    <row r="984" spans="2:2" x14ac:dyDescent="0.25">
      <c r="B984" t="s">
        <v>1074</v>
      </c>
    </row>
    <row r="985" spans="2:2" x14ac:dyDescent="0.25">
      <c r="B985" t="s">
        <v>1075</v>
      </c>
    </row>
    <row r="986" spans="2:2" x14ac:dyDescent="0.25">
      <c r="B986" t="s">
        <v>1076</v>
      </c>
    </row>
    <row r="987" spans="2:2" x14ac:dyDescent="0.25">
      <c r="B987" t="s">
        <v>1077</v>
      </c>
    </row>
    <row r="988" spans="2:2" x14ac:dyDescent="0.25">
      <c r="B988" t="s">
        <v>1078</v>
      </c>
    </row>
    <row r="989" spans="2:2" x14ac:dyDescent="0.25">
      <c r="B989" t="s">
        <v>1079</v>
      </c>
    </row>
    <row r="990" spans="2:2" x14ac:dyDescent="0.25">
      <c r="B990" t="s">
        <v>1080</v>
      </c>
    </row>
    <row r="991" spans="2:2" x14ac:dyDescent="0.25">
      <c r="B991" t="s">
        <v>1081</v>
      </c>
    </row>
    <row r="992" spans="2:2" x14ac:dyDescent="0.25">
      <c r="B992" t="s">
        <v>1082</v>
      </c>
    </row>
    <row r="993" spans="2:2" x14ac:dyDescent="0.25">
      <c r="B993" t="s">
        <v>1083</v>
      </c>
    </row>
    <row r="994" spans="2:2" x14ac:dyDescent="0.25">
      <c r="B994" t="s">
        <v>1084</v>
      </c>
    </row>
    <row r="995" spans="2:2" x14ac:dyDescent="0.25">
      <c r="B995" t="s">
        <v>1085</v>
      </c>
    </row>
    <row r="996" spans="2:2" x14ac:dyDescent="0.25">
      <c r="B996" t="s">
        <v>1086</v>
      </c>
    </row>
    <row r="997" spans="2:2" x14ac:dyDescent="0.25">
      <c r="B997" t="s">
        <v>1087</v>
      </c>
    </row>
    <row r="998" spans="2:2" x14ac:dyDescent="0.25">
      <c r="B998" t="s">
        <v>1088</v>
      </c>
    </row>
    <row r="999" spans="2:2" x14ac:dyDescent="0.25">
      <c r="B999" t="s">
        <v>1089</v>
      </c>
    </row>
    <row r="1000" spans="2:2" x14ac:dyDescent="0.25">
      <c r="B1000" t="s">
        <v>1090</v>
      </c>
    </row>
    <row r="1001" spans="2:2" x14ac:dyDescent="0.25">
      <c r="B1001" t="s">
        <v>1091</v>
      </c>
    </row>
    <row r="1002" spans="2:2" x14ac:dyDescent="0.25">
      <c r="B1002" t="s">
        <v>1092</v>
      </c>
    </row>
    <row r="1003" spans="2:2" x14ac:dyDescent="0.25">
      <c r="B1003" t="s">
        <v>1093</v>
      </c>
    </row>
    <row r="1004" spans="2:2" x14ac:dyDescent="0.25">
      <c r="B1004" t="s">
        <v>1094</v>
      </c>
    </row>
    <row r="1005" spans="2:2" x14ac:dyDescent="0.25">
      <c r="B1005" t="s">
        <v>1095</v>
      </c>
    </row>
    <row r="1006" spans="2:2" x14ac:dyDescent="0.25">
      <c r="B1006" t="s">
        <v>1096</v>
      </c>
    </row>
    <row r="1007" spans="2:2" x14ac:dyDescent="0.25">
      <c r="B1007" t="s">
        <v>1097</v>
      </c>
    </row>
    <row r="1008" spans="2:2" x14ac:dyDescent="0.25">
      <c r="B1008" t="s">
        <v>1098</v>
      </c>
    </row>
    <row r="1009" spans="2:2" x14ac:dyDescent="0.25">
      <c r="B1009" t="s">
        <v>1099</v>
      </c>
    </row>
    <row r="1010" spans="2:2" x14ac:dyDescent="0.25">
      <c r="B1010" t="s">
        <v>1100</v>
      </c>
    </row>
    <row r="1011" spans="2:2" x14ac:dyDescent="0.25">
      <c r="B1011" t="s">
        <v>1101</v>
      </c>
    </row>
    <row r="1012" spans="2:2" x14ac:dyDescent="0.25">
      <c r="B1012" t="s">
        <v>1102</v>
      </c>
    </row>
    <row r="1013" spans="2:2" x14ac:dyDescent="0.25">
      <c r="B1013" t="s">
        <v>1103</v>
      </c>
    </row>
    <row r="1014" spans="2:2" x14ac:dyDescent="0.25">
      <c r="B1014" t="s">
        <v>1104</v>
      </c>
    </row>
    <row r="1015" spans="2:2" x14ac:dyDescent="0.25">
      <c r="B1015" t="s">
        <v>1105</v>
      </c>
    </row>
    <row r="1016" spans="2:2" x14ac:dyDescent="0.25">
      <c r="B1016" t="s">
        <v>1106</v>
      </c>
    </row>
    <row r="1017" spans="2:2" x14ac:dyDescent="0.25">
      <c r="B1017" t="s">
        <v>1107</v>
      </c>
    </row>
    <row r="1018" spans="2:2" x14ac:dyDescent="0.25">
      <c r="B1018" t="s">
        <v>1108</v>
      </c>
    </row>
    <row r="1019" spans="2:2" x14ac:dyDescent="0.25">
      <c r="B1019" t="s">
        <v>1109</v>
      </c>
    </row>
    <row r="1020" spans="2:2" x14ac:dyDescent="0.25">
      <c r="B1020" t="s">
        <v>1110</v>
      </c>
    </row>
    <row r="1021" spans="2:2" x14ac:dyDescent="0.25">
      <c r="B1021" t="s">
        <v>1111</v>
      </c>
    </row>
    <row r="1022" spans="2:2" x14ac:dyDescent="0.25">
      <c r="B1022" t="s">
        <v>1112</v>
      </c>
    </row>
    <row r="1023" spans="2:2" x14ac:dyDescent="0.25">
      <c r="B1023" t="s">
        <v>1113</v>
      </c>
    </row>
    <row r="1024" spans="2:2" x14ac:dyDescent="0.25">
      <c r="B1024" t="s">
        <v>1114</v>
      </c>
    </row>
    <row r="1025" spans="2:2" x14ac:dyDescent="0.25">
      <c r="B1025" t="s">
        <v>1115</v>
      </c>
    </row>
    <row r="1026" spans="2:2" x14ac:dyDescent="0.25">
      <c r="B1026" t="s">
        <v>1116</v>
      </c>
    </row>
    <row r="1027" spans="2:2" x14ac:dyDescent="0.25">
      <c r="B1027" t="s">
        <v>1117</v>
      </c>
    </row>
    <row r="1028" spans="2:2" x14ac:dyDescent="0.25">
      <c r="B1028" t="s">
        <v>1118</v>
      </c>
    </row>
    <row r="1029" spans="2:2" x14ac:dyDescent="0.25">
      <c r="B1029" t="s">
        <v>1119</v>
      </c>
    </row>
    <row r="1030" spans="2:2" x14ac:dyDescent="0.25">
      <c r="B1030" t="s">
        <v>1120</v>
      </c>
    </row>
    <row r="1031" spans="2:2" x14ac:dyDescent="0.25">
      <c r="B1031" t="s">
        <v>1121</v>
      </c>
    </row>
    <row r="1032" spans="2:2" x14ac:dyDescent="0.25">
      <c r="B1032" t="s">
        <v>1122</v>
      </c>
    </row>
    <row r="1033" spans="2:2" x14ac:dyDescent="0.25">
      <c r="B1033" t="s">
        <v>1123</v>
      </c>
    </row>
    <row r="1034" spans="2:2" x14ac:dyDescent="0.25">
      <c r="B1034" t="s">
        <v>1124</v>
      </c>
    </row>
    <row r="1035" spans="2:2" x14ac:dyDescent="0.25">
      <c r="B1035" t="s">
        <v>1125</v>
      </c>
    </row>
    <row r="1036" spans="2:2" x14ac:dyDescent="0.25">
      <c r="B1036" t="s">
        <v>1126</v>
      </c>
    </row>
    <row r="1037" spans="2:2" x14ac:dyDescent="0.25">
      <c r="B1037" t="s">
        <v>1127</v>
      </c>
    </row>
    <row r="1038" spans="2:2" x14ac:dyDescent="0.25">
      <c r="B1038" t="s">
        <v>1128</v>
      </c>
    </row>
    <row r="1039" spans="2:2" x14ac:dyDescent="0.25">
      <c r="B1039" t="s">
        <v>1129</v>
      </c>
    </row>
    <row r="1040" spans="2:2" x14ac:dyDescent="0.25">
      <c r="B1040" t="s">
        <v>1130</v>
      </c>
    </row>
    <row r="1041" spans="2:2" x14ac:dyDescent="0.25">
      <c r="B1041" t="s">
        <v>1131</v>
      </c>
    </row>
    <row r="1042" spans="2:2" x14ac:dyDescent="0.25">
      <c r="B1042" t="s">
        <v>1132</v>
      </c>
    </row>
    <row r="1043" spans="2:2" x14ac:dyDescent="0.25">
      <c r="B1043" t="s">
        <v>1133</v>
      </c>
    </row>
    <row r="1044" spans="2:2" x14ac:dyDescent="0.25">
      <c r="B1044" t="s">
        <v>1134</v>
      </c>
    </row>
    <row r="1045" spans="2:2" x14ac:dyDescent="0.25">
      <c r="B1045" t="s">
        <v>1135</v>
      </c>
    </row>
    <row r="1046" spans="2:2" x14ac:dyDescent="0.25">
      <c r="B1046" t="s">
        <v>1136</v>
      </c>
    </row>
    <row r="1047" spans="2:2" x14ac:dyDescent="0.25">
      <c r="B1047" t="s">
        <v>1137</v>
      </c>
    </row>
    <row r="1048" spans="2:2" x14ac:dyDescent="0.25">
      <c r="B1048" t="s">
        <v>1138</v>
      </c>
    </row>
    <row r="1049" spans="2:2" x14ac:dyDescent="0.25">
      <c r="B1049" t="s">
        <v>1139</v>
      </c>
    </row>
    <row r="1050" spans="2:2" x14ac:dyDescent="0.25">
      <c r="B1050" t="s">
        <v>1140</v>
      </c>
    </row>
    <row r="1051" spans="2:2" x14ac:dyDescent="0.25">
      <c r="B1051" t="s">
        <v>1141</v>
      </c>
    </row>
    <row r="1052" spans="2:2" x14ac:dyDescent="0.25">
      <c r="B1052" t="s">
        <v>1142</v>
      </c>
    </row>
    <row r="1053" spans="2:2" x14ac:dyDescent="0.25">
      <c r="B1053" t="s">
        <v>1143</v>
      </c>
    </row>
    <row r="1054" spans="2:2" x14ac:dyDescent="0.25">
      <c r="B1054" t="s">
        <v>1144</v>
      </c>
    </row>
    <row r="1055" spans="2:2" x14ac:dyDescent="0.25">
      <c r="B1055" t="s">
        <v>1145</v>
      </c>
    </row>
    <row r="1056" spans="2:2" x14ac:dyDescent="0.25">
      <c r="B1056" t="s">
        <v>1146</v>
      </c>
    </row>
    <row r="1057" spans="2:2" x14ac:dyDescent="0.25">
      <c r="B1057" t="s">
        <v>1147</v>
      </c>
    </row>
    <row r="1058" spans="2:2" x14ac:dyDescent="0.25">
      <c r="B1058" t="s">
        <v>1148</v>
      </c>
    </row>
    <row r="1059" spans="2:2" x14ac:dyDescent="0.25">
      <c r="B1059" t="s">
        <v>1149</v>
      </c>
    </row>
    <row r="1060" spans="2:2" x14ac:dyDescent="0.25">
      <c r="B1060" t="s">
        <v>1150</v>
      </c>
    </row>
    <row r="1061" spans="2:2" x14ac:dyDescent="0.25">
      <c r="B1061" t="s">
        <v>1151</v>
      </c>
    </row>
    <row r="1062" spans="2:2" x14ac:dyDescent="0.25">
      <c r="B1062" t="s">
        <v>1152</v>
      </c>
    </row>
    <row r="1063" spans="2:2" x14ac:dyDescent="0.25">
      <c r="B1063" t="s">
        <v>1153</v>
      </c>
    </row>
    <row r="1064" spans="2:2" x14ac:dyDescent="0.25">
      <c r="B1064" t="s">
        <v>1154</v>
      </c>
    </row>
    <row r="1065" spans="2:2" x14ac:dyDescent="0.25">
      <c r="B1065" t="s">
        <v>1155</v>
      </c>
    </row>
    <row r="1066" spans="2:2" x14ac:dyDescent="0.25">
      <c r="B1066" t="s">
        <v>1156</v>
      </c>
    </row>
    <row r="1067" spans="2:2" x14ac:dyDescent="0.25">
      <c r="B1067" t="s">
        <v>1157</v>
      </c>
    </row>
    <row r="1068" spans="2:2" x14ac:dyDescent="0.25">
      <c r="B1068" t="s">
        <v>1158</v>
      </c>
    </row>
    <row r="1069" spans="2:2" x14ac:dyDescent="0.25">
      <c r="B1069" t="s">
        <v>1159</v>
      </c>
    </row>
    <row r="1070" spans="2:2" x14ac:dyDescent="0.25">
      <c r="B1070" t="s">
        <v>1160</v>
      </c>
    </row>
    <row r="1071" spans="2:2" x14ac:dyDescent="0.25">
      <c r="B1071" t="s">
        <v>1161</v>
      </c>
    </row>
    <row r="1072" spans="2:2" x14ac:dyDescent="0.25">
      <c r="B1072" t="s">
        <v>1162</v>
      </c>
    </row>
    <row r="1073" spans="2:2" x14ac:dyDescent="0.25">
      <c r="B1073" t="s">
        <v>1163</v>
      </c>
    </row>
    <row r="1074" spans="2:2" x14ac:dyDescent="0.25">
      <c r="B1074" t="s">
        <v>1164</v>
      </c>
    </row>
    <row r="1075" spans="2:2" x14ac:dyDescent="0.25">
      <c r="B1075" t="s">
        <v>1165</v>
      </c>
    </row>
    <row r="1076" spans="2:2" x14ac:dyDescent="0.25">
      <c r="B1076" t="s">
        <v>1166</v>
      </c>
    </row>
    <row r="1077" spans="2:2" x14ac:dyDescent="0.25">
      <c r="B1077" t="s">
        <v>1167</v>
      </c>
    </row>
    <row r="1078" spans="2:2" x14ac:dyDescent="0.25">
      <c r="B1078" t="s">
        <v>1168</v>
      </c>
    </row>
    <row r="1079" spans="2:2" x14ac:dyDescent="0.25">
      <c r="B1079" t="s">
        <v>1169</v>
      </c>
    </row>
    <row r="1080" spans="2:2" x14ac:dyDescent="0.25">
      <c r="B1080" t="s">
        <v>1170</v>
      </c>
    </row>
    <row r="1081" spans="2:2" x14ac:dyDescent="0.25">
      <c r="B1081" t="s">
        <v>1171</v>
      </c>
    </row>
    <row r="1082" spans="2:2" x14ac:dyDescent="0.25">
      <c r="B1082" t="s">
        <v>1172</v>
      </c>
    </row>
    <row r="1083" spans="2:2" x14ac:dyDescent="0.25">
      <c r="B1083" t="s">
        <v>1173</v>
      </c>
    </row>
    <row r="1084" spans="2:2" x14ac:dyDescent="0.25">
      <c r="B1084" t="s">
        <v>1174</v>
      </c>
    </row>
    <row r="1085" spans="2:2" x14ac:dyDescent="0.25">
      <c r="B1085" t="s">
        <v>1175</v>
      </c>
    </row>
    <row r="1086" spans="2:2" x14ac:dyDescent="0.25">
      <c r="B1086" t="s">
        <v>1176</v>
      </c>
    </row>
    <row r="1087" spans="2:2" x14ac:dyDescent="0.25">
      <c r="B1087" t="s">
        <v>1177</v>
      </c>
    </row>
    <row r="1088" spans="2:2" x14ac:dyDescent="0.25">
      <c r="B1088" t="s">
        <v>1178</v>
      </c>
    </row>
    <row r="1089" spans="2:2" x14ac:dyDescent="0.25">
      <c r="B1089" t="s">
        <v>1179</v>
      </c>
    </row>
    <row r="1090" spans="2:2" x14ac:dyDescent="0.25">
      <c r="B1090" t="s">
        <v>1180</v>
      </c>
    </row>
    <row r="1091" spans="2:2" x14ac:dyDescent="0.25">
      <c r="B1091" t="s">
        <v>1181</v>
      </c>
    </row>
    <row r="1092" spans="2:2" x14ac:dyDescent="0.25">
      <c r="B1092" t="s">
        <v>1182</v>
      </c>
    </row>
    <row r="1093" spans="2:2" x14ac:dyDescent="0.25">
      <c r="B1093" t="s">
        <v>1183</v>
      </c>
    </row>
    <row r="1094" spans="2:2" x14ac:dyDescent="0.25">
      <c r="B1094" t="s">
        <v>1184</v>
      </c>
    </row>
    <row r="1095" spans="2:2" x14ac:dyDescent="0.25">
      <c r="B1095" t="s">
        <v>1185</v>
      </c>
    </row>
    <row r="1096" spans="2:2" x14ac:dyDescent="0.25">
      <c r="B1096" t="s">
        <v>1186</v>
      </c>
    </row>
    <row r="1097" spans="2:2" x14ac:dyDescent="0.25">
      <c r="B1097" t="s">
        <v>1187</v>
      </c>
    </row>
    <row r="1098" spans="2:2" x14ac:dyDescent="0.25">
      <c r="B1098" t="s">
        <v>1188</v>
      </c>
    </row>
    <row r="1099" spans="2:2" x14ac:dyDescent="0.25">
      <c r="B1099" t="s">
        <v>1189</v>
      </c>
    </row>
    <row r="1100" spans="2:2" x14ac:dyDescent="0.25">
      <c r="B1100" t="s">
        <v>1190</v>
      </c>
    </row>
    <row r="1101" spans="2:2" x14ac:dyDescent="0.25">
      <c r="B1101" t="s">
        <v>1191</v>
      </c>
    </row>
    <row r="1102" spans="2:2" x14ac:dyDescent="0.25">
      <c r="B1102" t="s">
        <v>1192</v>
      </c>
    </row>
    <row r="1103" spans="2:2" x14ac:dyDescent="0.25">
      <c r="B1103" t="s">
        <v>1193</v>
      </c>
    </row>
    <row r="1104" spans="2:2" x14ac:dyDescent="0.25">
      <c r="B1104" t="s">
        <v>1194</v>
      </c>
    </row>
    <row r="1105" spans="2:2" x14ac:dyDescent="0.25">
      <c r="B1105" t="s">
        <v>1195</v>
      </c>
    </row>
    <row r="1106" spans="2:2" x14ac:dyDescent="0.25">
      <c r="B1106" t="s">
        <v>1196</v>
      </c>
    </row>
    <row r="1107" spans="2:2" x14ac:dyDescent="0.25">
      <c r="B1107" t="s">
        <v>1197</v>
      </c>
    </row>
    <row r="1108" spans="2:2" x14ac:dyDescent="0.25">
      <c r="B1108" t="s">
        <v>1198</v>
      </c>
    </row>
    <row r="1109" spans="2:2" x14ac:dyDescent="0.25">
      <c r="B1109" t="s">
        <v>1199</v>
      </c>
    </row>
    <row r="1110" spans="2:2" x14ac:dyDescent="0.25">
      <c r="B1110" t="s">
        <v>1200</v>
      </c>
    </row>
    <row r="1111" spans="2:2" x14ac:dyDescent="0.25">
      <c r="B1111" t="s">
        <v>1201</v>
      </c>
    </row>
    <row r="1112" spans="2:2" x14ac:dyDescent="0.25">
      <c r="B1112" t="s">
        <v>1202</v>
      </c>
    </row>
    <row r="1113" spans="2:2" x14ac:dyDescent="0.25">
      <c r="B1113" t="s">
        <v>1203</v>
      </c>
    </row>
    <row r="1114" spans="2:2" x14ac:dyDescent="0.25">
      <c r="B1114" t="s">
        <v>1204</v>
      </c>
    </row>
    <row r="1115" spans="2:2" x14ac:dyDescent="0.25">
      <c r="B1115" t="s">
        <v>1205</v>
      </c>
    </row>
    <row r="1116" spans="2:2" x14ac:dyDescent="0.25">
      <c r="B1116" t="s">
        <v>1206</v>
      </c>
    </row>
    <row r="1117" spans="2:2" x14ac:dyDescent="0.25">
      <c r="B1117" t="s">
        <v>1207</v>
      </c>
    </row>
    <row r="1118" spans="2:2" x14ac:dyDescent="0.25">
      <c r="B1118" t="s">
        <v>1208</v>
      </c>
    </row>
    <row r="1119" spans="2:2" x14ac:dyDescent="0.25">
      <c r="B1119" t="s">
        <v>1209</v>
      </c>
    </row>
    <row r="1120" spans="2:2" x14ac:dyDescent="0.25">
      <c r="B1120" t="s">
        <v>1210</v>
      </c>
    </row>
    <row r="1121" spans="2:2" x14ac:dyDescent="0.25">
      <c r="B1121" t="s">
        <v>1211</v>
      </c>
    </row>
    <row r="1122" spans="2:2" x14ac:dyDescent="0.25">
      <c r="B1122" t="s">
        <v>1212</v>
      </c>
    </row>
    <row r="1123" spans="2:2" x14ac:dyDescent="0.25">
      <c r="B1123" t="s">
        <v>1213</v>
      </c>
    </row>
    <row r="1124" spans="2:2" x14ac:dyDescent="0.25">
      <c r="B1124" t="s">
        <v>1214</v>
      </c>
    </row>
    <row r="1125" spans="2:2" x14ac:dyDescent="0.25">
      <c r="B1125" t="s">
        <v>1215</v>
      </c>
    </row>
    <row r="1126" spans="2:2" x14ac:dyDescent="0.25">
      <c r="B1126" t="s">
        <v>1216</v>
      </c>
    </row>
    <row r="1127" spans="2:2" x14ac:dyDescent="0.25">
      <c r="B1127" t="s">
        <v>1217</v>
      </c>
    </row>
    <row r="1128" spans="2:2" x14ac:dyDescent="0.25">
      <c r="B1128" t="s">
        <v>1218</v>
      </c>
    </row>
    <row r="1129" spans="2:2" x14ac:dyDescent="0.25">
      <c r="B1129" t="s">
        <v>1219</v>
      </c>
    </row>
    <row r="1130" spans="2:2" x14ac:dyDescent="0.25">
      <c r="B1130" t="s">
        <v>1220</v>
      </c>
    </row>
    <row r="1131" spans="2:2" x14ac:dyDescent="0.25">
      <c r="B1131" t="s">
        <v>1221</v>
      </c>
    </row>
    <row r="1132" spans="2:2" x14ac:dyDescent="0.25">
      <c r="B1132" t="s">
        <v>1222</v>
      </c>
    </row>
    <row r="1133" spans="2:2" x14ac:dyDescent="0.25">
      <c r="B1133" t="s">
        <v>1223</v>
      </c>
    </row>
    <row r="1134" spans="2:2" x14ac:dyDescent="0.25">
      <c r="B1134" t="s">
        <v>1224</v>
      </c>
    </row>
    <row r="1135" spans="2:2" x14ac:dyDescent="0.25">
      <c r="B1135" t="s">
        <v>1225</v>
      </c>
    </row>
    <row r="1136" spans="2:2" x14ac:dyDescent="0.25">
      <c r="B1136" t="s">
        <v>1226</v>
      </c>
    </row>
    <row r="1137" spans="2:2" x14ac:dyDescent="0.25">
      <c r="B1137" t="s">
        <v>1227</v>
      </c>
    </row>
    <row r="1138" spans="2:2" x14ac:dyDescent="0.25">
      <c r="B1138" t="s">
        <v>1228</v>
      </c>
    </row>
    <row r="1139" spans="2:2" x14ac:dyDescent="0.25">
      <c r="B1139" t="s">
        <v>1229</v>
      </c>
    </row>
    <row r="1140" spans="2:2" x14ac:dyDescent="0.25">
      <c r="B1140" t="s">
        <v>1230</v>
      </c>
    </row>
    <row r="1141" spans="2:2" x14ac:dyDescent="0.25">
      <c r="B1141" t="s">
        <v>1231</v>
      </c>
    </row>
    <row r="1142" spans="2:2" x14ac:dyDescent="0.25">
      <c r="B1142" t="s">
        <v>1232</v>
      </c>
    </row>
    <row r="1143" spans="2:2" x14ac:dyDescent="0.25">
      <c r="B1143" t="s">
        <v>1233</v>
      </c>
    </row>
    <row r="1144" spans="2:2" x14ac:dyDescent="0.25">
      <c r="B1144" t="s">
        <v>1234</v>
      </c>
    </row>
    <row r="1145" spans="2:2" x14ac:dyDescent="0.25">
      <c r="B1145" t="s">
        <v>1235</v>
      </c>
    </row>
    <row r="1146" spans="2:2" x14ac:dyDescent="0.25">
      <c r="B1146" t="s">
        <v>1236</v>
      </c>
    </row>
    <row r="1147" spans="2:2" x14ac:dyDescent="0.25">
      <c r="B1147" t="s">
        <v>1237</v>
      </c>
    </row>
    <row r="1148" spans="2:2" x14ac:dyDescent="0.25">
      <c r="B1148" t="s">
        <v>1238</v>
      </c>
    </row>
    <row r="1149" spans="2:2" x14ac:dyDescent="0.25">
      <c r="B1149" t="s">
        <v>1239</v>
      </c>
    </row>
    <row r="1150" spans="2:2" x14ac:dyDescent="0.25">
      <c r="B1150" t="s">
        <v>1240</v>
      </c>
    </row>
    <row r="1151" spans="2:2" x14ac:dyDescent="0.25">
      <c r="B1151" t="s">
        <v>1241</v>
      </c>
    </row>
    <row r="1152" spans="2:2" x14ac:dyDescent="0.25">
      <c r="B1152" t="s">
        <v>1242</v>
      </c>
    </row>
    <row r="1153" spans="2:2" x14ac:dyDescent="0.25">
      <c r="B1153" t="s">
        <v>1243</v>
      </c>
    </row>
    <row r="1154" spans="2:2" x14ac:dyDescent="0.25">
      <c r="B1154" t="s">
        <v>1244</v>
      </c>
    </row>
    <row r="1155" spans="2:2" x14ac:dyDescent="0.25">
      <c r="B1155" t="s">
        <v>1245</v>
      </c>
    </row>
    <row r="1156" spans="2:2" x14ac:dyDescent="0.25">
      <c r="B1156" t="s">
        <v>1246</v>
      </c>
    </row>
    <row r="1157" spans="2:2" x14ac:dyDescent="0.25">
      <c r="B1157" t="s">
        <v>1247</v>
      </c>
    </row>
    <row r="1158" spans="2:2" x14ac:dyDescent="0.25">
      <c r="B1158" t="s">
        <v>1248</v>
      </c>
    </row>
    <row r="1159" spans="2:2" x14ac:dyDescent="0.25">
      <c r="B1159" t="s">
        <v>1249</v>
      </c>
    </row>
    <row r="1160" spans="2:2" x14ac:dyDescent="0.25">
      <c r="B1160" t="s">
        <v>1250</v>
      </c>
    </row>
    <row r="1161" spans="2:2" x14ac:dyDescent="0.25">
      <c r="B1161" t="s">
        <v>1251</v>
      </c>
    </row>
    <row r="1162" spans="2:2" x14ac:dyDescent="0.25">
      <c r="B1162" t="s">
        <v>1252</v>
      </c>
    </row>
    <row r="1163" spans="2:2" x14ac:dyDescent="0.25">
      <c r="B1163" t="s">
        <v>1253</v>
      </c>
    </row>
    <row r="1164" spans="2:2" x14ac:dyDescent="0.25">
      <c r="B1164" t="s">
        <v>1254</v>
      </c>
    </row>
    <row r="1165" spans="2:2" x14ac:dyDescent="0.25">
      <c r="B1165" t="s">
        <v>1255</v>
      </c>
    </row>
    <row r="1166" spans="2:2" x14ac:dyDescent="0.25">
      <c r="B1166" t="s">
        <v>1256</v>
      </c>
    </row>
    <row r="1167" spans="2:2" x14ac:dyDescent="0.25">
      <c r="B1167" t="s">
        <v>1257</v>
      </c>
    </row>
    <row r="1168" spans="2:2" x14ac:dyDescent="0.25">
      <c r="B1168" t="s">
        <v>1258</v>
      </c>
    </row>
    <row r="1169" spans="2:2" x14ac:dyDescent="0.25">
      <c r="B1169" t="s">
        <v>1259</v>
      </c>
    </row>
    <row r="1170" spans="2:2" x14ac:dyDescent="0.25">
      <c r="B1170" t="s">
        <v>1260</v>
      </c>
    </row>
    <row r="1171" spans="2:2" x14ac:dyDescent="0.25">
      <c r="B1171" t="s">
        <v>1261</v>
      </c>
    </row>
    <row r="1172" spans="2:2" x14ac:dyDescent="0.25">
      <c r="B1172" t="s">
        <v>1262</v>
      </c>
    </row>
    <row r="1173" spans="2:2" x14ac:dyDescent="0.25">
      <c r="B1173" t="s">
        <v>1263</v>
      </c>
    </row>
    <row r="1174" spans="2:2" x14ac:dyDescent="0.25">
      <c r="B1174" t="s">
        <v>1264</v>
      </c>
    </row>
    <row r="1175" spans="2:2" x14ac:dyDescent="0.25">
      <c r="B1175" t="s">
        <v>1265</v>
      </c>
    </row>
    <row r="1176" spans="2:2" x14ac:dyDescent="0.25">
      <c r="B1176" t="s">
        <v>1266</v>
      </c>
    </row>
    <row r="1177" spans="2:2" x14ac:dyDescent="0.25">
      <c r="B1177" t="s">
        <v>1267</v>
      </c>
    </row>
    <row r="1178" spans="2:2" x14ac:dyDescent="0.25">
      <c r="B1178" t="s">
        <v>1268</v>
      </c>
    </row>
    <row r="1179" spans="2:2" x14ac:dyDescent="0.25">
      <c r="B1179" t="s">
        <v>1269</v>
      </c>
    </row>
    <row r="1180" spans="2:2" x14ac:dyDescent="0.25">
      <c r="B1180" t="s">
        <v>1270</v>
      </c>
    </row>
    <row r="1181" spans="2:2" x14ac:dyDescent="0.25">
      <c r="B1181" t="s">
        <v>1271</v>
      </c>
    </row>
    <row r="1182" spans="2:2" x14ac:dyDescent="0.25">
      <c r="B1182" t="s">
        <v>1272</v>
      </c>
    </row>
    <row r="1183" spans="2:2" x14ac:dyDescent="0.25">
      <c r="B1183" t="s">
        <v>1273</v>
      </c>
    </row>
    <row r="1184" spans="2:2" x14ac:dyDescent="0.25">
      <c r="B1184" t="s">
        <v>1274</v>
      </c>
    </row>
    <row r="1185" spans="2:2" x14ac:dyDescent="0.25">
      <c r="B1185" t="s">
        <v>1275</v>
      </c>
    </row>
    <row r="1186" spans="2:2" x14ac:dyDescent="0.25">
      <c r="B1186" t="s">
        <v>1276</v>
      </c>
    </row>
    <row r="1187" spans="2:2" x14ac:dyDescent="0.25">
      <c r="B1187" t="s">
        <v>1277</v>
      </c>
    </row>
    <row r="1188" spans="2:2" x14ac:dyDescent="0.25">
      <c r="B1188" t="s">
        <v>1278</v>
      </c>
    </row>
    <row r="1189" spans="2:2" x14ac:dyDescent="0.25">
      <c r="B1189" t="s">
        <v>1279</v>
      </c>
    </row>
    <row r="1190" spans="2:2" x14ac:dyDescent="0.25">
      <c r="B1190" t="s">
        <v>1280</v>
      </c>
    </row>
    <row r="1191" spans="2:2" x14ac:dyDescent="0.25">
      <c r="B1191" t="s">
        <v>1281</v>
      </c>
    </row>
    <row r="1192" spans="2:2" x14ac:dyDescent="0.25">
      <c r="B1192" t="s">
        <v>1282</v>
      </c>
    </row>
    <row r="1193" spans="2:2" x14ac:dyDescent="0.25">
      <c r="B1193" t="s">
        <v>1283</v>
      </c>
    </row>
    <row r="1194" spans="2:2" x14ac:dyDescent="0.25">
      <c r="B1194" t="s">
        <v>1284</v>
      </c>
    </row>
    <row r="1195" spans="2:2" x14ac:dyDescent="0.25">
      <c r="B1195" t="s">
        <v>1285</v>
      </c>
    </row>
    <row r="1196" spans="2:2" x14ac:dyDescent="0.25">
      <c r="B1196" t="s">
        <v>1286</v>
      </c>
    </row>
    <row r="1197" spans="2:2" x14ac:dyDescent="0.25">
      <c r="B1197" t="s">
        <v>1287</v>
      </c>
    </row>
    <row r="1198" spans="2:2" x14ac:dyDescent="0.25">
      <c r="B1198" t="s">
        <v>1288</v>
      </c>
    </row>
    <row r="1199" spans="2:2" x14ac:dyDescent="0.25">
      <c r="B1199" t="s">
        <v>1289</v>
      </c>
    </row>
    <row r="1200" spans="2:2" x14ac:dyDescent="0.25">
      <c r="B1200" t="s">
        <v>1290</v>
      </c>
    </row>
    <row r="1201" spans="2:2" x14ac:dyDescent="0.25">
      <c r="B1201" t="s">
        <v>1291</v>
      </c>
    </row>
    <row r="1202" spans="2:2" x14ac:dyDescent="0.25">
      <c r="B1202" t="s">
        <v>1292</v>
      </c>
    </row>
    <row r="1203" spans="2:2" x14ac:dyDescent="0.25">
      <c r="B1203" t="s">
        <v>1293</v>
      </c>
    </row>
    <row r="1204" spans="2:2" x14ac:dyDescent="0.25">
      <c r="B1204" t="s">
        <v>1294</v>
      </c>
    </row>
    <row r="1205" spans="2:2" x14ac:dyDescent="0.25">
      <c r="B1205" t="s">
        <v>1295</v>
      </c>
    </row>
    <row r="1206" spans="2:2" x14ac:dyDescent="0.25">
      <c r="B1206" t="s">
        <v>1296</v>
      </c>
    </row>
    <row r="1207" spans="2:2" x14ac:dyDescent="0.25">
      <c r="B1207" t="s">
        <v>1297</v>
      </c>
    </row>
    <row r="1208" spans="2:2" x14ac:dyDescent="0.25">
      <c r="B1208" t="s">
        <v>1298</v>
      </c>
    </row>
    <row r="1209" spans="2:2" x14ac:dyDescent="0.25">
      <c r="B1209" t="s">
        <v>1299</v>
      </c>
    </row>
    <row r="1210" spans="2:2" x14ac:dyDescent="0.25">
      <c r="B1210" t="s">
        <v>1300</v>
      </c>
    </row>
    <row r="1211" spans="2:2" x14ac:dyDescent="0.25">
      <c r="B1211" t="s">
        <v>1301</v>
      </c>
    </row>
    <row r="1212" spans="2:2" x14ac:dyDescent="0.25">
      <c r="B1212" t="s">
        <v>1302</v>
      </c>
    </row>
    <row r="1213" spans="2:2" x14ac:dyDescent="0.25">
      <c r="B1213" t="s">
        <v>1303</v>
      </c>
    </row>
    <row r="1214" spans="2:2" x14ac:dyDescent="0.25">
      <c r="B1214" t="s">
        <v>1304</v>
      </c>
    </row>
    <row r="1215" spans="2:2" x14ac:dyDescent="0.25">
      <c r="B1215" t="s">
        <v>1305</v>
      </c>
    </row>
    <row r="1216" spans="2:2" x14ac:dyDescent="0.25">
      <c r="B1216" t="s">
        <v>1306</v>
      </c>
    </row>
    <row r="1217" spans="2:2" x14ac:dyDescent="0.25">
      <c r="B1217" t="s">
        <v>1307</v>
      </c>
    </row>
    <row r="1218" spans="2:2" x14ac:dyDescent="0.25">
      <c r="B1218" t="s">
        <v>1308</v>
      </c>
    </row>
    <row r="1219" spans="2:2" x14ac:dyDescent="0.25">
      <c r="B1219" t="s">
        <v>1309</v>
      </c>
    </row>
    <row r="1220" spans="2:2" x14ac:dyDescent="0.25">
      <c r="B1220" t="s">
        <v>1310</v>
      </c>
    </row>
    <row r="1221" spans="2:2" x14ac:dyDescent="0.25">
      <c r="B1221" t="s">
        <v>1311</v>
      </c>
    </row>
    <row r="1222" spans="2:2" x14ac:dyDescent="0.25">
      <c r="B1222" t="s">
        <v>1312</v>
      </c>
    </row>
    <row r="1223" spans="2:2" x14ac:dyDescent="0.25">
      <c r="B1223" t="s">
        <v>1313</v>
      </c>
    </row>
    <row r="1224" spans="2:2" x14ac:dyDescent="0.25">
      <c r="B1224" t="s">
        <v>1314</v>
      </c>
    </row>
    <row r="1225" spans="2:2" x14ac:dyDescent="0.25">
      <c r="B1225" t="s">
        <v>1315</v>
      </c>
    </row>
    <row r="1226" spans="2:2" x14ac:dyDescent="0.25">
      <c r="B1226" t="s">
        <v>1316</v>
      </c>
    </row>
    <row r="1227" spans="2:2" x14ac:dyDescent="0.25">
      <c r="B1227" t="s">
        <v>1317</v>
      </c>
    </row>
    <row r="1228" spans="2:2" x14ac:dyDescent="0.25">
      <c r="B1228" t="s">
        <v>1318</v>
      </c>
    </row>
    <row r="1229" spans="2:2" x14ac:dyDescent="0.25">
      <c r="B1229" t="s">
        <v>1319</v>
      </c>
    </row>
    <row r="1230" spans="2:2" x14ac:dyDescent="0.25">
      <c r="B1230" t="s">
        <v>1320</v>
      </c>
    </row>
    <row r="1231" spans="2:2" x14ac:dyDescent="0.25">
      <c r="B1231" t="s">
        <v>1321</v>
      </c>
    </row>
    <row r="1232" spans="2:2" x14ac:dyDescent="0.25">
      <c r="B1232" t="s">
        <v>1322</v>
      </c>
    </row>
    <row r="1233" spans="2:2" x14ac:dyDescent="0.25">
      <c r="B1233" t="s">
        <v>1323</v>
      </c>
    </row>
    <row r="1234" spans="2:2" x14ac:dyDescent="0.25">
      <c r="B1234" t="s">
        <v>1324</v>
      </c>
    </row>
    <row r="1235" spans="2:2" x14ac:dyDescent="0.25">
      <c r="B1235" t="s">
        <v>1325</v>
      </c>
    </row>
    <row r="1236" spans="2:2" x14ac:dyDescent="0.25">
      <c r="B1236" t="s">
        <v>1326</v>
      </c>
    </row>
    <row r="1237" spans="2:2" x14ac:dyDescent="0.25">
      <c r="B1237" t="s">
        <v>1327</v>
      </c>
    </row>
    <row r="1238" spans="2:2" x14ac:dyDescent="0.25">
      <c r="B1238" t="s">
        <v>1328</v>
      </c>
    </row>
    <row r="1239" spans="2:2" x14ac:dyDescent="0.25">
      <c r="B1239" t="s">
        <v>1329</v>
      </c>
    </row>
    <row r="1240" spans="2:2" x14ac:dyDescent="0.25">
      <c r="B1240" t="s">
        <v>1330</v>
      </c>
    </row>
    <row r="1241" spans="2:2" x14ac:dyDescent="0.25">
      <c r="B1241" t="s">
        <v>1331</v>
      </c>
    </row>
    <row r="1242" spans="2:2" x14ac:dyDescent="0.25">
      <c r="B1242" t="s">
        <v>1332</v>
      </c>
    </row>
    <row r="1243" spans="2:2" x14ac:dyDescent="0.25">
      <c r="B1243" t="s">
        <v>1333</v>
      </c>
    </row>
    <row r="1244" spans="2:2" x14ac:dyDescent="0.25">
      <c r="B1244" t="s">
        <v>1334</v>
      </c>
    </row>
    <row r="1245" spans="2:2" x14ac:dyDescent="0.25">
      <c r="B1245" t="s">
        <v>1335</v>
      </c>
    </row>
    <row r="1246" spans="2:2" x14ac:dyDescent="0.25">
      <c r="B1246" t="s">
        <v>1336</v>
      </c>
    </row>
    <row r="1247" spans="2:2" x14ac:dyDescent="0.25">
      <c r="B1247" t="s">
        <v>1337</v>
      </c>
    </row>
    <row r="1248" spans="2:2" x14ac:dyDescent="0.25">
      <c r="B1248" t="s">
        <v>1338</v>
      </c>
    </row>
    <row r="1249" spans="2:2" x14ac:dyDescent="0.25">
      <c r="B1249" t="s">
        <v>1339</v>
      </c>
    </row>
    <row r="1250" spans="2:2" x14ac:dyDescent="0.25">
      <c r="B1250" t="s">
        <v>1340</v>
      </c>
    </row>
    <row r="1251" spans="2:2" x14ac:dyDescent="0.25">
      <c r="B1251" t="s">
        <v>1341</v>
      </c>
    </row>
    <row r="1252" spans="2:2" x14ac:dyDescent="0.25">
      <c r="B1252" t="s">
        <v>1342</v>
      </c>
    </row>
    <row r="1253" spans="2:2" x14ac:dyDescent="0.25">
      <c r="B1253" t="s">
        <v>1343</v>
      </c>
    </row>
    <row r="1254" spans="2:2" x14ac:dyDescent="0.25">
      <c r="B1254" t="s">
        <v>1344</v>
      </c>
    </row>
    <row r="1255" spans="2:2" x14ac:dyDescent="0.25">
      <c r="B1255" t="s">
        <v>1345</v>
      </c>
    </row>
    <row r="1256" spans="2:2" x14ac:dyDescent="0.25">
      <c r="B1256" t="s">
        <v>1346</v>
      </c>
    </row>
    <row r="1257" spans="2:2" x14ac:dyDescent="0.25">
      <c r="B1257" t="s">
        <v>1347</v>
      </c>
    </row>
    <row r="1258" spans="2:2" x14ac:dyDescent="0.25">
      <c r="B1258" t="s">
        <v>1348</v>
      </c>
    </row>
    <row r="1259" spans="2:2" x14ac:dyDescent="0.25">
      <c r="B1259" t="s">
        <v>1349</v>
      </c>
    </row>
    <row r="1260" spans="2:2" x14ac:dyDescent="0.25">
      <c r="B1260" t="s">
        <v>1350</v>
      </c>
    </row>
    <row r="1261" spans="2:2" x14ac:dyDescent="0.25">
      <c r="B1261" t="s">
        <v>1351</v>
      </c>
    </row>
    <row r="1262" spans="2:2" x14ac:dyDescent="0.25">
      <c r="B1262" t="s">
        <v>1352</v>
      </c>
    </row>
    <row r="1263" spans="2:2" x14ac:dyDescent="0.25">
      <c r="B1263" t="s">
        <v>1353</v>
      </c>
    </row>
    <row r="1264" spans="2:2" x14ac:dyDescent="0.25">
      <c r="B1264" t="s">
        <v>1354</v>
      </c>
    </row>
    <row r="1265" spans="2:2" x14ac:dyDescent="0.25">
      <c r="B1265" t="s">
        <v>1355</v>
      </c>
    </row>
    <row r="1266" spans="2:2" x14ac:dyDescent="0.25">
      <c r="B1266" t="s">
        <v>1356</v>
      </c>
    </row>
    <row r="1267" spans="2:2" x14ac:dyDescent="0.25">
      <c r="B1267" t="s">
        <v>1357</v>
      </c>
    </row>
    <row r="1268" spans="2:2" x14ac:dyDescent="0.25">
      <c r="B1268" t="s">
        <v>1358</v>
      </c>
    </row>
    <row r="1269" spans="2:2" x14ac:dyDescent="0.25">
      <c r="B1269" t="s">
        <v>1359</v>
      </c>
    </row>
    <row r="1270" spans="2:2" x14ac:dyDescent="0.25">
      <c r="B1270" t="s">
        <v>1360</v>
      </c>
    </row>
    <row r="1271" spans="2:2" x14ac:dyDescent="0.25">
      <c r="B1271" t="s">
        <v>1361</v>
      </c>
    </row>
    <row r="1272" spans="2:2" x14ac:dyDescent="0.25">
      <c r="B1272" t="s">
        <v>1362</v>
      </c>
    </row>
    <row r="1273" spans="2:2" x14ac:dyDescent="0.25">
      <c r="B1273" t="s">
        <v>1363</v>
      </c>
    </row>
    <row r="1274" spans="2:2" x14ac:dyDescent="0.25">
      <c r="B1274" t="s">
        <v>1364</v>
      </c>
    </row>
    <row r="1275" spans="2:2" x14ac:dyDescent="0.25">
      <c r="B1275" t="s">
        <v>1365</v>
      </c>
    </row>
    <row r="1276" spans="2:2" x14ac:dyDescent="0.25">
      <c r="B1276" t="s">
        <v>1366</v>
      </c>
    </row>
    <row r="1277" spans="2:2" x14ac:dyDescent="0.25">
      <c r="B1277" t="s">
        <v>1367</v>
      </c>
    </row>
    <row r="1278" spans="2:2" x14ac:dyDescent="0.25">
      <c r="B1278" t="s">
        <v>1368</v>
      </c>
    </row>
    <row r="1279" spans="2:2" x14ac:dyDescent="0.25">
      <c r="B1279" t="s">
        <v>1369</v>
      </c>
    </row>
    <row r="1280" spans="2:2" x14ac:dyDescent="0.25">
      <c r="B1280" t="s">
        <v>1370</v>
      </c>
    </row>
    <row r="1281" spans="2:2" x14ac:dyDescent="0.25">
      <c r="B1281" t="s">
        <v>1371</v>
      </c>
    </row>
    <row r="1282" spans="2:2" x14ac:dyDescent="0.25">
      <c r="B1282" t="s">
        <v>1372</v>
      </c>
    </row>
    <row r="1283" spans="2:2" x14ac:dyDescent="0.25">
      <c r="B1283" t="s">
        <v>1373</v>
      </c>
    </row>
    <row r="1284" spans="2:2" x14ac:dyDescent="0.25">
      <c r="B1284" t="s">
        <v>1374</v>
      </c>
    </row>
    <row r="1285" spans="2:2" x14ac:dyDescent="0.25">
      <c r="B1285" t="s">
        <v>1375</v>
      </c>
    </row>
    <row r="1286" spans="2:2" x14ac:dyDescent="0.25">
      <c r="B1286" t="s">
        <v>1376</v>
      </c>
    </row>
    <row r="1287" spans="2:2" x14ac:dyDescent="0.25">
      <c r="B1287" t="s">
        <v>1377</v>
      </c>
    </row>
    <row r="1288" spans="2:2" x14ac:dyDescent="0.25">
      <c r="B1288" t="s">
        <v>1378</v>
      </c>
    </row>
    <row r="1289" spans="2:2" x14ac:dyDescent="0.25">
      <c r="B1289" t="s">
        <v>1379</v>
      </c>
    </row>
    <row r="1290" spans="2:2" x14ac:dyDescent="0.25">
      <c r="B1290" t="s">
        <v>1380</v>
      </c>
    </row>
    <row r="1291" spans="2:2" x14ac:dyDescent="0.25">
      <c r="B1291" t="s">
        <v>1381</v>
      </c>
    </row>
    <row r="1292" spans="2:2" x14ac:dyDescent="0.25">
      <c r="B1292" t="s">
        <v>1382</v>
      </c>
    </row>
    <row r="1293" spans="2:2" x14ac:dyDescent="0.25">
      <c r="B1293" t="s">
        <v>1383</v>
      </c>
    </row>
    <row r="1294" spans="2:2" x14ac:dyDescent="0.25">
      <c r="B1294" t="s">
        <v>1384</v>
      </c>
    </row>
    <row r="1295" spans="2:2" x14ac:dyDescent="0.25">
      <c r="B1295" t="s">
        <v>1385</v>
      </c>
    </row>
    <row r="1296" spans="2:2" x14ac:dyDescent="0.25">
      <c r="B1296" t="s">
        <v>1386</v>
      </c>
    </row>
    <row r="1297" spans="2:2" x14ac:dyDescent="0.25">
      <c r="B1297" t="s">
        <v>1387</v>
      </c>
    </row>
    <row r="1298" spans="2:2" x14ac:dyDescent="0.25">
      <c r="B1298" t="s">
        <v>1388</v>
      </c>
    </row>
    <row r="1299" spans="2:2" x14ac:dyDescent="0.25">
      <c r="B1299" t="s">
        <v>1389</v>
      </c>
    </row>
    <row r="1300" spans="2:2" x14ac:dyDescent="0.25">
      <c r="B1300" t="s">
        <v>1390</v>
      </c>
    </row>
    <row r="1301" spans="2:2" x14ac:dyDescent="0.25">
      <c r="B1301" t="s">
        <v>1391</v>
      </c>
    </row>
    <row r="1302" spans="2:2" x14ac:dyDescent="0.25">
      <c r="B1302" t="s">
        <v>1392</v>
      </c>
    </row>
    <row r="1303" spans="2:2" x14ac:dyDescent="0.25">
      <c r="B1303" t="s">
        <v>1393</v>
      </c>
    </row>
    <row r="1304" spans="2:2" x14ac:dyDescent="0.25">
      <c r="B1304" t="s">
        <v>1394</v>
      </c>
    </row>
    <row r="1305" spans="2:2" x14ac:dyDescent="0.25">
      <c r="B1305" t="s">
        <v>1395</v>
      </c>
    </row>
    <row r="1306" spans="2:2" x14ac:dyDescent="0.25">
      <c r="B1306" t="s">
        <v>1396</v>
      </c>
    </row>
    <row r="1307" spans="2:2" x14ac:dyDescent="0.25">
      <c r="B1307" t="s">
        <v>1397</v>
      </c>
    </row>
    <row r="1308" spans="2:2" x14ac:dyDescent="0.25">
      <c r="B1308" t="s">
        <v>1398</v>
      </c>
    </row>
    <row r="1309" spans="2:2" x14ac:dyDescent="0.25">
      <c r="B1309" t="s">
        <v>1399</v>
      </c>
    </row>
    <row r="1310" spans="2:2" x14ac:dyDescent="0.25">
      <c r="B1310" t="s">
        <v>1400</v>
      </c>
    </row>
    <row r="1311" spans="2:2" x14ac:dyDescent="0.25">
      <c r="B1311" t="s">
        <v>1401</v>
      </c>
    </row>
    <row r="1312" spans="2:2" x14ac:dyDescent="0.25">
      <c r="B1312" t="s">
        <v>1402</v>
      </c>
    </row>
    <row r="1313" spans="2:2" x14ac:dyDescent="0.25">
      <c r="B1313" t="s">
        <v>1403</v>
      </c>
    </row>
    <row r="1314" spans="2:2" x14ac:dyDescent="0.25">
      <c r="B1314" t="s">
        <v>1404</v>
      </c>
    </row>
    <row r="1315" spans="2:2" x14ac:dyDescent="0.25">
      <c r="B1315" t="s">
        <v>1405</v>
      </c>
    </row>
    <row r="1316" spans="2:2" x14ac:dyDescent="0.25">
      <c r="B1316" t="s">
        <v>1406</v>
      </c>
    </row>
    <row r="1317" spans="2:2" x14ac:dyDescent="0.25">
      <c r="B1317" t="s">
        <v>1407</v>
      </c>
    </row>
    <row r="1318" spans="2:2" x14ac:dyDescent="0.25">
      <c r="B1318" t="s">
        <v>1408</v>
      </c>
    </row>
    <row r="1319" spans="2:2" x14ac:dyDescent="0.25">
      <c r="B1319" t="s">
        <v>1409</v>
      </c>
    </row>
    <row r="1320" spans="2:2" x14ac:dyDescent="0.25">
      <c r="B1320" t="s">
        <v>1410</v>
      </c>
    </row>
    <row r="1321" spans="2:2" x14ac:dyDescent="0.25">
      <c r="B1321" t="s">
        <v>1411</v>
      </c>
    </row>
    <row r="1322" spans="2:2" x14ac:dyDescent="0.25">
      <c r="B1322" t="s">
        <v>1412</v>
      </c>
    </row>
    <row r="1323" spans="2:2" x14ac:dyDescent="0.25">
      <c r="B1323" t="s">
        <v>1413</v>
      </c>
    </row>
    <row r="1324" spans="2:2" x14ac:dyDescent="0.25">
      <c r="B1324" t="s">
        <v>1414</v>
      </c>
    </row>
    <row r="1325" spans="2:2" x14ac:dyDescent="0.25">
      <c r="B1325" t="s">
        <v>1415</v>
      </c>
    </row>
    <row r="1326" spans="2:2" x14ac:dyDescent="0.25">
      <c r="B1326" t="s">
        <v>1416</v>
      </c>
    </row>
    <row r="1327" spans="2:2" x14ac:dyDescent="0.25">
      <c r="B1327" t="s">
        <v>1417</v>
      </c>
    </row>
    <row r="1328" spans="2:2" x14ac:dyDescent="0.25">
      <c r="B1328" t="s">
        <v>1418</v>
      </c>
    </row>
    <row r="1329" spans="2:2" x14ac:dyDescent="0.25">
      <c r="B1329" t="s">
        <v>1419</v>
      </c>
    </row>
    <row r="1330" spans="2:2" x14ac:dyDescent="0.25">
      <c r="B1330" t="s">
        <v>1420</v>
      </c>
    </row>
    <row r="1331" spans="2:2" x14ac:dyDescent="0.25">
      <c r="B1331" t="s">
        <v>1421</v>
      </c>
    </row>
    <row r="1332" spans="2:2" x14ac:dyDescent="0.25">
      <c r="B1332" t="s">
        <v>1422</v>
      </c>
    </row>
    <row r="1333" spans="2:2" x14ac:dyDescent="0.25">
      <c r="B1333" t="s">
        <v>1423</v>
      </c>
    </row>
    <row r="1334" spans="2:2" x14ac:dyDescent="0.25">
      <c r="B1334" t="s">
        <v>1424</v>
      </c>
    </row>
    <row r="1335" spans="2:2" x14ac:dyDescent="0.25">
      <c r="B1335" t="s">
        <v>1425</v>
      </c>
    </row>
    <row r="1336" spans="2:2" x14ac:dyDescent="0.25">
      <c r="B1336" t="s">
        <v>1426</v>
      </c>
    </row>
    <row r="1337" spans="2:2" x14ac:dyDescent="0.25">
      <c r="B1337" t="s">
        <v>1427</v>
      </c>
    </row>
    <row r="1338" spans="2:2" x14ac:dyDescent="0.25">
      <c r="B1338" t="s">
        <v>1428</v>
      </c>
    </row>
    <row r="1339" spans="2:2" x14ac:dyDescent="0.25">
      <c r="B1339" t="s">
        <v>1429</v>
      </c>
    </row>
    <row r="1340" spans="2:2" x14ac:dyDescent="0.25">
      <c r="B1340" t="s">
        <v>1430</v>
      </c>
    </row>
    <row r="1341" spans="2:2" x14ac:dyDescent="0.25">
      <c r="B1341" t="s">
        <v>1431</v>
      </c>
    </row>
    <row r="1342" spans="2:2" x14ac:dyDescent="0.25">
      <c r="B1342" t="s">
        <v>1432</v>
      </c>
    </row>
    <row r="1343" spans="2:2" x14ac:dyDescent="0.25">
      <c r="B1343" t="s">
        <v>1433</v>
      </c>
    </row>
    <row r="1344" spans="2:2" x14ac:dyDescent="0.25">
      <c r="B1344" t="s">
        <v>1434</v>
      </c>
    </row>
    <row r="1345" spans="2:2" x14ac:dyDescent="0.25">
      <c r="B1345" t="s">
        <v>1435</v>
      </c>
    </row>
    <row r="1346" spans="2:2" x14ac:dyDescent="0.25">
      <c r="B1346" t="s">
        <v>1436</v>
      </c>
    </row>
    <row r="1347" spans="2:2" x14ac:dyDescent="0.25">
      <c r="B1347" t="s">
        <v>1437</v>
      </c>
    </row>
    <row r="1348" spans="2:2" x14ac:dyDescent="0.25">
      <c r="B1348" t="s">
        <v>1438</v>
      </c>
    </row>
    <row r="1349" spans="2:2" x14ac:dyDescent="0.25">
      <c r="B1349" t="s">
        <v>1439</v>
      </c>
    </row>
    <row r="1350" spans="2:2" x14ac:dyDescent="0.25">
      <c r="B1350" t="s">
        <v>1440</v>
      </c>
    </row>
    <row r="1351" spans="2:2" x14ac:dyDescent="0.25">
      <c r="B1351" t="s">
        <v>1441</v>
      </c>
    </row>
    <row r="1352" spans="2:2" x14ac:dyDescent="0.25">
      <c r="B1352" t="s">
        <v>1442</v>
      </c>
    </row>
    <row r="1353" spans="2:2" x14ac:dyDescent="0.25">
      <c r="B1353" t="s">
        <v>1443</v>
      </c>
    </row>
    <row r="1354" spans="2:2" x14ac:dyDescent="0.25">
      <c r="B1354" t="s">
        <v>1444</v>
      </c>
    </row>
    <row r="1355" spans="2:2" x14ac:dyDescent="0.25">
      <c r="B1355" t="s">
        <v>1445</v>
      </c>
    </row>
    <row r="1356" spans="2:2" x14ac:dyDescent="0.25">
      <c r="B1356" t="s">
        <v>1446</v>
      </c>
    </row>
    <row r="1357" spans="2:2" x14ac:dyDescent="0.25">
      <c r="B1357" t="s">
        <v>1447</v>
      </c>
    </row>
    <row r="1358" spans="2:2" x14ac:dyDescent="0.25">
      <c r="B1358" t="s">
        <v>1448</v>
      </c>
    </row>
    <row r="1359" spans="2:2" x14ac:dyDescent="0.25">
      <c r="B1359" t="s">
        <v>1449</v>
      </c>
    </row>
    <row r="1360" spans="2:2" x14ac:dyDescent="0.25">
      <c r="B1360" t="s">
        <v>1450</v>
      </c>
    </row>
    <row r="1361" spans="2:2" x14ac:dyDescent="0.25">
      <c r="B1361" t="s">
        <v>1451</v>
      </c>
    </row>
    <row r="1362" spans="2:2" x14ac:dyDescent="0.25">
      <c r="B1362" t="s">
        <v>1452</v>
      </c>
    </row>
    <row r="1363" spans="2:2" x14ac:dyDescent="0.25">
      <c r="B1363" t="s">
        <v>1453</v>
      </c>
    </row>
    <row r="1364" spans="2:2" x14ac:dyDescent="0.25">
      <c r="B1364" t="s">
        <v>1454</v>
      </c>
    </row>
    <row r="1365" spans="2:2" x14ac:dyDescent="0.25">
      <c r="B1365" t="s">
        <v>1455</v>
      </c>
    </row>
    <row r="1366" spans="2:2" x14ac:dyDescent="0.25">
      <c r="B1366" t="s">
        <v>1456</v>
      </c>
    </row>
    <row r="1367" spans="2:2" x14ac:dyDescent="0.25">
      <c r="B1367" t="s">
        <v>1457</v>
      </c>
    </row>
    <row r="1368" spans="2:2" x14ac:dyDescent="0.25">
      <c r="B1368" t="s">
        <v>1458</v>
      </c>
    </row>
    <row r="1369" spans="2:2" x14ac:dyDescent="0.25">
      <c r="B1369" t="s">
        <v>1459</v>
      </c>
    </row>
    <row r="1370" spans="2:2" x14ac:dyDescent="0.25">
      <c r="B1370" t="s">
        <v>1460</v>
      </c>
    </row>
    <row r="1371" spans="2:2" x14ac:dyDescent="0.25">
      <c r="B1371" t="s">
        <v>1461</v>
      </c>
    </row>
    <row r="1372" spans="2:2" x14ac:dyDescent="0.25">
      <c r="B1372" t="s">
        <v>1462</v>
      </c>
    </row>
    <row r="1373" spans="2:2" x14ac:dyDescent="0.25">
      <c r="B1373" t="s">
        <v>1463</v>
      </c>
    </row>
    <row r="1374" spans="2:2" x14ac:dyDescent="0.25">
      <c r="B1374" t="s">
        <v>1464</v>
      </c>
    </row>
    <row r="1375" spans="2:2" x14ac:dyDescent="0.25">
      <c r="B1375" t="s">
        <v>1465</v>
      </c>
    </row>
    <row r="1376" spans="2:2" x14ac:dyDescent="0.25">
      <c r="B1376" t="s">
        <v>1466</v>
      </c>
    </row>
    <row r="1377" spans="2:2" x14ac:dyDescent="0.25">
      <c r="B1377" t="s">
        <v>1467</v>
      </c>
    </row>
    <row r="1378" spans="2:2" x14ac:dyDescent="0.25">
      <c r="B1378" t="s">
        <v>1468</v>
      </c>
    </row>
    <row r="1379" spans="2:2" x14ac:dyDescent="0.25">
      <c r="B1379" t="s">
        <v>1469</v>
      </c>
    </row>
    <row r="1380" spans="2:2" x14ac:dyDescent="0.25">
      <c r="B1380" t="s">
        <v>1470</v>
      </c>
    </row>
    <row r="1381" spans="2:2" x14ac:dyDescent="0.25">
      <c r="B1381" t="s">
        <v>1471</v>
      </c>
    </row>
    <row r="1382" spans="2:2" x14ac:dyDescent="0.25">
      <c r="B1382" t="s">
        <v>1472</v>
      </c>
    </row>
    <row r="1383" spans="2:2" x14ac:dyDescent="0.25">
      <c r="B1383" t="s">
        <v>1473</v>
      </c>
    </row>
    <row r="1384" spans="2:2" x14ac:dyDescent="0.25">
      <c r="B1384" t="s">
        <v>1474</v>
      </c>
    </row>
    <row r="1385" spans="2:2" x14ac:dyDescent="0.25">
      <c r="B1385" t="s">
        <v>1475</v>
      </c>
    </row>
    <row r="1386" spans="2:2" x14ac:dyDescent="0.25">
      <c r="B1386" t="s">
        <v>1476</v>
      </c>
    </row>
    <row r="1387" spans="2:2" x14ac:dyDescent="0.25">
      <c r="B1387" t="s">
        <v>1477</v>
      </c>
    </row>
    <row r="1388" spans="2:2" x14ac:dyDescent="0.25">
      <c r="B1388" t="s">
        <v>1478</v>
      </c>
    </row>
    <row r="1389" spans="2:2" x14ac:dyDescent="0.25">
      <c r="B1389" t="s">
        <v>1479</v>
      </c>
    </row>
    <row r="1390" spans="2:2" x14ac:dyDescent="0.25">
      <c r="B1390" t="s">
        <v>1480</v>
      </c>
    </row>
    <row r="1391" spans="2:2" x14ac:dyDescent="0.25">
      <c r="B1391" t="s">
        <v>1481</v>
      </c>
    </row>
    <row r="1392" spans="2:2" x14ac:dyDescent="0.25">
      <c r="B1392" t="s">
        <v>1482</v>
      </c>
    </row>
    <row r="1393" spans="2:2" x14ac:dyDescent="0.25">
      <c r="B1393" t="s">
        <v>1483</v>
      </c>
    </row>
    <row r="1394" spans="2:2" x14ac:dyDescent="0.25">
      <c r="B1394" t="s">
        <v>1484</v>
      </c>
    </row>
    <row r="1395" spans="2:2" x14ac:dyDescent="0.25">
      <c r="B1395" t="s">
        <v>1485</v>
      </c>
    </row>
    <row r="1396" spans="2:2" x14ac:dyDescent="0.25">
      <c r="B1396" t="s">
        <v>1486</v>
      </c>
    </row>
    <row r="1397" spans="2:2" x14ac:dyDescent="0.25">
      <c r="B1397" t="s">
        <v>1487</v>
      </c>
    </row>
    <row r="1398" spans="2:2" x14ac:dyDescent="0.25">
      <c r="B1398" t="s">
        <v>1488</v>
      </c>
    </row>
    <row r="1399" spans="2:2" x14ac:dyDescent="0.25">
      <c r="B1399" t="s">
        <v>1489</v>
      </c>
    </row>
    <row r="1400" spans="2:2" x14ac:dyDescent="0.25">
      <c r="B1400" t="s">
        <v>1490</v>
      </c>
    </row>
    <row r="1401" spans="2:2" x14ac:dyDescent="0.25">
      <c r="B1401" t="s">
        <v>1491</v>
      </c>
    </row>
    <row r="1402" spans="2:2" x14ac:dyDescent="0.25">
      <c r="B1402" t="s">
        <v>1492</v>
      </c>
    </row>
    <row r="1403" spans="2:2" x14ac:dyDescent="0.25">
      <c r="B1403" t="s">
        <v>1493</v>
      </c>
    </row>
    <row r="1404" spans="2:2" x14ac:dyDescent="0.25">
      <c r="B1404" t="s">
        <v>1494</v>
      </c>
    </row>
    <row r="1405" spans="2:2" x14ac:dyDescent="0.25">
      <c r="B1405" t="s">
        <v>1495</v>
      </c>
    </row>
    <row r="1406" spans="2:2" x14ac:dyDescent="0.25">
      <c r="B1406" t="s">
        <v>1496</v>
      </c>
    </row>
    <row r="1407" spans="2:2" x14ac:dyDescent="0.25">
      <c r="B1407" t="s">
        <v>1497</v>
      </c>
    </row>
    <row r="1408" spans="2:2" x14ac:dyDescent="0.25">
      <c r="B1408" t="s">
        <v>1498</v>
      </c>
    </row>
    <row r="1409" spans="2:2" x14ac:dyDescent="0.25">
      <c r="B1409" t="s">
        <v>1499</v>
      </c>
    </row>
    <row r="1410" spans="2:2" x14ac:dyDescent="0.25">
      <c r="B1410" t="s">
        <v>1500</v>
      </c>
    </row>
    <row r="1411" spans="2:2" x14ac:dyDescent="0.25">
      <c r="B1411" t="s">
        <v>1501</v>
      </c>
    </row>
    <row r="1412" spans="2:2" x14ac:dyDescent="0.25">
      <c r="B1412" t="s">
        <v>1502</v>
      </c>
    </row>
    <row r="1413" spans="2:2" x14ac:dyDescent="0.25">
      <c r="B1413" t="s">
        <v>1503</v>
      </c>
    </row>
    <row r="1414" spans="2:2" x14ac:dyDescent="0.25">
      <c r="B1414" t="s">
        <v>1504</v>
      </c>
    </row>
    <row r="1415" spans="2:2" x14ac:dyDescent="0.25">
      <c r="B1415" t="s">
        <v>1505</v>
      </c>
    </row>
    <row r="1416" spans="2:2" x14ac:dyDescent="0.25">
      <c r="B1416" t="s">
        <v>1506</v>
      </c>
    </row>
    <row r="1417" spans="2:2" x14ac:dyDescent="0.25">
      <c r="B1417" t="s">
        <v>1507</v>
      </c>
    </row>
    <row r="1418" spans="2:2" x14ac:dyDescent="0.25">
      <c r="B1418" t="s">
        <v>1508</v>
      </c>
    </row>
    <row r="1419" spans="2:2" x14ac:dyDescent="0.25">
      <c r="B1419" t="s">
        <v>1509</v>
      </c>
    </row>
    <row r="1420" spans="2:2" x14ac:dyDescent="0.25">
      <c r="B1420" t="s">
        <v>1510</v>
      </c>
    </row>
    <row r="1421" spans="2:2" x14ac:dyDescent="0.25">
      <c r="B1421" t="s">
        <v>1511</v>
      </c>
    </row>
    <row r="1422" spans="2:2" x14ac:dyDescent="0.25">
      <c r="B1422" t="s">
        <v>1512</v>
      </c>
    </row>
    <row r="1423" spans="2:2" x14ac:dyDescent="0.25">
      <c r="B1423" t="s">
        <v>1513</v>
      </c>
    </row>
    <row r="1424" spans="2:2" x14ac:dyDescent="0.25">
      <c r="B1424" t="s">
        <v>1514</v>
      </c>
    </row>
    <row r="1425" spans="2:2" x14ac:dyDescent="0.25">
      <c r="B1425" t="s">
        <v>1515</v>
      </c>
    </row>
    <row r="1426" spans="2:2" x14ac:dyDescent="0.25">
      <c r="B1426" t="s">
        <v>1516</v>
      </c>
    </row>
    <row r="1427" spans="2:2" x14ac:dyDescent="0.25">
      <c r="B1427" t="s">
        <v>1517</v>
      </c>
    </row>
    <row r="1428" spans="2:2" x14ac:dyDescent="0.25">
      <c r="B1428" t="s">
        <v>1518</v>
      </c>
    </row>
    <row r="1429" spans="2:2" x14ac:dyDescent="0.25">
      <c r="B1429" t="s">
        <v>1519</v>
      </c>
    </row>
    <row r="1430" spans="2:2" x14ac:dyDescent="0.25">
      <c r="B1430" t="s">
        <v>1520</v>
      </c>
    </row>
    <row r="1431" spans="2:2" x14ac:dyDescent="0.25">
      <c r="B1431" t="s">
        <v>1521</v>
      </c>
    </row>
    <row r="1432" spans="2:2" x14ac:dyDescent="0.25">
      <c r="B1432" t="s">
        <v>1522</v>
      </c>
    </row>
    <row r="1433" spans="2:2" x14ac:dyDescent="0.25">
      <c r="B1433" t="s">
        <v>1523</v>
      </c>
    </row>
    <row r="1434" spans="2:2" x14ac:dyDescent="0.25">
      <c r="B1434" t="s">
        <v>1524</v>
      </c>
    </row>
    <row r="1435" spans="2:2" x14ac:dyDescent="0.25">
      <c r="B1435" t="s">
        <v>1525</v>
      </c>
    </row>
    <row r="1436" spans="2:2" x14ac:dyDescent="0.25">
      <c r="B1436" t="s">
        <v>1526</v>
      </c>
    </row>
    <row r="1437" spans="2:2" x14ac:dyDescent="0.25">
      <c r="B1437" t="s">
        <v>1527</v>
      </c>
    </row>
    <row r="1438" spans="2:2" x14ac:dyDescent="0.25">
      <c r="B1438" t="s">
        <v>1528</v>
      </c>
    </row>
    <row r="1439" spans="2:2" x14ac:dyDescent="0.25">
      <c r="B1439" t="s">
        <v>1529</v>
      </c>
    </row>
    <row r="1440" spans="2:2" x14ac:dyDescent="0.25">
      <c r="B1440" t="s">
        <v>1530</v>
      </c>
    </row>
    <row r="1441" spans="2:2" x14ac:dyDescent="0.25">
      <c r="B1441" t="s">
        <v>1531</v>
      </c>
    </row>
    <row r="1442" spans="2:2" x14ac:dyDescent="0.25">
      <c r="B1442" t="s">
        <v>1532</v>
      </c>
    </row>
    <row r="1443" spans="2:2" x14ac:dyDescent="0.25">
      <c r="B1443" t="s">
        <v>1533</v>
      </c>
    </row>
    <row r="1444" spans="2:2" x14ac:dyDescent="0.25">
      <c r="B1444" t="s">
        <v>1534</v>
      </c>
    </row>
    <row r="1445" spans="2:2" x14ac:dyDescent="0.25">
      <c r="B1445" t="s">
        <v>1535</v>
      </c>
    </row>
    <row r="1446" spans="2:2" x14ac:dyDescent="0.25">
      <c r="B1446" t="s">
        <v>1536</v>
      </c>
    </row>
    <row r="1447" spans="2:2" x14ac:dyDescent="0.25">
      <c r="B1447" t="s">
        <v>1537</v>
      </c>
    </row>
    <row r="1448" spans="2:2" x14ac:dyDescent="0.25">
      <c r="B1448" t="s">
        <v>1538</v>
      </c>
    </row>
    <row r="1449" spans="2:2" x14ac:dyDescent="0.25">
      <c r="B1449" t="s">
        <v>1539</v>
      </c>
    </row>
    <row r="1450" spans="2:2" x14ac:dyDescent="0.25">
      <c r="B1450" t="s">
        <v>1540</v>
      </c>
    </row>
    <row r="1451" spans="2:2" x14ac:dyDescent="0.25">
      <c r="B1451" t="s">
        <v>1541</v>
      </c>
    </row>
    <row r="1452" spans="2:2" x14ac:dyDescent="0.25">
      <c r="B1452" t="s">
        <v>1542</v>
      </c>
    </row>
    <row r="1453" spans="2:2" x14ac:dyDescent="0.25">
      <c r="B1453" t="s">
        <v>1543</v>
      </c>
    </row>
    <row r="1454" spans="2:2" x14ac:dyDescent="0.25">
      <c r="B1454" t="s">
        <v>1544</v>
      </c>
    </row>
    <row r="1455" spans="2:2" x14ac:dyDescent="0.25">
      <c r="B1455" t="s">
        <v>1545</v>
      </c>
    </row>
    <row r="1456" spans="2:2" x14ac:dyDescent="0.25">
      <c r="B1456" t="s">
        <v>1546</v>
      </c>
    </row>
    <row r="1457" spans="2:2" x14ac:dyDescent="0.25">
      <c r="B1457" t="s">
        <v>1547</v>
      </c>
    </row>
    <row r="1458" spans="2:2" x14ac:dyDescent="0.25">
      <c r="B1458" t="s">
        <v>1548</v>
      </c>
    </row>
    <row r="1459" spans="2:2" x14ac:dyDescent="0.25">
      <c r="B1459" t="s">
        <v>1549</v>
      </c>
    </row>
    <row r="1460" spans="2:2" x14ac:dyDescent="0.25">
      <c r="B1460" t="s">
        <v>1550</v>
      </c>
    </row>
    <row r="1461" spans="2:2" x14ac:dyDescent="0.25">
      <c r="B1461" t="s">
        <v>1551</v>
      </c>
    </row>
    <row r="1462" spans="2:2" x14ac:dyDescent="0.25">
      <c r="B1462" t="s">
        <v>1552</v>
      </c>
    </row>
    <row r="1463" spans="2:2" x14ac:dyDescent="0.25">
      <c r="B1463" t="s">
        <v>1553</v>
      </c>
    </row>
    <row r="1464" spans="2:2" x14ac:dyDescent="0.25">
      <c r="B1464" t="s">
        <v>1554</v>
      </c>
    </row>
    <row r="1465" spans="2:2" x14ac:dyDescent="0.25">
      <c r="B1465" t="s">
        <v>1555</v>
      </c>
    </row>
    <row r="1466" spans="2:2" x14ac:dyDescent="0.25">
      <c r="B1466" t="s">
        <v>1556</v>
      </c>
    </row>
    <row r="1467" spans="2:2" x14ac:dyDescent="0.25">
      <c r="B1467" t="s">
        <v>1557</v>
      </c>
    </row>
    <row r="1468" spans="2:2" x14ac:dyDescent="0.25">
      <c r="B1468" t="s">
        <v>1558</v>
      </c>
    </row>
    <row r="1469" spans="2:2" x14ac:dyDescent="0.25">
      <c r="B1469" t="s">
        <v>1559</v>
      </c>
    </row>
    <row r="1470" spans="2:2" x14ac:dyDescent="0.25">
      <c r="B1470" t="s">
        <v>1560</v>
      </c>
    </row>
    <row r="1471" spans="2:2" x14ac:dyDescent="0.25">
      <c r="B1471" t="s">
        <v>1561</v>
      </c>
    </row>
    <row r="1472" spans="2:2" x14ac:dyDescent="0.25">
      <c r="B1472" t="s">
        <v>1562</v>
      </c>
    </row>
    <row r="1473" spans="2:2" x14ac:dyDescent="0.25">
      <c r="B1473" t="s">
        <v>1563</v>
      </c>
    </row>
    <row r="1474" spans="2:2" x14ac:dyDescent="0.25">
      <c r="B1474" t="s">
        <v>1564</v>
      </c>
    </row>
    <row r="1475" spans="2:2" x14ac:dyDescent="0.25">
      <c r="B1475" t="s">
        <v>1565</v>
      </c>
    </row>
    <row r="1476" spans="2:2" x14ac:dyDescent="0.25">
      <c r="B1476" t="s">
        <v>1566</v>
      </c>
    </row>
    <row r="1477" spans="2:2" x14ac:dyDescent="0.25">
      <c r="B1477" t="s">
        <v>1567</v>
      </c>
    </row>
    <row r="1478" spans="2:2" x14ac:dyDescent="0.25">
      <c r="B1478" t="s">
        <v>1568</v>
      </c>
    </row>
    <row r="1479" spans="2:2" x14ac:dyDescent="0.25">
      <c r="B1479" t="s">
        <v>1569</v>
      </c>
    </row>
    <row r="1480" spans="2:2" x14ac:dyDescent="0.25">
      <c r="B1480" t="s">
        <v>1570</v>
      </c>
    </row>
    <row r="1481" spans="2:2" x14ac:dyDescent="0.25">
      <c r="B1481" t="s">
        <v>1571</v>
      </c>
    </row>
    <row r="1482" spans="2:2" x14ac:dyDescent="0.25">
      <c r="B1482" t="s">
        <v>1572</v>
      </c>
    </row>
    <row r="1483" spans="2:2" x14ac:dyDescent="0.25">
      <c r="B1483" t="s">
        <v>1573</v>
      </c>
    </row>
    <row r="1484" spans="2:2" x14ac:dyDescent="0.25">
      <c r="B1484" t="s">
        <v>1574</v>
      </c>
    </row>
    <row r="1485" spans="2:2" x14ac:dyDescent="0.25">
      <c r="B1485" t="s">
        <v>1575</v>
      </c>
    </row>
    <row r="1486" spans="2:2" x14ac:dyDescent="0.25">
      <c r="B1486" t="s">
        <v>1576</v>
      </c>
    </row>
    <row r="1487" spans="2:2" x14ac:dyDescent="0.25">
      <c r="B1487" t="s">
        <v>1577</v>
      </c>
    </row>
    <row r="1488" spans="2:2" x14ac:dyDescent="0.25">
      <c r="B1488" t="s">
        <v>1578</v>
      </c>
    </row>
    <row r="1489" spans="2:2" x14ac:dyDescent="0.25">
      <c r="B1489" t="s">
        <v>1579</v>
      </c>
    </row>
    <row r="1490" spans="2:2" x14ac:dyDescent="0.25">
      <c r="B1490" t="s">
        <v>1580</v>
      </c>
    </row>
    <row r="1491" spans="2:2" x14ac:dyDescent="0.25">
      <c r="B1491" t="s">
        <v>1581</v>
      </c>
    </row>
    <row r="1492" spans="2:2" x14ac:dyDescent="0.25">
      <c r="B1492" t="s">
        <v>1582</v>
      </c>
    </row>
    <row r="1493" spans="2:2" x14ac:dyDescent="0.25">
      <c r="B1493" t="s">
        <v>1583</v>
      </c>
    </row>
    <row r="1494" spans="2:2" x14ac:dyDescent="0.25">
      <c r="B1494" t="s">
        <v>1584</v>
      </c>
    </row>
    <row r="1495" spans="2:2" x14ac:dyDescent="0.25">
      <c r="B1495" t="s">
        <v>1585</v>
      </c>
    </row>
    <row r="1496" spans="2:2" x14ac:dyDescent="0.25">
      <c r="B1496" t="s">
        <v>1586</v>
      </c>
    </row>
    <row r="1497" spans="2:2" x14ac:dyDescent="0.25">
      <c r="B1497" t="s">
        <v>1587</v>
      </c>
    </row>
    <row r="1498" spans="2:2" x14ac:dyDescent="0.25">
      <c r="B1498" t="s">
        <v>1588</v>
      </c>
    </row>
    <row r="1499" spans="2:2" x14ac:dyDescent="0.25">
      <c r="B1499" t="s">
        <v>1589</v>
      </c>
    </row>
    <row r="1500" spans="2:2" x14ac:dyDescent="0.25">
      <c r="B1500" t="s">
        <v>1590</v>
      </c>
    </row>
    <row r="1501" spans="2:2" x14ac:dyDescent="0.25">
      <c r="B1501" t="s">
        <v>1591</v>
      </c>
    </row>
    <row r="1502" spans="2:2" x14ac:dyDescent="0.25">
      <c r="B1502" t="s">
        <v>1592</v>
      </c>
    </row>
    <row r="1503" spans="2:2" x14ac:dyDescent="0.25">
      <c r="B1503" t="s">
        <v>1593</v>
      </c>
    </row>
    <row r="1504" spans="2:2" x14ac:dyDescent="0.25">
      <c r="B1504" t="s">
        <v>1594</v>
      </c>
    </row>
    <row r="1505" spans="2:2" x14ac:dyDescent="0.25">
      <c r="B1505" t="s">
        <v>1595</v>
      </c>
    </row>
    <row r="1506" spans="2:2" x14ac:dyDescent="0.25">
      <c r="B1506" t="s">
        <v>1596</v>
      </c>
    </row>
    <row r="1507" spans="2:2" x14ac:dyDescent="0.25">
      <c r="B1507" t="s">
        <v>1597</v>
      </c>
    </row>
    <row r="1508" spans="2:2" x14ac:dyDescent="0.25">
      <c r="B1508" t="s">
        <v>1598</v>
      </c>
    </row>
    <row r="1509" spans="2:2" x14ac:dyDescent="0.25">
      <c r="B1509" t="s">
        <v>1599</v>
      </c>
    </row>
    <row r="1510" spans="2:2" x14ac:dyDescent="0.25">
      <c r="B1510" t="s">
        <v>1600</v>
      </c>
    </row>
    <row r="1511" spans="2:2" x14ac:dyDescent="0.25">
      <c r="B1511" t="s">
        <v>1601</v>
      </c>
    </row>
    <row r="1512" spans="2:2" x14ac:dyDescent="0.25">
      <c r="B1512" t="s">
        <v>1602</v>
      </c>
    </row>
    <row r="1513" spans="2:2" x14ac:dyDescent="0.25">
      <c r="B1513" t="s">
        <v>1603</v>
      </c>
    </row>
    <row r="1514" spans="2:2" x14ac:dyDescent="0.25">
      <c r="B1514" t="s">
        <v>1604</v>
      </c>
    </row>
    <row r="1515" spans="2:2" x14ac:dyDescent="0.25">
      <c r="B1515" t="s">
        <v>1605</v>
      </c>
    </row>
    <row r="1516" spans="2:2" x14ac:dyDescent="0.25">
      <c r="B1516" t="s">
        <v>1606</v>
      </c>
    </row>
    <row r="1517" spans="2:2" x14ac:dyDescent="0.25">
      <c r="B1517" t="s">
        <v>1607</v>
      </c>
    </row>
    <row r="1518" spans="2:2" x14ac:dyDescent="0.25">
      <c r="B1518" t="s">
        <v>1608</v>
      </c>
    </row>
    <row r="1519" spans="2:2" x14ac:dyDescent="0.25">
      <c r="B1519" t="s">
        <v>1609</v>
      </c>
    </row>
    <row r="1520" spans="2:2" x14ac:dyDescent="0.25">
      <c r="B1520" t="s">
        <v>1610</v>
      </c>
    </row>
    <row r="1521" spans="2:2" x14ac:dyDescent="0.25">
      <c r="B1521" t="s">
        <v>1611</v>
      </c>
    </row>
    <row r="1522" spans="2:2" x14ac:dyDescent="0.25">
      <c r="B1522" t="s">
        <v>1612</v>
      </c>
    </row>
    <row r="1523" spans="2:2" x14ac:dyDescent="0.25">
      <c r="B1523" t="s">
        <v>1613</v>
      </c>
    </row>
    <row r="1524" spans="2:2" x14ac:dyDescent="0.25">
      <c r="B1524" t="s">
        <v>1614</v>
      </c>
    </row>
    <row r="1525" spans="2:2" x14ac:dyDescent="0.25">
      <c r="B1525" t="s">
        <v>1615</v>
      </c>
    </row>
    <row r="1526" spans="2:2" x14ac:dyDescent="0.25">
      <c r="B1526" t="s">
        <v>1616</v>
      </c>
    </row>
    <row r="1527" spans="2:2" x14ac:dyDescent="0.25">
      <c r="B1527" t="s">
        <v>1617</v>
      </c>
    </row>
    <row r="1528" spans="2:2" x14ac:dyDescent="0.25">
      <c r="B1528" t="s">
        <v>1618</v>
      </c>
    </row>
    <row r="1529" spans="2:2" x14ac:dyDescent="0.25">
      <c r="B1529" t="s">
        <v>1619</v>
      </c>
    </row>
    <row r="1530" spans="2:2" x14ac:dyDescent="0.25">
      <c r="B1530" t="s">
        <v>1620</v>
      </c>
    </row>
    <row r="1531" spans="2:2" x14ac:dyDescent="0.25">
      <c r="B1531" t="s">
        <v>1621</v>
      </c>
    </row>
    <row r="1532" spans="2:2" x14ac:dyDescent="0.25">
      <c r="B1532" t="s">
        <v>1622</v>
      </c>
    </row>
    <row r="1533" spans="2:2" x14ac:dyDescent="0.25">
      <c r="B1533" t="s">
        <v>1623</v>
      </c>
    </row>
    <row r="1534" spans="2:2" x14ac:dyDescent="0.25">
      <c r="B1534" t="s">
        <v>1624</v>
      </c>
    </row>
    <row r="1535" spans="2:2" x14ac:dyDescent="0.25">
      <c r="B1535" t="s">
        <v>1625</v>
      </c>
    </row>
    <row r="1536" spans="2:2" x14ac:dyDescent="0.25">
      <c r="B1536" t="s">
        <v>1626</v>
      </c>
    </row>
    <row r="1537" spans="2:2" x14ac:dyDescent="0.25">
      <c r="B1537" t="s">
        <v>1627</v>
      </c>
    </row>
    <row r="1538" spans="2:2" x14ac:dyDescent="0.25">
      <c r="B1538" t="s">
        <v>1628</v>
      </c>
    </row>
    <row r="1539" spans="2:2" x14ac:dyDescent="0.25">
      <c r="B1539" t="s">
        <v>1629</v>
      </c>
    </row>
    <row r="1540" spans="2:2" x14ac:dyDescent="0.25">
      <c r="B1540" t="s">
        <v>1630</v>
      </c>
    </row>
    <row r="1541" spans="2:2" x14ac:dyDescent="0.25">
      <c r="B1541" t="s">
        <v>1631</v>
      </c>
    </row>
    <row r="1542" spans="2:2" x14ac:dyDescent="0.25">
      <c r="B1542" t="s">
        <v>1632</v>
      </c>
    </row>
    <row r="1543" spans="2:2" x14ac:dyDescent="0.25">
      <c r="B1543" t="s">
        <v>1633</v>
      </c>
    </row>
    <row r="1544" spans="2:2" x14ac:dyDescent="0.25">
      <c r="B1544" t="s">
        <v>1634</v>
      </c>
    </row>
    <row r="1545" spans="2:2" x14ac:dyDescent="0.25">
      <c r="B1545" t="s">
        <v>1635</v>
      </c>
    </row>
    <row r="1546" spans="2:2" x14ac:dyDescent="0.25">
      <c r="B1546" t="s">
        <v>1636</v>
      </c>
    </row>
    <row r="1547" spans="2:2" x14ac:dyDescent="0.25">
      <c r="B1547" t="s">
        <v>1637</v>
      </c>
    </row>
    <row r="1548" spans="2:2" x14ac:dyDescent="0.25">
      <c r="B1548" t="s">
        <v>1638</v>
      </c>
    </row>
    <row r="1549" spans="2:2" x14ac:dyDescent="0.25">
      <c r="B1549" t="s">
        <v>1639</v>
      </c>
    </row>
    <row r="1550" spans="2:2" x14ac:dyDescent="0.25">
      <c r="B1550" t="s">
        <v>1640</v>
      </c>
    </row>
    <row r="1551" spans="2:2" x14ac:dyDescent="0.25">
      <c r="B1551" t="s">
        <v>1641</v>
      </c>
    </row>
    <row r="1552" spans="2:2" x14ac:dyDescent="0.25">
      <c r="B1552" t="s">
        <v>1642</v>
      </c>
    </row>
    <row r="1553" spans="2:2" x14ac:dyDescent="0.25">
      <c r="B1553" t="s">
        <v>1643</v>
      </c>
    </row>
    <row r="1554" spans="2:2" x14ac:dyDescent="0.25">
      <c r="B1554" t="s">
        <v>1644</v>
      </c>
    </row>
    <row r="1555" spans="2:2" x14ac:dyDescent="0.25">
      <c r="B1555" t="s">
        <v>1645</v>
      </c>
    </row>
    <row r="1556" spans="2:2" x14ac:dyDescent="0.25">
      <c r="B1556" t="s">
        <v>1646</v>
      </c>
    </row>
    <row r="1557" spans="2:2" x14ac:dyDescent="0.25">
      <c r="B1557" t="s">
        <v>1647</v>
      </c>
    </row>
    <row r="1558" spans="2:2" x14ac:dyDescent="0.25">
      <c r="B1558" t="s">
        <v>1648</v>
      </c>
    </row>
    <row r="1559" spans="2:2" x14ac:dyDescent="0.25">
      <c r="B1559" t="s">
        <v>1649</v>
      </c>
    </row>
    <row r="1560" spans="2:2" x14ac:dyDescent="0.25">
      <c r="B1560" t="s">
        <v>1650</v>
      </c>
    </row>
    <row r="1561" spans="2:2" x14ac:dyDescent="0.25">
      <c r="B1561" t="s">
        <v>1651</v>
      </c>
    </row>
    <row r="1562" spans="2:2" x14ac:dyDescent="0.25">
      <c r="B1562" t="s">
        <v>1652</v>
      </c>
    </row>
    <row r="1563" spans="2:2" x14ac:dyDescent="0.25">
      <c r="B1563" t="s">
        <v>1653</v>
      </c>
    </row>
    <row r="1564" spans="2:2" x14ac:dyDescent="0.25">
      <c r="B1564" t="s">
        <v>1654</v>
      </c>
    </row>
    <row r="1565" spans="2:2" x14ac:dyDescent="0.25">
      <c r="B1565" t="s">
        <v>1655</v>
      </c>
    </row>
    <row r="1566" spans="2:2" x14ac:dyDescent="0.25">
      <c r="B1566" t="s">
        <v>1656</v>
      </c>
    </row>
    <row r="1567" spans="2:2" x14ac:dyDescent="0.25">
      <c r="B1567" t="s">
        <v>1657</v>
      </c>
    </row>
    <row r="1568" spans="2:2" x14ac:dyDescent="0.25">
      <c r="B1568" t="s">
        <v>1658</v>
      </c>
    </row>
    <row r="1569" spans="2:2" x14ac:dyDescent="0.25">
      <c r="B1569" t="s">
        <v>1659</v>
      </c>
    </row>
    <row r="1570" spans="2:2" x14ac:dyDescent="0.25">
      <c r="B1570" t="s">
        <v>1660</v>
      </c>
    </row>
    <row r="1571" spans="2:2" x14ac:dyDescent="0.25">
      <c r="B1571" t="s">
        <v>1661</v>
      </c>
    </row>
    <row r="1572" spans="2:2" x14ac:dyDescent="0.25">
      <c r="B1572" t="s">
        <v>1662</v>
      </c>
    </row>
    <row r="1573" spans="2:2" x14ac:dyDescent="0.25">
      <c r="B1573" t="s">
        <v>1663</v>
      </c>
    </row>
    <row r="1574" spans="2:2" x14ac:dyDescent="0.25">
      <c r="B1574" t="s">
        <v>1664</v>
      </c>
    </row>
    <row r="1575" spans="2:2" x14ac:dyDescent="0.25">
      <c r="B1575" t="s">
        <v>1665</v>
      </c>
    </row>
    <row r="1576" spans="2:2" x14ac:dyDescent="0.25">
      <c r="B1576" t="s">
        <v>1666</v>
      </c>
    </row>
    <row r="1577" spans="2:2" x14ac:dyDescent="0.25">
      <c r="B1577" t="s">
        <v>1667</v>
      </c>
    </row>
    <row r="1578" spans="2:2" x14ac:dyDescent="0.25">
      <c r="B1578" t="s">
        <v>1668</v>
      </c>
    </row>
    <row r="1579" spans="2:2" x14ac:dyDescent="0.25">
      <c r="B1579" t="s">
        <v>1669</v>
      </c>
    </row>
    <row r="1580" spans="2:2" x14ac:dyDescent="0.25">
      <c r="B1580" t="s">
        <v>1670</v>
      </c>
    </row>
    <row r="1581" spans="2:2" x14ac:dyDescent="0.25">
      <c r="B1581" t="s">
        <v>1671</v>
      </c>
    </row>
    <row r="1582" spans="2:2" x14ac:dyDescent="0.25">
      <c r="B1582" t="s">
        <v>1672</v>
      </c>
    </row>
    <row r="1583" spans="2:2" x14ac:dyDescent="0.25">
      <c r="B1583" t="s">
        <v>1673</v>
      </c>
    </row>
    <row r="1584" spans="2:2" x14ac:dyDescent="0.25">
      <c r="B1584" t="s">
        <v>1674</v>
      </c>
    </row>
    <row r="1585" spans="2:2" x14ac:dyDescent="0.25">
      <c r="B1585" t="s">
        <v>1675</v>
      </c>
    </row>
    <row r="1586" spans="2:2" x14ac:dyDescent="0.25">
      <c r="B1586" t="s">
        <v>1676</v>
      </c>
    </row>
    <row r="1587" spans="2:2" x14ac:dyDescent="0.25">
      <c r="B1587" t="s">
        <v>1677</v>
      </c>
    </row>
    <row r="1588" spans="2:2" x14ac:dyDescent="0.25">
      <c r="B1588" t="s">
        <v>1678</v>
      </c>
    </row>
    <row r="1589" spans="2:2" x14ac:dyDescent="0.25">
      <c r="B1589" t="s">
        <v>1679</v>
      </c>
    </row>
    <row r="1590" spans="2:2" x14ac:dyDescent="0.25">
      <c r="B1590" t="s">
        <v>1680</v>
      </c>
    </row>
    <row r="1591" spans="2:2" x14ac:dyDescent="0.25">
      <c r="B1591" t="s">
        <v>1681</v>
      </c>
    </row>
    <row r="1592" spans="2:2" x14ac:dyDescent="0.25">
      <c r="B1592" t="s">
        <v>1682</v>
      </c>
    </row>
    <row r="1593" spans="2:2" x14ac:dyDescent="0.25">
      <c r="B1593" t="s">
        <v>1683</v>
      </c>
    </row>
    <row r="1594" spans="2:2" x14ac:dyDescent="0.25">
      <c r="B1594" t="s">
        <v>1684</v>
      </c>
    </row>
    <row r="1595" spans="2:2" x14ac:dyDescent="0.25">
      <c r="B1595" t="s">
        <v>1685</v>
      </c>
    </row>
    <row r="1596" spans="2:2" x14ac:dyDescent="0.25">
      <c r="B1596" t="s">
        <v>1686</v>
      </c>
    </row>
    <row r="1597" spans="2:2" x14ac:dyDescent="0.25">
      <c r="B1597" t="s">
        <v>1687</v>
      </c>
    </row>
    <row r="1598" spans="2:2" x14ac:dyDescent="0.25">
      <c r="B1598" t="s">
        <v>1688</v>
      </c>
    </row>
    <row r="1599" spans="2:2" x14ac:dyDescent="0.25">
      <c r="B1599" t="s">
        <v>1689</v>
      </c>
    </row>
    <row r="1600" spans="2:2" x14ac:dyDescent="0.25">
      <c r="B1600" t="s">
        <v>1690</v>
      </c>
    </row>
    <row r="1601" spans="2:2" x14ac:dyDescent="0.25">
      <c r="B1601" t="s">
        <v>1691</v>
      </c>
    </row>
    <row r="1602" spans="2:2" x14ac:dyDescent="0.25">
      <c r="B1602" t="s">
        <v>1692</v>
      </c>
    </row>
    <row r="1603" spans="2:2" x14ac:dyDescent="0.25">
      <c r="B1603" t="s">
        <v>1693</v>
      </c>
    </row>
    <row r="1604" spans="2:2" x14ac:dyDescent="0.25">
      <c r="B1604" t="s">
        <v>1694</v>
      </c>
    </row>
    <row r="1605" spans="2:2" x14ac:dyDescent="0.25">
      <c r="B1605" t="s">
        <v>1695</v>
      </c>
    </row>
    <row r="1606" spans="2:2" x14ac:dyDescent="0.25">
      <c r="B1606" t="s">
        <v>1696</v>
      </c>
    </row>
    <row r="1607" spans="2:2" x14ac:dyDescent="0.25">
      <c r="B1607" t="s">
        <v>1697</v>
      </c>
    </row>
    <row r="1608" spans="2:2" x14ac:dyDescent="0.25">
      <c r="B1608" t="s">
        <v>1698</v>
      </c>
    </row>
    <row r="1609" spans="2:2" x14ac:dyDescent="0.25">
      <c r="B1609" t="s">
        <v>1699</v>
      </c>
    </row>
    <row r="1610" spans="2:2" x14ac:dyDescent="0.25">
      <c r="B1610" t="s">
        <v>1700</v>
      </c>
    </row>
    <row r="1611" spans="2:2" x14ac:dyDescent="0.25">
      <c r="B1611" t="s">
        <v>1701</v>
      </c>
    </row>
    <row r="1612" spans="2:2" x14ac:dyDescent="0.25">
      <c r="B1612" t="s">
        <v>1702</v>
      </c>
    </row>
    <row r="1613" spans="2:2" x14ac:dyDescent="0.25">
      <c r="B1613" t="s">
        <v>1703</v>
      </c>
    </row>
    <row r="1614" spans="2:2" x14ac:dyDescent="0.25">
      <c r="B1614" t="s">
        <v>1704</v>
      </c>
    </row>
    <row r="1615" spans="2:2" x14ac:dyDescent="0.25">
      <c r="B1615" t="s">
        <v>1705</v>
      </c>
    </row>
    <row r="1616" spans="2:2" x14ac:dyDescent="0.25">
      <c r="B1616" t="s">
        <v>1706</v>
      </c>
    </row>
    <row r="1617" spans="2:2" x14ac:dyDescent="0.25">
      <c r="B1617" t="s">
        <v>1707</v>
      </c>
    </row>
    <row r="1618" spans="2:2" x14ac:dyDescent="0.25">
      <c r="B1618" t="s">
        <v>1708</v>
      </c>
    </row>
    <row r="1619" spans="2:2" x14ac:dyDescent="0.25">
      <c r="B1619" t="s">
        <v>1709</v>
      </c>
    </row>
    <row r="1620" spans="2:2" x14ac:dyDescent="0.25">
      <c r="B1620" t="s">
        <v>1710</v>
      </c>
    </row>
    <row r="1621" spans="2:2" x14ac:dyDescent="0.25">
      <c r="B1621" t="s">
        <v>1711</v>
      </c>
    </row>
    <row r="1622" spans="2:2" x14ac:dyDescent="0.25">
      <c r="B1622" t="s">
        <v>1712</v>
      </c>
    </row>
    <row r="1623" spans="2:2" x14ac:dyDescent="0.25">
      <c r="B1623" t="s">
        <v>1713</v>
      </c>
    </row>
    <row r="1624" spans="2:2" x14ac:dyDescent="0.25">
      <c r="B1624" t="s">
        <v>1714</v>
      </c>
    </row>
    <row r="1625" spans="2:2" x14ac:dyDescent="0.25">
      <c r="B1625" t="s">
        <v>1715</v>
      </c>
    </row>
    <row r="1626" spans="2:2" x14ac:dyDescent="0.25">
      <c r="B1626" t="s">
        <v>1716</v>
      </c>
    </row>
    <row r="1627" spans="2:2" x14ac:dyDescent="0.25">
      <c r="B1627" t="s">
        <v>1717</v>
      </c>
    </row>
    <row r="1628" spans="2:2" x14ac:dyDescent="0.25">
      <c r="B1628" t="s">
        <v>1718</v>
      </c>
    </row>
    <row r="1629" spans="2:2" x14ac:dyDescent="0.25">
      <c r="B1629" t="s">
        <v>1719</v>
      </c>
    </row>
    <row r="1630" spans="2:2" x14ac:dyDescent="0.25">
      <c r="B1630" t="s">
        <v>1720</v>
      </c>
    </row>
    <row r="1631" spans="2:2" x14ac:dyDescent="0.25">
      <c r="B1631" t="s">
        <v>1721</v>
      </c>
    </row>
    <row r="1632" spans="2:2" x14ac:dyDescent="0.25">
      <c r="B1632" t="s">
        <v>1722</v>
      </c>
    </row>
    <row r="1633" spans="2:2" x14ac:dyDescent="0.25">
      <c r="B1633" t="s">
        <v>1723</v>
      </c>
    </row>
    <row r="1634" spans="2:2" x14ac:dyDescent="0.25">
      <c r="B1634" t="s">
        <v>1724</v>
      </c>
    </row>
    <row r="1635" spans="2:2" x14ac:dyDescent="0.25">
      <c r="B1635" t="s">
        <v>1725</v>
      </c>
    </row>
    <row r="1636" spans="2:2" x14ac:dyDescent="0.25">
      <c r="B1636" t="s">
        <v>1726</v>
      </c>
    </row>
    <row r="1637" spans="2:2" x14ac:dyDescent="0.25">
      <c r="B1637" t="s">
        <v>1727</v>
      </c>
    </row>
    <row r="1638" spans="2:2" x14ac:dyDescent="0.25">
      <c r="B1638" t="s">
        <v>1728</v>
      </c>
    </row>
    <row r="1639" spans="2:2" x14ac:dyDescent="0.25">
      <c r="B1639" t="s">
        <v>1729</v>
      </c>
    </row>
    <row r="1640" spans="2:2" x14ac:dyDescent="0.25">
      <c r="B1640" t="s">
        <v>1730</v>
      </c>
    </row>
    <row r="1641" spans="2:2" x14ac:dyDescent="0.25">
      <c r="B1641" t="s">
        <v>1731</v>
      </c>
    </row>
    <row r="1642" spans="2:2" x14ac:dyDescent="0.25">
      <c r="B1642" t="s">
        <v>1732</v>
      </c>
    </row>
    <row r="1643" spans="2:2" x14ac:dyDescent="0.25">
      <c r="B1643" t="s">
        <v>1733</v>
      </c>
    </row>
    <row r="1644" spans="2:2" x14ac:dyDescent="0.25">
      <c r="B1644" t="s">
        <v>1734</v>
      </c>
    </row>
    <row r="1645" spans="2:2" x14ac:dyDescent="0.25">
      <c r="B1645" t="s">
        <v>1735</v>
      </c>
    </row>
    <row r="1646" spans="2:2" x14ac:dyDescent="0.25">
      <c r="B1646" t="s">
        <v>1736</v>
      </c>
    </row>
    <row r="1647" spans="2:2" x14ac:dyDescent="0.25">
      <c r="B1647" t="s">
        <v>1737</v>
      </c>
    </row>
    <row r="1648" spans="2:2" x14ac:dyDescent="0.25">
      <c r="B1648" t="s">
        <v>1738</v>
      </c>
    </row>
    <row r="1649" spans="2:2" x14ac:dyDescent="0.25">
      <c r="B1649" t="s">
        <v>1739</v>
      </c>
    </row>
    <row r="1650" spans="2:2" x14ac:dyDescent="0.25">
      <c r="B1650" t="s">
        <v>1740</v>
      </c>
    </row>
    <row r="1651" spans="2:2" x14ac:dyDescent="0.25">
      <c r="B1651" t="s">
        <v>1741</v>
      </c>
    </row>
    <row r="1652" spans="2:2" x14ac:dyDescent="0.25">
      <c r="B1652" t="s">
        <v>1742</v>
      </c>
    </row>
    <row r="1653" spans="2:2" x14ac:dyDescent="0.25">
      <c r="B1653" t="s">
        <v>1743</v>
      </c>
    </row>
    <row r="1654" spans="2:2" x14ac:dyDescent="0.25">
      <c r="B1654" t="s">
        <v>1744</v>
      </c>
    </row>
    <row r="1655" spans="2:2" x14ac:dyDescent="0.25">
      <c r="B1655" t="s">
        <v>1745</v>
      </c>
    </row>
    <row r="1656" spans="2:2" x14ac:dyDescent="0.25">
      <c r="B1656" t="s">
        <v>1746</v>
      </c>
    </row>
    <row r="1657" spans="2:2" x14ac:dyDescent="0.25">
      <c r="B1657" t="s">
        <v>1747</v>
      </c>
    </row>
    <row r="1658" spans="2:2" x14ac:dyDescent="0.25">
      <c r="B1658" t="s">
        <v>1748</v>
      </c>
    </row>
    <row r="1659" spans="2:2" x14ac:dyDescent="0.25">
      <c r="B1659" t="s">
        <v>1749</v>
      </c>
    </row>
    <row r="1660" spans="2:2" x14ac:dyDescent="0.25">
      <c r="B1660" t="s">
        <v>1750</v>
      </c>
    </row>
    <row r="1661" spans="2:2" x14ac:dyDescent="0.25">
      <c r="B1661" t="s">
        <v>1751</v>
      </c>
    </row>
    <row r="1662" spans="2:2" x14ac:dyDescent="0.25">
      <c r="B1662" t="s">
        <v>1752</v>
      </c>
    </row>
    <row r="1663" spans="2:2" x14ac:dyDescent="0.25">
      <c r="B1663" t="s">
        <v>1753</v>
      </c>
    </row>
    <row r="1664" spans="2:2" x14ac:dyDescent="0.25">
      <c r="B1664" t="s">
        <v>1754</v>
      </c>
    </row>
    <row r="1665" spans="2:2" x14ac:dyDescent="0.25">
      <c r="B1665" t="s">
        <v>1755</v>
      </c>
    </row>
    <row r="1666" spans="2:2" x14ac:dyDescent="0.25">
      <c r="B1666" t="s">
        <v>1756</v>
      </c>
    </row>
    <row r="1667" spans="2:2" x14ac:dyDescent="0.25">
      <c r="B1667" t="s">
        <v>1757</v>
      </c>
    </row>
    <row r="1668" spans="2:2" x14ac:dyDescent="0.25">
      <c r="B1668" t="s">
        <v>1758</v>
      </c>
    </row>
    <row r="1669" spans="2:2" x14ac:dyDescent="0.25">
      <c r="B1669" t="s">
        <v>1759</v>
      </c>
    </row>
    <row r="1670" spans="2:2" x14ac:dyDescent="0.25">
      <c r="B1670" t="s">
        <v>1760</v>
      </c>
    </row>
    <row r="1671" spans="2:2" x14ac:dyDescent="0.25">
      <c r="B1671" t="s">
        <v>1761</v>
      </c>
    </row>
    <row r="1672" spans="2:2" x14ac:dyDescent="0.25">
      <c r="B1672" t="s">
        <v>1762</v>
      </c>
    </row>
    <row r="1673" spans="2:2" x14ac:dyDescent="0.25">
      <c r="B1673" t="s">
        <v>1763</v>
      </c>
    </row>
    <row r="1674" spans="2:2" x14ac:dyDescent="0.25">
      <c r="B1674" t="s">
        <v>1764</v>
      </c>
    </row>
    <row r="1675" spans="2:2" x14ac:dyDescent="0.25">
      <c r="B1675" t="s">
        <v>1765</v>
      </c>
    </row>
    <row r="1676" spans="2:2" x14ac:dyDescent="0.25">
      <c r="B1676" t="s">
        <v>1766</v>
      </c>
    </row>
    <row r="1677" spans="2:2" x14ac:dyDescent="0.25">
      <c r="B1677" t="s">
        <v>1767</v>
      </c>
    </row>
    <row r="1678" spans="2:2" x14ac:dyDescent="0.25">
      <c r="B1678" t="s">
        <v>1768</v>
      </c>
    </row>
    <row r="1679" spans="2:2" x14ac:dyDescent="0.25">
      <c r="B1679" t="s">
        <v>1769</v>
      </c>
    </row>
    <row r="1680" spans="2:2" x14ac:dyDescent="0.25">
      <c r="B1680" t="s">
        <v>1770</v>
      </c>
    </row>
    <row r="1681" spans="2:2" x14ac:dyDescent="0.25">
      <c r="B1681" t="s">
        <v>1771</v>
      </c>
    </row>
    <row r="1682" spans="2:2" x14ac:dyDescent="0.25">
      <c r="B1682" t="s">
        <v>1772</v>
      </c>
    </row>
    <row r="1683" spans="2:2" x14ac:dyDescent="0.25">
      <c r="B1683" t="s">
        <v>1773</v>
      </c>
    </row>
    <row r="1684" spans="2:2" x14ac:dyDescent="0.25">
      <c r="B1684" t="s">
        <v>1774</v>
      </c>
    </row>
    <row r="1685" spans="2:2" x14ac:dyDescent="0.25">
      <c r="B1685" t="s">
        <v>1775</v>
      </c>
    </row>
    <row r="1686" spans="2:2" x14ac:dyDescent="0.25">
      <c r="B1686" t="s">
        <v>1776</v>
      </c>
    </row>
    <row r="1687" spans="2:2" x14ac:dyDescent="0.25">
      <c r="B1687" t="s">
        <v>1777</v>
      </c>
    </row>
    <row r="1688" spans="2:2" x14ac:dyDescent="0.25">
      <c r="B1688" t="s">
        <v>1778</v>
      </c>
    </row>
    <row r="1689" spans="2:2" x14ac:dyDescent="0.25">
      <c r="B1689" t="s">
        <v>1779</v>
      </c>
    </row>
    <row r="1690" spans="2:2" x14ac:dyDescent="0.25">
      <c r="B1690" t="s">
        <v>1780</v>
      </c>
    </row>
    <row r="1691" spans="2:2" x14ac:dyDescent="0.25">
      <c r="B1691" t="s">
        <v>1781</v>
      </c>
    </row>
    <row r="1692" spans="2:2" x14ac:dyDescent="0.25">
      <c r="B1692" t="s">
        <v>1782</v>
      </c>
    </row>
    <row r="1693" spans="2:2" x14ac:dyDescent="0.25">
      <c r="B1693" t="s">
        <v>1783</v>
      </c>
    </row>
    <row r="1694" spans="2:2" x14ac:dyDescent="0.25">
      <c r="B1694" t="s">
        <v>1784</v>
      </c>
    </row>
    <row r="1695" spans="2:2" x14ac:dyDescent="0.25">
      <c r="B1695" t="s">
        <v>1785</v>
      </c>
    </row>
    <row r="1696" spans="2:2" x14ac:dyDescent="0.25">
      <c r="B1696" t="s">
        <v>1786</v>
      </c>
    </row>
    <row r="1697" spans="2:2" x14ac:dyDescent="0.25">
      <c r="B1697" t="s">
        <v>1787</v>
      </c>
    </row>
    <row r="1698" spans="2:2" x14ac:dyDescent="0.25">
      <c r="B1698" t="s">
        <v>1788</v>
      </c>
    </row>
    <row r="1699" spans="2:2" x14ac:dyDescent="0.25">
      <c r="B1699" t="s">
        <v>1789</v>
      </c>
    </row>
    <row r="1700" spans="2:2" x14ac:dyDescent="0.25">
      <c r="B1700" t="s">
        <v>1790</v>
      </c>
    </row>
    <row r="1701" spans="2:2" x14ac:dyDescent="0.25">
      <c r="B1701" t="s">
        <v>1791</v>
      </c>
    </row>
    <row r="1702" spans="2:2" x14ac:dyDescent="0.25">
      <c r="B1702" t="s">
        <v>1792</v>
      </c>
    </row>
    <row r="1703" spans="2:2" x14ac:dyDescent="0.25">
      <c r="B1703" t="s">
        <v>1793</v>
      </c>
    </row>
    <row r="1704" spans="2:2" x14ac:dyDescent="0.25">
      <c r="B1704" t="s">
        <v>1794</v>
      </c>
    </row>
    <row r="1705" spans="2:2" x14ac:dyDescent="0.25">
      <c r="B1705" t="s">
        <v>1795</v>
      </c>
    </row>
    <row r="1706" spans="2:2" x14ac:dyDescent="0.25">
      <c r="B1706" t="s">
        <v>1796</v>
      </c>
    </row>
    <row r="1707" spans="2:2" x14ac:dyDescent="0.25">
      <c r="B1707" t="s">
        <v>1797</v>
      </c>
    </row>
    <row r="1708" spans="2:2" x14ac:dyDescent="0.25">
      <c r="B1708" t="s">
        <v>1798</v>
      </c>
    </row>
    <row r="1709" spans="2:2" x14ac:dyDescent="0.25">
      <c r="B1709" t="s">
        <v>1799</v>
      </c>
    </row>
    <row r="1710" spans="2:2" x14ac:dyDescent="0.25">
      <c r="B1710" t="s">
        <v>1800</v>
      </c>
    </row>
    <row r="1711" spans="2:2" x14ac:dyDescent="0.25">
      <c r="B1711" t="s">
        <v>1801</v>
      </c>
    </row>
    <row r="1712" spans="2:2" x14ac:dyDescent="0.25">
      <c r="B1712" t="s">
        <v>1802</v>
      </c>
    </row>
    <row r="1713" spans="2:2" x14ac:dyDescent="0.25">
      <c r="B1713" t="s">
        <v>1803</v>
      </c>
    </row>
    <row r="1714" spans="2:2" x14ac:dyDescent="0.25">
      <c r="B1714" t="s">
        <v>1804</v>
      </c>
    </row>
    <row r="1715" spans="2:2" x14ac:dyDescent="0.25">
      <c r="B1715" t="s">
        <v>1805</v>
      </c>
    </row>
    <row r="1716" spans="2:2" x14ac:dyDescent="0.25">
      <c r="B1716" t="s">
        <v>1806</v>
      </c>
    </row>
    <row r="1717" spans="2:2" x14ac:dyDescent="0.25">
      <c r="B1717" t="s">
        <v>1807</v>
      </c>
    </row>
    <row r="1718" spans="2:2" x14ac:dyDescent="0.25">
      <c r="B1718" t="s">
        <v>1808</v>
      </c>
    </row>
    <row r="1719" spans="2:2" x14ac:dyDescent="0.25">
      <c r="B1719" t="s">
        <v>1809</v>
      </c>
    </row>
    <row r="1720" spans="2:2" x14ac:dyDescent="0.25">
      <c r="B1720" t="s">
        <v>1810</v>
      </c>
    </row>
    <row r="1721" spans="2:2" x14ac:dyDescent="0.25">
      <c r="B1721" t="s">
        <v>1811</v>
      </c>
    </row>
    <row r="1722" spans="2:2" x14ac:dyDescent="0.25">
      <c r="B1722" t="s">
        <v>1812</v>
      </c>
    </row>
    <row r="1723" spans="2:2" x14ac:dyDescent="0.25">
      <c r="B1723" t="s">
        <v>1813</v>
      </c>
    </row>
    <row r="1724" spans="2:2" x14ac:dyDescent="0.25">
      <c r="B1724" t="s">
        <v>1814</v>
      </c>
    </row>
    <row r="1725" spans="2:2" x14ac:dyDescent="0.25">
      <c r="B1725" t="s">
        <v>1815</v>
      </c>
    </row>
    <row r="1726" spans="2:2" x14ac:dyDescent="0.25">
      <c r="B1726" t="s">
        <v>1816</v>
      </c>
    </row>
    <row r="1727" spans="2:2" x14ac:dyDescent="0.25">
      <c r="B1727" t="s">
        <v>1817</v>
      </c>
    </row>
    <row r="1728" spans="2:2" x14ac:dyDescent="0.25">
      <c r="B1728" t="s">
        <v>1818</v>
      </c>
    </row>
    <row r="1729" spans="2:2" x14ac:dyDescent="0.25">
      <c r="B1729" t="s">
        <v>1819</v>
      </c>
    </row>
    <row r="1730" spans="2:2" x14ac:dyDescent="0.25">
      <c r="B1730" t="s">
        <v>1820</v>
      </c>
    </row>
    <row r="1731" spans="2:2" x14ac:dyDescent="0.25">
      <c r="B1731" t="s">
        <v>1821</v>
      </c>
    </row>
    <row r="1732" spans="2:2" x14ac:dyDescent="0.25">
      <c r="B1732" t="s">
        <v>1822</v>
      </c>
    </row>
    <row r="1733" spans="2:2" x14ac:dyDescent="0.25">
      <c r="B1733" t="s">
        <v>1823</v>
      </c>
    </row>
    <row r="1734" spans="2:2" x14ac:dyDescent="0.25">
      <c r="B1734" t="s">
        <v>1824</v>
      </c>
    </row>
    <row r="1735" spans="2:2" x14ac:dyDescent="0.25">
      <c r="B1735" t="s">
        <v>1825</v>
      </c>
    </row>
    <row r="1736" spans="2:2" x14ac:dyDescent="0.25">
      <c r="B1736" t="s">
        <v>1826</v>
      </c>
    </row>
    <row r="1737" spans="2:2" x14ac:dyDescent="0.25">
      <c r="B1737" t="s">
        <v>1827</v>
      </c>
    </row>
    <row r="1738" spans="2:2" x14ac:dyDescent="0.25">
      <c r="B1738" t="s">
        <v>1828</v>
      </c>
    </row>
    <row r="1739" spans="2:2" x14ac:dyDescent="0.25">
      <c r="B1739" t="s">
        <v>1829</v>
      </c>
    </row>
    <row r="1740" spans="2:2" x14ac:dyDescent="0.25">
      <c r="B1740" t="s">
        <v>1830</v>
      </c>
    </row>
    <row r="1741" spans="2:2" x14ac:dyDescent="0.25">
      <c r="B1741" t="s">
        <v>1831</v>
      </c>
    </row>
    <row r="1742" spans="2:2" x14ac:dyDescent="0.25">
      <c r="B1742" t="s">
        <v>1832</v>
      </c>
    </row>
    <row r="1743" spans="2:2" x14ac:dyDescent="0.25">
      <c r="B1743" t="s">
        <v>1833</v>
      </c>
    </row>
    <row r="1744" spans="2:2" x14ac:dyDescent="0.25">
      <c r="B1744" t="s">
        <v>1834</v>
      </c>
    </row>
    <row r="1745" spans="2:2" x14ac:dyDescent="0.25">
      <c r="B1745" t="s">
        <v>1835</v>
      </c>
    </row>
    <row r="1746" spans="2:2" x14ac:dyDescent="0.25">
      <c r="B1746" t="s">
        <v>1836</v>
      </c>
    </row>
    <row r="1747" spans="2:2" x14ac:dyDescent="0.25">
      <c r="B1747" t="s">
        <v>1837</v>
      </c>
    </row>
    <row r="1748" spans="2:2" x14ac:dyDescent="0.25">
      <c r="B1748" t="s">
        <v>1838</v>
      </c>
    </row>
    <row r="1749" spans="2:2" x14ac:dyDescent="0.25">
      <c r="B1749" t="s">
        <v>1839</v>
      </c>
    </row>
    <row r="1750" spans="2:2" x14ac:dyDescent="0.25">
      <c r="B1750" t="s">
        <v>1840</v>
      </c>
    </row>
    <row r="1751" spans="2:2" x14ac:dyDescent="0.25">
      <c r="B1751" t="s">
        <v>1841</v>
      </c>
    </row>
    <row r="1752" spans="2:2" x14ac:dyDescent="0.25">
      <c r="B1752" t="s">
        <v>1842</v>
      </c>
    </row>
    <row r="1753" spans="2:2" x14ac:dyDescent="0.25">
      <c r="B1753" t="s">
        <v>1843</v>
      </c>
    </row>
    <row r="1754" spans="2:2" x14ac:dyDescent="0.25">
      <c r="B1754" t="s">
        <v>1844</v>
      </c>
    </row>
    <row r="1755" spans="2:2" x14ac:dyDescent="0.25">
      <c r="B1755" t="s">
        <v>1845</v>
      </c>
    </row>
    <row r="1756" spans="2:2" x14ac:dyDescent="0.25">
      <c r="B1756" t="s">
        <v>1846</v>
      </c>
    </row>
    <row r="1757" spans="2:2" x14ac:dyDescent="0.25">
      <c r="B1757" t="s">
        <v>1847</v>
      </c>
    </row>
    <row r="1758" spans="2:2" x14ac:dyDescent="0.25">
      <c r="B1758" t="s">
        <v>1848</v>
      </c>
    </row>
    <row r="1759" spans="2:2" x14ac:dyDescent="0.25">
      <c r="B1759" t="s">
        <v>1849</v>
      </c>
    </row>
    <row r="1760" spans="2:2" x14ac:dyDescent="0.25">
      <c r="B1760" t="s">
        <v>1850</v>
      </c>
    </row>
    <row r="1761" spans="2:2" x14ac:dyDescent="0.25">
      <c r="B1761" t="s">
        <v>1851</v>
      </c>
    </row>
    <row r="1762" spans="2:2" x14ac:dyDescent="0.25">
      <c r="B1762" t="s">
        <v>1852</v>
      </c>
    </row>
    <row r="1763" spans="2:2" x14ac:dyDescent="0.25">
      <c r="B1763" t="s">
        <v>1853</v>
      </c>
    </row>
    <row r="1764" spans="2:2" x14ac:dyDescent="0.25">
      <c r="B1764" t="s">
        <v>1854</v>
      </c>
    </row>
    <row r="1765" spans="2:2" x14ac:dyDescent="0.25">
      <c r="B1765" t="s">
        <v>1855</v>
      </c>
    </row>
    <row r="1766" spans="2:2" x14ac:dyDescent="0.25">
      <c r="B1766" t="s">
        <v>1856</v>
      </c>
    </row>
    <row r="1767" spans="2:2" x14ac:dyDescent="0.25">
      <c r="B1767" t="s">
        <v>1857</v>
      </c>
    </row>
    <row r="1768" spans="2:2" x14ac:dyDescent="0.25">
      <c r="B1768" t="s">
        <v>1858</v>
      </c>
    </row>
    <row r="1769" spans="2:2" x14ac:dyDescent="0.25">
      <c r="B1769" t="s">
        <v>1859</v>
      </c>
    </row>
    <row r="1770" spans="2:2" x14ac:dyDescent="0.25">
      <c r="B1770" t="s">
        <v>1860</v>
      </c>
    </row>
    <row r="1771" spans="2:2" x14ac:dyDescent="0.25">
      <c r="B1771" t="s">
        <v>1861</v>
      </c>
    </row>
    <row r="1772" spans="2:2" x14ac:dyDescent="0.25">
      <c r="B1772" t="s">
        <v>1862</v>
      </c>
    </row>
    <row r="1773" spans="2:2" x14ac:dyDescent="0.25">
      <c r="B1773" t="s">
        <v>1863</v>
      </c>
    </row>
    <row r="1774" spans="2:2" x14ac:dyDescent="0.25">
      <c r="B1774" t="s">
        <v>1864</v>
      </c>
    </row>
    <row r="1775" spans="2:2" x14ac:dyDescent="0.25">
      <c r="B1775" t="s">
        <v>1865</v>
      </c>
    </row>
    <row r="1776" spans="2:2" x14ac:dyDescent="0.25">
      <c r="B1776" t="s">
        <v>1866</v>
      </c>
    </row>
    <row r="1777" spans="2:2" x14ac:dyDescent="0.25">
      <c r="B1777" t="s">
        <v>1867</v>
      </c>
    </row>
    <row r="1778" spans="2:2" x14ac:dyDescent="0.25">
      <c r="B1778" t="s">
        <v>1868</v>
      </c>
    </row>
    <row r="1779" spans="2:2" x14ac:dyDescent="0.25">
      <c r="B1779" t="s">
        <v>1869</v>
      </c>
    </row>
    <row r="1780" spans="2:2" x14ac:dyDescent="0.25">
      <c r="B1780" t="s">
        <v>1870</v>
      </c>
    </row>
    <row r="1781" spans="2:2" x14ac:dyDescent="0.25">
      <c r="B1781" t="s">
        <v>1871</v>
      </c>
    </row>
    <row r="1782" spans="2:2" x14ac:dyDescent="0.25">
      <c r="B1782" t="s">
        <v>1872</v>
      </c>
    </row>
    <row r="1783" spans="2:2" x14ac:dyDescent="0.25">
      <c r="B1783" t="s">
        <v>1873</v>
      </c>
    </row>
    <row r="1784" spans="2:2" x14ac:dyDescent="0.25">
      <c r="B1784" t="s">
        <v>1874</v>
      </c>
    </row>
    <row r="1785" spans="2:2" x14ac:dyDescent="0.25">
      <c r="B1785" t="s">
        <v>1875</v>
      </c>
    </row>
    <row r="1786" spans="2:2" x14ac:dyDescent="0.25">
      <c r="B1786" t="s">
        <v>1876</v>
      </c>
    </row>
    <row r="1787" spans="2:2" x14ac:dyDescent="0.25">
      <c r="B1787" t="s">
        <v>1877</v>
      </c>
    </row>
    <row r="1788" spans="2:2" x14ac:dyDescent="0.25">
      <c r="B1788" t="s">
        <v>1878</v>
      </c>
    </row>
    <row r="1789" spans="2:2" x14ac:dyDescent="0.25">
      <c r="B1789" t="s">
        <v>1879</v>
      </c>
    </row>
    <row r="1790" spans="2:2" x14ac:dyDescent="0.25">
      <c r="B1790" t="s">
        <v>1880</v>
      </c>
    </row>
    <row r="1791" spans="2:2" x14ac:dyDescent="0.25">
      <c r="B1791" t="s">
        <v>1881</v>
      </c>
    </row>
    <row r="1792" spans="2:2" x14ac:dyDescent="0.25">
      <c r="B1792" t="s">
        <v>1882</v>
      </c>
    </row>
    <row r="1793" spans="2:2" x14ac:dyDescent="0.25">
      <c r="B1793" t="s">
        <v>1883</v>
      </c>
    </row>
    <row r="1794" spans="2:2" x14ac:dyDescent="0.25">
      <c r="B1794" t="s">
        <v>1884</v>
      </c>
    </row>
    <row r="1795" spans="2:2" x14ac:dyDescent="0.25">
      <c r="B1795" t="s">
        <v>1885</v>
      </c>
    </row>
    <row r="1796" spans="2:2" x14ac:dyDescent="0.25">
      <c r="B1796" t="s">
        <v>1886</v>
      </c>
    </row>
    <row r="1797" spans="2:2" x14ac:dyDescent="0.25">
      <c r="B1797" t="s">
        <v>1887</v>
      </c>
    </row>
    <row r="1798" spans="2:2" x14ac:dyDescent="0.25">
      <c r="B1798" t="s">
        <v>1888</v>
      </c>
    </row>
    <row r="1799" spans="2:2" x14ac:dyDescent="0.25">
      <c r="B1799" t="s">
        <v>1889</v>
      </c>
    </row>
    <row r="1800" spans="2:2" x14ac:dyDescent="0.25">
      <c r="B1800" t="s">
        <v>1890</v>
      </c>
    </row>
    <row r="1801" spans="2:2" x14ac:dyDescent="0.25">
      <c r="B1801" t="s">
        <v>1891</v>
      </c>
    </row>
    <row r="1802" spans="2:2" x14ac:dyDescent="0.25">
      <c r="B1802" t="s">
        <v>1892</v>
      </c>
    </row>
    <row r="1803" spans="2:2" x14ac:dyDescent="0.25">
      <c r="B1803" t="s">
        <v>1893</v>
      </c>
    </row>
    <row r="1804" spans="2:2" x14ac:dyDescent="0.25">
      <c r="B1804" t="s">
        <v>1894</v>
      </c>
    </row>
    <row r="1805" spans="2:2" x14ac:dyDescent="0.25">
      <c r="B1805" t="s">
        <v>1895</v>
      </c>
    </row>
    <row r="1806" spans="2:2" x14ac:dyDescent="0.25">
      <c r="B1806" t="s">
        <v>1896</v>
      </c>
    </row>
    <row r="1807" spans="2:2" x14ac:dyDescent="0.25">
      <c r="B1807" t="s">
        <v>1897</v>
      </c>
    </row>
    <row r="1808" spans="2:2" x14ac:dyDescent="0.25">
      <c r="B1808" t="s">
        <v>1898</v>
      </c>
    </row>
    <row r="1809" spans="2:2" x14ac:dyDescent="0.25">
      <c r="B1809" t="s">
        <v>1899</v>
      </c>
    </row>
    <row r="1810" spans="2:2" x14ac:dyDescent="0.25">
      <c r="B1810" t="s">
        <v>1900</v>
      </c>
    </row>
    <row r="1811" spans="2:2" x14ac:dyDescent="0.25">
      <c r="B1811" t="s">
        <v>1901</v>
      </c>
    </row>
    <row r="1812" spans="2:2" x14ac:dyDescent="0.25">
      <c r="B1812" t="s">
        <v>1902</v>
      </c>
    </row>
    <row r="1813" spans="2:2" x14ac:dyDescent="0.25">
      <c r="B1813" t="s">
        <v>1903</v>
      </c>
    </row>
    <row r="1814" spans="2:2" x14ac:dyDescent="0.25">
      <c r="B1814" t="s">
        <v>1904</v>
      </c>
    </row>
    <row r="1815" spans="2:2" x14ac:dyDescent="0.25">
      <c r="B1815" t="s">
        <v>1905</v>
      </c>
    </row>
    <row r="1816" spans="2:2" x14ac:dyDescent="0.25">
      <c r="B1816" t="s">
        <v>1906</v>
      </c>
    </row>
    <row r="1817" spans="2:2" x14ac:dyDescent="0.25">
      <c r="B1817" t="s">
        <v>1907</v>
      </c>
    </row>
    <row r="1818" spans="2:2" x14ac:dyDescent="0.25">
      <c r="B1818" t="s">
        <v>1908</v>
      </c>
    </row>
    <row r="1819" spans="2:2" x14ac:dyDescent="0.25">
      <c r="B1819" t="s">
        <v>1909</v>
      </c>
    </row>
    <row r="1820" spans="2:2" x14ac:dyDescent="0.25">
      <c r="B1820" t="s">
        <v>1910</v>
      </c>
    </row>
    <row r="1821" spans="2:2" x14ac:dyDescent="0.25">
      <c r="B1821" t="s">
        <v>1911</v>
      </c>
    </row>
    <row r="1822" spans="2:2" x14ac:dyDescent="0.25">
      <c r="B1822" t="s">
        <v>1912</v>
      </c>
    </row>
    <row r="1823" spans="2:2" x14ac:dyDescent="0.25">
      <c r="B1823" t="s">
        <v>1913</v>
      </c>
    </row>
    <row r="1824" spans="2:2" x14ac:dyDescent="0.25">
      <c r="B1824" t="s">
        <v>1914</v>
      </c>
    </row>
    <row r="1825" spans="2:2" x14ac:dyDescent="0.25">
      <c r="B1825" t="s">
        <v>1915</v>
      </c>
    </row>
    <row r="1826" spans="2:2" x14ac:dyDescent="0.25">
      <c r="B1826" t="s">
        <v>1916</v>
      </c>
    </row>
    <row r="1827" spans="2:2" x14ac:dyDescent="0.25">
      <c r="B1827" t="s">
        <v>1917</v>
      </c>
    </row>
    <row r="1828" spans="2:2" x14ac:dyDescent="0.25">
      <c r="B1828" t="s">
        <v>1918</v>
      </c>
    </row>
    <row r="1829" spans="2:2" x14ac:dyDescent="0.25">
      <c r="B1829" t="s">
        <v>1919</v>
      </c>
    </row>
    <row r="1830" spans="2:2" x14ac:dyDescent="0.25">
      <c r="B1830" t="s">
        <v>1920</v>
      </c>
    </row>
    <row r="1831" spans="2:2" x14ac:dyDescent="0.25">
      <c r="B1831" t="s">
        <v>1921</v>
      </c>
    </row>
    <row r="1832" spans="2:2" x14ac:dyDescent="0.25">
      <c r="B1832" t="s">
        <v>1922</v>
      </c>
    </row>
    <row r="1833" spans="2:2" x14ac:dyDescent="0.25">
      <c r="B1833" t="s">
        <v>1923</v>
      </c>
    </row>
    <row r="1834" spans="2:2" x14ac:dyDescent="0.25">
      <c r="B1834" t="s">
        <v>1924</v>
      </c>
    </row>
    <row r="1835" spans="2:2" x14ac:dyDescent="0.25">
      <c r="B1835" t="s">
        <v>1925</v>
      </c>
    </row>
    <row r="1836" spans="2:2" x14ac:dyDescent="0.25">
      <c r="B1836" t="s">
        <v>1926</v>
      </c>
    </row>
    <row r="1837" spans="2:2" x14ac:dyDescent="0.25">
      <c r="B1837" t="s">
        <v>1927</v>
      </c>
    </row>
    <row r="1838" spans="2:2" x14ac:dyDescent="0.25">
      <c r="B1838" t="s">
        <v>1928</v>
      </c>
    </row>
    <row r="1839" spans="2:2" x14ac:dyDescent="0.25">
      <c r="B1839" t="s">
        <v>1929</v>
      </c>
    </row>
    <row r="1840" spans="2:2" x14ac:dyDescent="0.25">
      <c r="B1840" t="s">
        <v>1930</v>
      </c>
    </row>
    <row r="1841" spans="2:2" x14ac:dyDescent="0.25">
      <c r="B1841" t="s">
        <v>1931</v>
      </c>
    </row>
    <row r="1842" spans="2:2" x14ac:dyDescent="0.25">
      <c r="B1842" t="s">
        <v>1932</v>
      </c>
    </row>
    <row r="1843" spans="2:2" x14ac:dyDescent="0.25">
      <c r="B1843" t="s">
        <v>1933</v>
      </c>
    </row>
    <row r="1844" spans="2:2" x14ac:dyDescent="0.25">
      <c r="B1844" t="s">
        <v>1934</v>
      </c>
    </row>
    <row r="1845" spans="2:2" x14ac:dyDescent="0.25">
      <c r="B1845" t="s">
        <v>1935</v>
      </c>
    </row>
    <row r="1846" spans="2:2" x14ac:dyDescent="0.25">
      <c r="B1846" t="s">
        <v>1936</v>
      </c>
    </row>
    <row r="1847" spans="2:2" x14ac:dyDescent="0.25">
      <c r="B1847" t="s">
        <v>1937</v>
      </c>
    </row>
    <row r="1848" spans="2:2" x14ac:dyDescent="0.25">
      <c r="B1848" t="s">
        <v>1938</v>
      </c>
    </row>
    <row r="1849" spans="2:2" x14ac:dyDescent="0.25">
      <c r="B1849" t="s">
        <v>1939</v>
      </c>
    </row>
    <row r="1850" spans="2:2" x14ac:dyDescent="0.25">
      <c r="B1850" t="s">
        <v>1940</v>
      </c>
    </row>
    <row r="1851" spans="2:2" x14ac:dyDescent="0.25">
      <c r="B1851" t="s">
        <v>1941</v>
      </c>
    </row>
    <row r="1852" spans="2:2" x14ac:dyDescent="0.25">
      <c r="B1852" t="s">
        <v>1942</v>
      </c>
    </row>
    <row r="1853" spans="2:2" x14ac:dyDescent="0.25">
      <c r="B1853" t="s">
        <v>1943</v>
      </c>
    </row>
    <row r="1854" spans="2:2" x14ac:dyDescent="0.25">
      <c r="B1854" t="s">
        <v>1944</v>
      </c>
    </row>
    <row r="1855" spans="2:2" x14ac:dyDescent="0.25">
      <c r="B1855" t="s">
        <v>1945</v>
      </c>
    </row>
    <row r="1856" spans="2:2" x14ac:dyDescent="0.25">
      <c r="B1856" t="s">
        <v>1946</v>
      </c>
    </row>
    <row r="1857" spans="2:2" x14ac:dyDescent="0.25">
      <c r="B1857" t="s">
        <v>1947</v>
      </c>
    </row>
    <row r="1858" spans="2:2" x14ac:dyDescent="0.25">
      <c r="B1858" t="s">
        <v>1948</v>
      </c>
    </row>
    <row r="1859" spans="2:2" x14ac:dyDescent="0.25">
      <c r="B1859" t="s">
        <v>1949</v>
      </c>
    </row>
    <row r="1860" spans="2:2" x14ac:dyDescent="0.25">
      <c r="B1860" t="s">
        <v>1950</v>
      </c>
    </row>
    <row r="1861" spans="2:2" x14ac:dyDescent="0.25">
      <c r="B1861" t="s">
        <v>1951</v>
      </c>
    </row>
    <row r="1862" spans="2:2" x14ac:dyDescent="0.25">
      <c r="B1862" t="s">
        <v>1952</v>
      </c>
    </row>
    <row r="1863" spans="2:2" x14ac:dyDescent="0.25">
      <c r="B1863" t="s">
        <v>1953</v>
      </c>
    </row>
    <row r="1864" spans="2:2" x14ac:dyDescent="0.25">
      <c r="B1864" t="s">
        <v>1954</v>
      </c>
    </row>
    <row r="1865" spans="2:2" x14ac:dyDescent="0.25">
      <c r="B1865" t="s">
        <v>1955</v>
      </c>
    </row>
    <row r="1866" spans="2:2" x14ac:dyDescent="0.25">
      <c r="B1866" t="s">
        <v>1956</v>
      </c>
    </row>
    <row r="1867" spans="2:2" x14ac:dyDescent="0.25">
      <c r="B1867" t="s">
        <v>1957</v>
      </c>
    </row>
    <row r="1868" spans="2:2" x14ac:dyDescent="0.25">
      <c r="B1868" t="s">
        <v>1958</v>
      </c>
    </row>
    <row r="1869" spans="2:2" x14ac:dyDescent="0.25">
      <c r="B1869" t="s">
        <v>1959</v>
      </c>
    </row>
    <row r="1870" spans="2:2" x14ac:dyDescent="0.25">
      <c r="B1870" t="s">
        <v>1960</v>
      </c>
    </row>
    <row r="1871" spans="2:2" x14ac:dyDescent="0.25">
      <c r="B1871" t="s">
        <v>1961</v>
      </c>
    </row>
    <row r="1872" spans="2:2" x14ac:dyDescent="0.25">
      <c r="B1872" t="s">
        <v>1962</v>
      </c>
    </row>
    <row r="1873" spans="2:2" x14ac:dyDescent="0.25">
      <c r="B1873" t="s">
        <v>1963</v>
      </c>
    </row>
    <row r="1874" spans="2:2" x14ac:dyDescent="0.25">
      <c r="B1874" t="s">
        <v>1964</v>
      </c>
    </row>
    <row r="1875" spans="2:2" x14ac:dyDescent="0.25">
      <c r="B1875" t="s">
        <v>1965</v>
      </c>
    </row>
    <row r="1876" spans="2:2" x14ac:dyDescent="0.25">
      <c r="B1876" t="s">
        <v>1966</v>
      </c>
    </row>
    <row r="1877" spans="2:2" x14ac:dyDescent="0.25">
      <c r="B1877" t="s">
        <v>1967</v>
      </c>
    </row>
    <row r="1878" spans="2:2" x14ac:dyDescent="0.25">
      <c r="B1878" t="s">
        <v>1968</v>
      </c>
    </row>
    <row r="1879" spans="2:2" x14ac:dyDescent="0.25">
      <c r="B1879" t="s">
        <v>1969</v>
      </c>
    </row>
    <row r="1880" spans="2:2" x14ac:dyDescent="0.25">
      <c r="B1880" t="s">
        <v>1970</v>
      </c>
    </row>
    <row r="1881" spans="2:2" x14ac:dyDescent="0.25">
      <c r="B1881" t="s">
        <v>1971</v>
      </c>
    </row>
    <row r="1882" spans="2:2" x14ac:dyDescent="0.25">
      <c r="B1882" t="s">
        <v>1972</v>
      </c>
    </row>
    <row r="1883" spans="2:2" x14ac:dyDescent="0.25">
      <c r="B1883" t="s">
        <v>1973</v>
      </c>
    </row>
    <row r="1884" spans="2:2" x14ac:dyDescent="0.25">
      <c r="B1884" t="s">
        <v>1974</v>
      </c>
    </row>
    <row r="1885" spans="2:2" x14ac:dyDescent="0.25">
      <c r="B1885" t="s">
        <v>1975</v>
      </c>
    </row>
    <row r="1886" spans="2:2" x14ac:dyDescent="0.25">
      <c r="B1886" t="s">
        <v>1976</v>
      </c>
    </row>
    <row r="1887" spans="2:2" x14ac:dyDescent="0.25">
      <c r="B1887" t="s">
        <v>1977</v>
      </c>
    </row>
    <row r="1888" spans="2:2" x14ac:dyDescent="0.25">
      <c r="B1888" t="s">
        <v>1978</v>
      </c>
    </row>
    <row r="1889" spans="2:2" x14ac:dyDescent="0.25">
      <c r="B1889" t="s">
        <v>1979</v>
      </c>
    </row>
    <row r="1890" spans="2:2" x14ac:dyDescent="0.25">
      <c r="B1890" t="s">
        <v>1980</v>
      </c>
    </row>
    <row r="1891" spans="2:2" x14ac:dyDescent="0.25">
      <c r="B1891" t="s">
        <v>1981</v>
      </c>
    </row>
    <row r="1892" spans="2:2" x14ac:dyDescent="0.25">
      <c r="B1892" t="s">
        <v>1982</v>
      </c>
    </row>
    <row r="1893" spans="2:2" x14ac:dyDescent="0.25">
      <c r="B1893" t="s">
        <v>1983</v>
      </c>
    </row>
    <row r="1894" spans="2:2" x14ac:dyDescent="0.25">
      <c r="B1894" t="s">
        <v>1984</v>
      </c>
    </row>
    <row r="1895" spans="2:2" x14ac:dyDescent="0.25">
      <c r="B1895" t="s">
        <v>1985</v>
      </c>
    </row>
    <row r="1896" spans="2:2" x14ac:dyDescent="0.25">
      <c r="B1896" t="s">
        <v>1986</v>
      </c>
    </row>
    <row r="1897" spans="2:2" x14ac:dyDescent="0.25">
      <c r="B1897" t="s">
        <v>1987</v>
      </c>
    </row>
    <row r="1898" spans="2:2" x14ac:dyDescent="0.25">
      <c r="B1898" t="s">
        <v>1988</v>
      </c>
    </row>
    <row r="1899" spans="2:2" x14ac:dyDescent="0.25">
      <c r="B1899" t="s">
        <v>1989</v>
      </c>
    </row>
    <row r="1900" spans="2:2" x14ac:dyDescent="0.25">
      <c r="B1900" t="s">
        <v>1990</v>
      </c>
    </row>
    <row r="1901" spans="2:2" x14ac:dyDescent="0.25">
      <c r="B1901" t="s">
        <v>1991</v>
      </c>
    </row>
    <row r="1902" spans="2:2" x14ac:dyDescent="0.25">
      <c r="B1902" t="s">
        <v>1992</v>
      </c>
    </row>
    <row r="1903" spans="2:2" x14ac:dyDescent="0.25">
      <c r="B1903" t="s">
        <v>1993</v>
      </c>
    </row>
    <row r="1904" spans="2:2" x14ac:dyDescent="0.25">
      <c r="B1904" t="s">
        <v>1994</v>
      </c>
    </row>
    <row r="1905" spans="2:2" x14ac:dyDescent="0.25">
      <c r="B1905" t="s">
        <v>1995</v>
      </c>
    </row>
    <row r="1906" spans="2:2" x14ac:dyDescent="0.25">
      <c r="B1906" t="s">
        <v>1996</v>
      </c>
    </row>
    <row r="1907" spans="2:2" x14ac:dyDescent="0.25">
      <c r="B1907" t="s">
        <v>1997</v>
      </c>
    </row>
    <row r="1908" spans="2:2" x14ac:dyDescent="0.25">
      <c r="B1908" t="s">
        <v>1998</v>
      </c>
    </row>
    <row r="1909" spans="2:2" x14ac:dyDescent="0.25">
      <c r="B1909" t="s">
        <v>1999</v>
      </c>
    </row>
    <row r="1910" spans="2:2" x14ac:dyDescent="0.25">
      <c r="B1910" t="s">
        <v>2000</v>
      </c>
    </row>
    <row r="1911" spans="2:2" x14ac:dyDescent="0.25">
      <c r="B1911" t="s">
        <v>2001</v>
      </c>
    </row>
    <row r="1912" spans="2:2" x14ac:dyDescent="0.25">
      <c r="B1912" t="s">
        <v>2002</v>
      </c>
    </row>
    <row r="1913" spans="2:2" x14ac:dyDescent="0.25">
      <c r="B1913" t="s">
        <v>2003</v>
      </c>
    </row>
    <row r="1914" spans="2:2" x14ac:dyDescent="0.25">
      <c r="B1914" t="s">
        <v>2004</v>
      </c>
    </row>
    <row r="1915" spans="2:2" x14ac:dyDescent="0.25">
      <c r="B1915" t="s">
        <v>2005</v>
      </c>
    </row>
    <row r="1916" spans="2:2" x14ac:dyDescent="0.25">
      <c r="B1916" t="s">
        <v>2006</v>
      </c>
    </row>
    <row r="1917" spans="2:2" x14ac:dyDescent="0.25">
      <c r="B1917" t="s">
        <v>2007</v>
      </c>
    </row>
    <row r="1918" spans="2:2" x14ac:dyDescent="0.25">
      <c r="B1918" t="s">
        <v>2008</v>
      </c>
    </row>
    <row r="1919" spans="2:2" x14ac:dyDescent="0.25">
      <c r="B1919" t="s">
        <v>2009</v>
      </c>
    </row>
    <row r="1920" spans="2:2" x14ac:dyDescent="0.25">
      <c r="B1920" t="s">
        <v>2010</v>
      </c>
    </row>
    <row r="1921" spans="2:2" x14ac:dyDescent="0.25">
      <c r="B1921" t="s">
        <v>2011</v>
      </c>
    </row>
    <row r="1922" spans="2:2" x14ac:dyDescent="0.25">
      <c r="B1922" t="s">
        <v>2012</v>
      </c>
    </row>
    <row r="1923" spans="2:2" x14ac:dyDescent="0.25">
      <c r="B1923" t="s">
        <v>2013</v>
      </c>
    </row>
    <row r="1924" spans="2:2" x14ac:dyDescent="0.25">
      <c r="B1924" t="s">
        <v>2014</v>
      </c>
    </row>
    <row r="1925" spans="2:2" x14ac:dyDescent="0.25">
      <c r="B1925" t="s">
        <v>2015</v>
      </c>
    </row>
    <row r="1926" spans="2:2" x14ac:dyDescent="0.25">
      <c r="B1926" t="s">
        <v>2016</v>
      </c>
    </row>
    <row r="1927" spans="2:2" x14ac:dyDescent="0.25">
      <c r="B1927" t="s">
        <v>2017</v>
      </c>
    </row>
    <row r="1928" spans="2:2" x14ac:dyDescent="0.25">
      <c r="B1928" t="s">
        <v>2018</v>
      </c>
    </row>
    <row r="1929" spans="2:2" x14ac:dyDescent="0.25">
      <c r="B1929" t="s">
        <v>2019</v>
      </c>
    </row>
    <row r="1930" spans="2:2" x14ac:dyDescent="0.25">
      <c r="B1930" t="s">
        <v>2020</v>
      </c>
    </row>
    <row r="1931" spans="2:2" x14ac:dyDescent="0.25">
      <c r="B1931" t="s">
        <v>2021</v>
      </c>
    </row>
    <row r="1932" spans="2:2" x14ac:dyDescent="0.25">
      <c r="B1932" t="s">
        <v>2022</v>
      </c>
    </row>
    <row r="1933" spans="2:2" x14ac:dyDescent="0.25">
      <c r="B1933" t="s">
        <v>2023</v>
      </c>
    </row>
    <row r="1934" spans="2:2" x14ac:dyDescent="0.25">
      <c r="B1934" t="s">
        <v>2024</v>
      </c>
    </row>
    <row r="1935" spans="2:2" x14ac:dyDescent="0.25">
      <c r="B1935" t="s">
        <v>2025</v>
      </c>
    </row>
    <row r="1936" spans="2:2" x14ac:dyDescent="0.25">
      <c r="B1936" t="s">
        <v>2026</v>
      </c>
    </row>
    <row r="1937" spans="2:2" x14ac:dyDescent="0.25">
      <c r="B1937" t="s">
        <v>2027</v>
      </c>
    </row>
    <row r="1938" spans="2:2" x14ac:dyDescent="0.25">
      <c r="B1938" t="s">
        <v>2028</v>
      </c>
    </row>
    <row r="1939" spans="2:2" x14ac:dyDescent="0.25">
      <c r="B1939" t="s">
        <v>2029</v>
      </c>
    </row>
    <row r="1940" spans="2:2" x14ac:dyDescent="0.25">
      <c r="B1940" t="s">
        <v>2030</v>
      </c>
    </row>
    <row r="1941" spans="2:2" x14ac:dyDescent="0.25">
      <c r="B1941" t="s">
        <v>2031</v>
      </c>
    </row>
    <row r="1942" spans="2:2" x14ac:dyDescent="0.25">
      <c r="B1942" t="s">
        <v>2032</v>
      </c>
    </row>
    <row r="1943" spans="2:2" x14ac:dyDescent="0.25">
      <c r="B1943" t="s">
        <v>2033</v>
      </c>
    </row>
    <row r="1944" spans="2:2" x14ac:dyDescent="0.25">
      <c r="B1944" t="s">
        <v>2034</v>
      </c>
    </row>
    <row r="1945" spans="2:2" x14ac:dyDescent="0.25">
      <c r="B1945" t="s">
        <v>2035</v>
      </c>
    </row>
    <row r="1946" spans="2:2" x14ac:dyDescent="0.25">
      <c r="B1946" t="s">
        <v>2036</v>
      </c>
    </row>
    <row r="1947" spans="2:2" x14ac:dyDescent="0.25">
      <c r="B1947" t="s">
        <v>2037</v>
      </c>
    </row>
    <row r="1948" spans="2:2" x14ac:dyDescent="0.25">
      <c r="B1948" t="s">
        <v>2038</v>
      </c>
    </row>
    <row r="1949" spans="2:2" x14ac:dyDescent="0.25">
      <c r="B1949" t="s">
        <v>2039</v>
      </c>
    </row>
    <row r="1950" spans="2:2" x14ac:dyDescent="0.25">
      <c r="B1950" t="s">
        <v>2040</v>
      </c>
    </row>
    <row r="1951" spans="2:2" x14ac:dyDescent="0.25">
      <c r="B1951" t="s">
        <v>2041</v>
      </c>
    </row>
    <row r="1952" spans="2:2" x14ac:dyDescent="0.25">
      <c r="B1952" t="s">
        <v>2042</v>
      </c>
    </row>
    <row r="1953" spans="2:2" x14ac:dyDescent="0.25">
      <c r="B1953" t="s">
        <v>2043</v>
      </c>
    </row>
    <row r="1954" spans="2:2" x14ac:dyDescent="0.25">
      <c r="B1954" t="s">
        <v>2044</v>
      </c>
    </row>
    <row r="1955" spans="2:2" x14ac:dyDescent="0.25">
      <c r="B1955" t="s">
        <v>2045</v>
      </c>
    </row>
    <row r="1956" spans="2:2" x14ac:dyDescent="0.25">
      <c r="B1956" t="s">
        <v>2046</v>
      </c>
    </row>
    <row r="1957" spans="2:2" x14ac:dyDescent="0.25">
      <c r="B1957" t="s">
        <v>2047</v>
      </c>
    </row>
    <row r="1958" spans="2:2" x14ac:dyDescent="0.25">
      <c r="B1958" t="s">
        <v>2048</v>
      </c>
    </row>
    <row r="1959" spans="2:2" x14ac:dyDescent="0.25">
      <c r="B1959" t="s">
        <v>2049</v>
      </c>
    </row>
    <row r="1960" spans="2:2" x14ac:dyDescent="0.25">
      <c r="B1960" t="s">
        <v>2050</v>
      </c>
    </row>
    <row r="1961" spans="2:2" x14ac:dyDescent="0.25">
      <c r="B1961" t="s">
        <v>2051</v>
      </c>
    </row>
    <row r="1962" spans="2:2" x14ac:dyDescent="0.25">
      <c r="B1962" t="s">
        <v>2052</v>
      </c>
    </row>
    <row r="1963" spans="2:2" x14ac:dyDescent="0.25">
      <c r="B1963" t="s">
        <v>2053</v>
      </c>
    </row>
    <row r="1964" spans="2:2" x14ac:dyDescent="0.25">
      <c r="B1964" t="s">
        <v>2054</v>
      </c>
    </row>
    <row r="1965" spans="2:2" x14ac:dyDescent="0.25">
      <c r="B1965" t="s">
        <v>2055</v>
      </c>
    </row>
    <row r="1966" spans="2:2" x14ac:dyDescent="0.25">
      <c r="B1966" t="s">
        <v>2056</v>
      </c>
    </row>
    <row r="1967" spans="2:2" x14ac:dyDescent="0.25">
      <c r="B1967" t="s">
        <v>2057</v>
      </c>
    </row>
    <row r="1968" spans="2:2" x14ac:dyDescent="0.25">
      <c r="B1968" t="s">
        <v>2058</v>
      </c>
    </row>
    <row r="1969" spans="2:2" x14ac:dyDescent="0.25">
      <c r="B1969" t="s">
        <v>2059</v>
      </c>
    </row>
    <row r="1970" spans="2:2" x14ac:dyDescent="0.25">
      <c r="B1970" t="s">
        <v>2060</v>
      </c>
    </row>
    <row r="1971" spans="2:2" x14ac:dyDescent="0.25">
      <c r="B1971" t="s">
        <v>2061</v>
      </c>
    </row>
    <row r="1972" spans="2:2" x14ac:dyDescent="0.25">
      <c r="B1972" t="s">
        <v>2062</v>
      </c>
    </row>
    <row r="1973" spans="2:2" x14ac:dyDescent="0.25">
      <c r="B1973" t="s">
        <v>2063</v>
      </c>
    </row>
    <row r="1974" spans="2:2" x14ac:dyDescent="0.25">
      <c r="B1974" t="s">
        <v>2064</v>
      </c>
    </row>
    <row r="1975" spans="2:2" x14ac:dyDescent="0.25">
      <c r="B1975" t="s">
        <v>2065</v>
      </c>
    </row>
    <row r="1976" spans="2:2" x14ac:dyDescent="0.25">
      <c r="B1976" t="s">
        <v>2066</v>
      </c>
    </row>
    <row r="1977" spans="2:2" x14ac:dyDescent="0.25">
      <c r="B1977" t="s">
        <v>2067</v>
      </c>
    </row>
    <row r="1978" spans="2:2" x14ac:dyDescent="0.25">
      <c r="B1978" t="s">
        <v>2068</v>
      </c>
    </row>
    <row r="1979" spans="2:2" x14ac:dyDescent="0.25">
      <c r="B1979" t="s">
        <v>2069</v>
      </c>
    </row>
    <row r="1980" spans="2:2" x14ac:dyDescent="0.25">
      <c r="B1980" t="s">
        <v>2070</v>
      </c>
    </row>
    <row r="1981" spans="2:2" x14ac:dyDescent="0.25">
      <c r="B1981" t="s">
        <v>2071</v>
      </c>
    </row>
    <row r="1982" spans="2:2" x14ac:dyDescent="0.25">
      <c r="B1982" t="s">
        <v>2072</v>
      </c>
    </row>
    <row r="1983" spans="2:2" x14ac:dyDescent="0.25">
      <c r="B1983" t="s">
        <v>2073</v>
      </c>
    </row>
    <row r="1984" spans="2:2" x14ac:dyDescent="0.25">
      <c r="B1984" t="s">
        <v>2074</v>
      </c>
    </row>
    <row r="1985" spans="2:2" x14ac:dyDescent="0.25">
      <c r="B1985" t="s">
        <v>2075</v>
      </c>
    </row>
    <row r="1986" spans="2:2" x14ac:dyDescent="0.25">
      <c r="B1986" t="s">
        <v>2076</v>
      </c>
    </row>
    <row r="1987" spans="2:2" x14ac:dyDescent="0.25">
      <c r="B1987" t="s">
        <v>2077</v>
      </c>
    </row>
    <row r="1988" spans="2:2" x14ac:dyDescent="0.25">
      <c r="B1988" t="s">
        <v>2078</v>
      </c>
    </row>
    <row r="1989" spans="2:2" x14ac:dyDescent="0.25">
      <c r="B1989" t="s">
        <v>2079</v>
      </c>
    </row>
    <row r="1990" spans="2:2" x14ac:dyDescent="0.25">
      <c r="B1990" t="s">
        <v>2080</v>
      </c>
    </row>
    <row r="1991" spans="2:2" x14ac:dyDescent="0.25">
      <c r="B1991" t="s">
        <v>2081</v>
      </c>
    </row>
    <row r="1992" spans="2:2" x14ac:dyDescent="0.25">
      <c r="B1992" t="s">
        <v>2082</v>
      </c>
    </row>
    <row r="1993" spans="2:2" x14ac:dyDescent="0.25">
      <c r="B1993" t="s">
        <v>2083</v>
      </c>
    </row>
    <row r="1994" spans="2:2" x14ac:dyDescent="0.25">
      <c r="B1994" t="s">
        <v>2084</v>
      </c>
    </row>
    <row r="1995" spans="2:2" x14ac:dyDescent="0.25">
      <c r="B1995" t="s">
        <v>2085</v>
      </c>
    </row>
    <row r="1996" spans="2:2" x14ac:dyDescent="0.25">
      <c r="B1996" t="s">
        <v>2086</v>
      </c>
    </row>
    <row r="1997" spans="2:2" x14ac:dyDescent="0.25">
      <c r="B1997" t="s">
        <v>2087</v>
      </c>
    </row>
    <row r="1998" spans="2:2" x14ac:dyDescent="0.25">
      <c r="B1998" t="s">
        <v>2088</v>
      </c>
    </row>
    <row r="1999" spans="2:2" x14ac:dyDescent="0.25">
      <c r="B1999" t="s">
        <v>2089</v>
      </c>
    </row>
    <row r="2000" spans="2:2" x14ac:dyDescent="0.25">
      <c r="B2000" t="s">
        <v>2090</v>
      </c>
    </row>
    <row r="2001" spans="2:2" x14ac:dyDescent="0.25">
      <c r="B2001" t="s">
        <v>2091</v>
      </c>
    </row>
    <row r="2002" spans="2:2" x14ac:dyDescent="0.25">
      <c r="B2002" t="s">
        <v>2092</v>
      </c>
    </row>
    <row r="2003" spans="2:2" x14ac:dyDescent="0.25">
      <c r="B2003" t="s">
        <v>2093</v>
      </c>
    </row>
    <row r="2004" spans="2:2" x14ac:dyDescent="0.25">
      <c r="B2004" t="s">
        <v>2094</v>
      </c>
    </row>
    <row r="2005" spans="2:2" x14ac:dyDescent="0.25">
      <c r="B2005" t="s">
        <v>2095</v>
      </c>
    </row>
    <row r="2006" spans="2:2" x14ac:dyDescent="0.25">
      <c r="B2006" t="s">
        <v>2096</v>
      </c>
    </row>
    <row r="2007" spans="2:2" x14ac:dyDescent="0.25">
      <c r="B2007" t="s">
        <v>2097</v>
      </c>
    </row>
    <row r="2008" spans="2:2" x14ac:dyDescent="0.25">
      <c r="B2008" t="s">
        <v>2098</v>
      </c>
    </row>
    <row r="2009" spans="2:2" x14ac:dyDescent="0.25">
      <c r="B2009" t="s">
        <v>2099</v>
      </c>
    </row>
    <row r="2010" spans="2:2" x14ac:dyDescent="0.25">
      <c r="B2010" t="s">
        <v>2100</v>
      </c>
    </row>
    <row r="2011" spans="2:2" x14ac:dyDescent="0.25">
      <c r="B2011" t="s">
        <v>2101</v>
      </c>
    </row>
    <row r="2012" spans="2:2" x14ac:dyDescent="0.25">
      <c r="B2012" t="s">
        <v>2102</v>
      </c>
    </row>
    <row r="2013" spans="2:2" x14ac:dyDescent="0.25">
      <c r="B2013" t="s">
        <v>2103</v>
      </c>
    </row>
    <row r="2014" spans="2:2" x14ac:dyDescent="0.25">
      <c r="B2014" t="s">
        <v>2104</v>
      </c>
    </row>
    <row r="2015" spans="2:2" x14ac:dyDescent="0.25">
      <c r="B2015" t="s">
        <v>2105</v>
      </c>
    </row>
    <row r="2016" spans="2:2" x14ac:dyDescent="0.25">
      <c r="B2016" t="s">
        <v>2106</v>
      </c>
    </row>
    <row r="2017" spans="2:2" x14ac:dyDescent="0.25">
      <c r="B2017" t="s">
        <v>2107</v>
      </c>
    </row>
    <row r="2018" spans="2:2" x14ac:dyDescent="0.25">
      <c r="B2018" t="s">
        <v>2108</v>
      </c>
    </row>
    <row r="2019" spans="2:2" x14ac:dyDescent="0.25">
      <c r="B2019" t="s">
        <v>2109</v>
      </c>
    </row>
    <row r="2020" spans="2:2" x14ac:dyDescent="0.25">
      <c r="B2020" t="s">
        <v>2110</v>
      </c>
    </row>
    <row r="2021" spans="2:2" x14ac:dyDescent="0.25">
      <c r="B2021" t="s">
        <v>2111</v>
      </c>
    </row>
    <row r="2022" spans="2:2" x14ac:dyDescent="0.25">
      <c r="B2022" t="s">
        <v>2112</v>
      </c>
    </row>
    <row r="2023" spans="2:2" x14ac:dyDescent="0.25">
      <c r="B2023" t="s">
        <v>2113</v>
      </c>
    </row>
    <row r="2024" spans="2:2" x14ac:dyDescent="0.25">
      <c r="B2024" t="s">
        <v>2114</v>
      </c>
    </row>
    <row r="2025" spans="2:2" x14ac:dyDescent="0.25">
      <c r="B2025" t="s">
        <v>2115</v>
      </c>
    </row>
    <row r="2026" spans="2:2" x14ac:dyDescent="0.25">
      <c r="B2026" t="s">
        <v>2116</v>
      </c>
    </row>
    <row r="2027" spans="2:2" x14ac:dyDescent="0.25">
      <c r="B2027" t="s">
        <v>2117</v>
      </c>
    </row>
    <row r="2028" spans="2:2" x14ac:dyDescent="0.25">
      <c r="B2028" t="s">
        <v>2118</v>
      </c>
    </row>
    <row r="2029" spans="2:2" x14ac:dyDescent="0.25">
      <c r="B2029" t="s">
        <v>2119</v>
      </c>
    </row>
    <row r="2030" spans="2:2" x14ac:dyDescent="0.25">
      <c r="B2030" t="s">
        <v>2120</v>
      </c>
    </row>
    <row r="2031" spans="2:2" x14ac:dyDescent="0.25">
      <c r="B2031" t="s">
        <v>2121</v>
      </c>
    </row>
    <row r="2032" spans="2:2" x14ac:dyDescent="0.25">
      <c r="B2032" t="s">
        <v>2122</v>
      </c>
    </row>
    <row r="2033" spans="2:2" x14ac:dyDescent="0.25">
      <c r="B2033" t="s">
        <v>2123</v>
      </c>
    </row>
    <row r="2034" spans="2:2" x14ac:dyDescent="0.25">
      <c r="B2034" t="s">
        <v>2124</v>
      </c>
    </row>
    <row r="2035" spans="2:2" x14ac:dyDescent="0.25">
      <c r="B2035" t="s">
        <v>2125</v>
      </c>
    </row>
    <row r="2036" spans="2:2" x14ac:dyDescent="0.25">
      <c r="B2036" t="s">
        <v>2126</v>
      </c>
    </row>
    <row r="2037" spans="2:2" x14ac:dyDescent="0.25">
      <c r="B2037" t="s">
        <v>2127</v>
      </c>
    </row>
    <row r="2038" spans="2:2" x14ac:dyDescent="0.25">
      <c r="B2038" t="s">
        <v>2128</v>
      </c>
    </row>
    <row r="2039" spans="2:2" x14ac:dyDescent="0.25">
      <c r="B2039" t="s">
        <v>2129</v>
      </c>
    </row>
    <row r="2040" spans="2:2" x14ac:dyDescent="0.25">
      <c r="B2040" t="s">
        <v>2130</v>
      </c>
    </row>
    <row r="2041" spans="2:2" x14ac:dyDescent="0.25">
      <c r="B2041" t="s">
        <v>2131</v>
      </c>
    </row>
    <row r="2042" spans="2:2" x14ac:dyDescent="0.25">
      <c r="B2042" t="s">
        <v>2132</v>
      </c>
    </row>
    <row r="2043" spans="2:2" x14ac:dyDescent="0.25">
      <c r="B2043" t="s">
        <v>2133</v>
      </c>
    </row>
    <row r="2044" spans="2:2" x14ac:dyDescent="0.25">
      <c r="B2044" t="s">
        <v>2134</v>
      </c>
    </row>
    <row r="2045" spans="2:2" x14ac:dyDescent="0.25">
      <c r="B2045" t="s">
        <v>2135</v>
      </c>
    </row>
    <row r="2046" spans="2:2" x14ac:dyDescent="0.25">
      <c r="B2046" t="s">
        <v>2136</v>
      </c>
    </row>
    <row r="2047" spans="2:2" x14ac:dyDescent="0.25">
      <c r="B2047" t="s">
        <v>2137</v>
      </c>
    </row>
    <row r="2048" spans="2:2" x14ac:dyDescent="0.25">
      <c r="B2048" t="s">
        <v>2138</v>
      </c>
    </row>
    <row r="2049" spans="2:2" x14ac:dyDescent="0.25">
      <c r="B2049" t="s">
        <v>2139</v>
      </c>
    </row>
    <row r="2050" spans="2:2" x14ac:dyDescent="0.25">
      <c r="B2050" t="s">
        <v>2140</v>
      </c>
    </row>
    <row r="2051" spans="2:2" x14ac:dyDescent="0.25">
      <c r="B2051" t="s">
        <v>2141</v>
      </c>
    </row>
    <row r="2052" spans="2:2" x14ac:dyDescent="0.25">
      <c r="B2052" t="s">
        <v>2142</v>
      </c>
    </row>
    <row r="2053" spans="2:2" x14ac:dyDescent="0.25">
      <c r="B2053" t="s">
        <v>2143</v>
      </c>
    </row>
    <row r="2054" spans="2:2" x14ac:dyDescent="0.25">
      <c r="B2054" t="s">
        <v>2144</v>
      </c>
    </row>
    <row r="2055" spans="2:2" x14ac:dyDescent="0.25">
      <c r="B2055" t="s">
        <v>2145</v>
      </c>
    </row>
    <row r="2056" spans="2:2" x14ac:dyDescent="0.25">
      <c r="B2056" t="s">
        <v>2146</v>
      </c>
    </row>
    <row r="2057" spans="2:2" x14ac:dyDescent="0.25">
      <c r="B2057" t="s">
        <v>2147</v>
      </c>
    </row>
    <row r="2058" spans="2:2" x14ac:dyDescent="0.25">
      <c r="B2058" t="s">
        <v>2148</v>
      </c>
    </row>
    <row r="2059" spans="2:2" x14ac:dyDescent="0.25">
      <c r="B2059" t="s">
        <v>2149</v>
      </c>
    </row>
    <row r="2060" spans="2:2" x14ac:dyDescent="0.25">
      <c r="B2060" t="s">
        <v>2150</v>
      </c>
    </row>
    <row r="2061" spans="2:2" x14ac:dyDescent="0.25">
      <c r="B2061" t="s">
        <v>2151</v>
      </c>
    </row>
    <row r="2062" spans="2:2" x14ac:dyDescent="0.25">
      <c r="B2062" t="s">
        <v>2152</v>
      </c>
    </row>
    <row r="2063" spans="2:2" x14ac:dyDescent="0.25">
      <c r="B2063" t="s">
        <v>2153</v>
      </c>
    </row>
    <row r="2064" spans="2:2" x14ac:dyDescent="0.25">
      <c r="B2064" t="s">
        <v>2154</v>
      </c>
    </row>
    <row r="2065" spans="2:2" x14ac:dyDescent="0.25">
      <c r="B2065" t="s">
        <v>2155</v>
      </c>
    </row>
    <row r="2066" spans="2:2" x14ac:dyDescent="0.25">
      <c r="B2066" t="s">
        <v>2156</v>
      </c>
    </row>
    <row r="2067" spans="2:2" x14ac:dyDescent="0.25">
      <c r="B2067" t="s">
        <v>2157</v>
      </c>
    </row>
    <row r="2068" spans="2:2" x14ac:dyDescent="0.25">
      <c r="B2068" t="s">
        <v>2158</v>
      </c>
    </row>
    <row r="2069" spans="2:2" x14ac:dyDescent="0.25">
      <c r="B2069" t="s">
        <v>2159</v>
      </c>
    </row>
    <row r="2070" spans="2:2" x14ac:dyDescent="0.25">
      <c r="B2070" t="s">
        <v>2160</v>
      </c>
    </row>
    <row r="2071" spans="2:2" x14ac:dyDescent="0.25">
      <c r="B2071" t="s">
        <v>2161</v>
      </c>
    </row>
    <row r="2072" spans="2:2" x14ac:dyDescent="0.25">
      <c r="B2072" t="s">
        <v>2162</v>
      </c>
    </row>
    <row r="2073" spans="2:2" x14ac:dyDescent="0.25">
      <c r="B2073" t="s">
        <v>2163</v>
      </c>
    </row>
    <row r="2074" spans="2:2" x14ac:dyDescent="0.25">
      <c r="B2074" t="s">
        <v>2164</v>
      </c>
    </row>
    <row r="2075" spans="2:2" x14ac:dyDescent="0.25">
      <c r="B2075" t="s">
        <v>2165</v>
      </c>
    </row>
    <row r="2076" spans="2:2" x14ac:dyDescent="0.25">
      <c r="B2076" t="s">
        <v>2166</v>
      </c>
    </row>
    <row r="2077" spans="2:2" x14ac:dyDescent="0.25">
      <c r="B2077" t="s">
        <v>2167</v>
      </c>
    </row>
    <row r="2078" spans="2:2" x14ac:dyDescent="0.25">
      <c r="B2078" t="s">
        <v>2168</v>
      </c>
    </row>
    <row r="2079" spans="2:2" x14ac:dyDescent="0.25">
      <c r="B2079" t="s">
        <v>2169</v>
      </c>
    </row>
    <row r="2080" spans="2:2" x14ac:dyDescent="0.25">
      <c r="B2080" t="s">
        <v>2170</v>
      </c>
    </row>
    <row r="2081" spans="2:2" x14ac:dyDescent="0.25">
      <c r="B2081" t="s">
        <v>2171</v>
      </c>
    </row>
    <row r="2082" spans="2:2" x14ac:dyDescent="0.25">
      <c r="B2082" t="s">
        <v>2172</v>
      </c>
    </row>
    <row r="2083" spans="2:2" x14ac:dyDescent="0.25">
      <c r="B2083" t="s">
        <v>2173</v>
      </c>
    </row>
    <row r="2084" spans="2:2" x14ac:dyDescent="0.25">
      <c r="B2084" t="s">
        <v>2174</v>
      </c>
    </row>
    <row r="2085" spans="2:2" x14ac:dyDescent="0.25">
      <c r="B2085" t="s">
        <v>2175</v>
      </c>
    </row>
    <row r="2086" spans="2:2" x14ac:dyDescent="0.25">
      <c r="B2086" t="s">
        <v>2176</v>
      </c>
    </row>
    <row r="2087" spans="2:2" x14ac:dyDescent="0.25">
      <c r="B2087" t="s">
        <v>2177</v>
      </c>
    </row>
    <row r="2088" spans="2:2" x14ac:dyDescent="0.25">
      <c r="B2088" t="s">
        <v>2178</v>
      </c>
    </row>
    <row r="2089" spans="2:2" x14ac:dyDescent="0.25">
      <c r="B2089" t="s">
        <v>2179</v>
      </c>
    </row>
    <row r="2090" spans="2:2" x14ac:dyDescent="0.25">
      <c r="B2090" t="s">
        <v>2180</v>
      </c>
    </row>
    <row r="2091" spans="2:2" x14ac:dyDescent="0.25">
      <c r="B2091" t="s">
        <v>2181</v>
      </c>
    </row>
    <row r="2092" spans="2:2" x14ac:dyDescent="0.25">
      <c r="B2092" t="s">
        <v>2182</v>
      </c>
    </row>
    <row r="2093" spans="2:2" x14ac:dyDescent="0.25">
      <c r="B2093" t="s">
        <v>2183</v>
      </c>
    </row>
    <row r="2094" spans="2:2" x14ac:dyDescent="0.25">
      <c r="B2094" t="s">
        <v>2184</v>
      </c>
    </row>
    <row r="2095" spans="2:2" x14ac:dyDescent="0.25">
      <c r="B2095" t="s">
        <v>2185</v>
      </c>
    </row>
    <row r="2096" spans="2:2" x14ac:dyDescent="0.25">
      <c r="B2096" t="s">
        <v>2186</v>
      </c>
    </row>
    <row r="2097" spans="2:2" x14ac:dyDescent="0.25">
      <c r="B2097" t="s">
        <v>2187</v>
      </c>
    </row>
    <row r="2098" spans="2:2" x14ac:dyDescent="0.25">
      <c r="B2098" t="s">
        <v>2188</v>
      </c>
    </row>
    <row r="2099" spans="2:2" x14ac:dyDescent="0.25">
      <c r="B2099" t="s">
        <v>2189</v>
      </c>
    </row>
    <row r="2100" spans="2:2" x14ac:dyDescent="0.25">
      <c r="B2100" t="s">
        <v>2190</v>
      </c>
    </row>
    <row r="2101" spans="2:2" x14ac:dyDescent="0.25">
      <c r="B2101" t="s">
        <v>2191</v>
      </c>
    </row>
    <row r="2102" spans="2:2" x14ac:dyDescent="0.25">
      <c r="B2102" t="s">
        <v>2192</v>
      </c>
    </row>
    <row r="2103" spans="2:2" x14ac:dyDescent="0.25">
      <c r="B2103" t="s">
        <v>2193</v>
      </c>
    </row>
    <row r="2104" spans="2:2" x14ac:dyDescent="0.25">
      <c r="B2104" t="s">
        <v>2194</v>
      </c>
    </row>
    <row r="2105" spans="2:2" x14ac:dyDescent="0.25">
      <c r="B2105" t="s">
        <v>2195</v>
      </c>
    </row>
    <row r="2106" spans="2:2" x14ac:dyDescent="0.25">
      <c r="B2106" t="s">
        <v>2196</v>
      </c>
    </row>
    <row r="2107" spans="2:2" x14ac:dyDescent="0.25">
      <c r="B2107" t="s">
        <v>2197</v>
      </c>
    </row>
    <row r="2108" spans="2:2" x14ac:dyDescent="0.25">
      <c r="B2108" t="s">
        <v>2198</v>
      </c>
    </row>
    <row r="2109" spans="2:2" x14ac:dyDescent="0.25">
      <c r="B2109" t="s">
        <v>2199</v>
      </c>
    </row>
    <row r="2110" spans="2:2" x14ac:dyDescent="0.25">
      <c r="B2110" t="s">
        <v>2200</v>
      </c>
    </row>
    <row r="2111" spans="2:2" x14ac:dyDescent="0.25">
      <c r="B2111" t="s">
        <v>2201</v>
      </c>
    </row>
    <row r="2112" spans="2:2" x14ac:dyDescent="0.25">
      <c r="B2112" t="s">
        <v>2202</v>
      </c>
    </row>
    <row r="2113" spans="2:2" x14ac:dyDescent="0.25">
      <c r="B2113" t="s">
        <v>2203</v>
      </c>
    </row>
    <row r="2114" spans="2:2" x14ac:dyDescent="0.25">
      <c r="B2114" t="s">
        <v>2204</v>
      </c>
    </row>
    <row r="2115" spans="2:2" x14ac:dyDescent="0.25">
      <c r="B2115" t="s">
        <v>2205</v>
      </c>
    </row>
    <row r="2116" spans="2:2" x14ac:dyDescent="0.25">
      <c r="B2116" t="s">
        <v>2206</v>
      </c>
    </row>
    <row r="2117" spans="2:2" x14ac:dyDescent="0.25">
      <c r="B2117" t="s">
        <v>2207</v>
      </c>
    </row>
    <row r="2118" spans="2:2" x14ac:dyDescent="0.25">
      <c r="B2118" t="s">
        <v>2208</v>
      </c>
    </row>
    <row r="2119" spans="2:2" x14ac:dyDescent="0.25">
      <c r="B2119" t="s">
        <v>2209</v>
      </c>
    </row>
    <row r="2120" spans="2:2" x14ac:dyDescent="0.25">
      <c r="B2120" t="s">
        <v>2210</v>
      </c>
    </row>
    <row r="2121" spans="2:2" x14ac:dyDescent="0.25">
      <c r="B2121" t="s">
        <v>2211</v>
      </c>
    </row>
    <row r="2122" spans="2:2" x14ac:dyDescent="0.25">
      <c r="B2122" t="s">
        <v>2212</v>
      </c>
    </row>
    <row r="2123" spans="2:2" x14ac:dyDescent="0.25">
      <c r="B2123" t="s">
        <v>2213</v>
      </c>
    </row>
    <row r="2124" spans="2:2" x14ac:dyDescent="0.25">
      <c r="B2124" t="s">
        <v>2214</v>
      </c>
    </row>
    <row r="2125" spans="2:2" x14ac:dyDescent="0.25">
      <c r="B2125" t="s">
        <v>2215</v>
      </c>
    </row>
    <row r="2126" spans="2:2" x14ac:dyDescent="0.25">
      <c r="B2126" t="s">
        <v>2216</v>
      </c>
    </row>
    <row r="2127" spans="2:2" x14ac:dyDescent="0.25">
      <c r="B2127" t="s">
        <v>2217</v>
      </c>
    </row>
    <row r="2128" spans="2:2" x14ac:dyDescent="0.25">
      <c r="B2128" t="s">
        <v>2218</v>
      </c>
    </row>
    <row r="2129" spans="2:2" x14ac:dyDescent="0.25">
      <c r="B2129" t="s">
        <v>2219</v>
      </c>
    </row>
    <row r="2130" spans="2:2" x14ac:dyDescent="0.25">
      <c r="B2130" t="s">
        <v>2220</v>
      </c>
    </row>
    <row r="2131" spans="2:2" x14ac:dyDescent="0.25">
      <c r="B2131" t="s">
        <v>2221</v>
      </c>
    </row>
    <row r="2132" spans="2:2" x14ac:dyDescent="0.25">
      <c r="B2132" t="s">
        <v>2222</v>
      </c>
    </row>
    <row r="2133" spans="2:2" x14ac:dyDescent="0.25">
      <c r="B2133" t="s">
        <v>2223</v>
      </c>
    </row>
    <row r="2134" spans="2:2" x14ac:dyDescent="0.25">
      <c r="B2134" t="s">
        <v>2224</v>
      </c>
    </row>
    <row r="2135" spans="2:2" x14ac:dyDescent="0.25">
      <c r="B2135" t="s">
        <v>2225</v>
      </c>
    </row>
    <row r="2136" spans="2:2" x14ac:dyDescent="0.25">
      <c r="B2136" t="s">
        <v>2226</v>
      </c>
    </row>
    <row r="2137" spans="2:2" x14ac:dyDescent="0.25">
      <c r="B2137" t="s">
        <v>2227</v>
      </c>
    </row>
    <row r="2138" spans="2:2" x14ac:dyDescent="0.25">
      <c r="B2138" t="s">
        <v>2228</v>
      </c>
    </row>
    <row r="2139" spans="2:2" x14ac:dyDescent="0.25">
      <c r="B2139" t="s">
        <v>2229</v>
      </c>
    </row>
    <row r="2140" spans="2:2" x14ac:dyDescent="0.25">
      <c r="B2140" t="s">
        <v>2230</v>
      </c>
    </row>
    <row r="2141" spans="2:2" x14ac:dyDescent="0.25">
      <c r="B2141" t="s">
        <v>2231</v>
      </c>
    </row>
    <row r="2142" spans="2:2" x14ac:dyDescent="0.25">
      <c r="B2142" t="s">
        <v>2232</v>
      </c>
    </row>
    <row r="2143" spans="2:2" x14ac:dyDescent="0.25">
      <c r="B2143" t="s">
        <v>2233</v>
      </c>
    </row>
    <row r="2144" spans="2:2" x14ac:dyDescent="0.25">
      <c r="B2144" t="s">
        <v>2234</v>
      </c>
    </row>
    <row r="2145" spans="2:2" x14ac:dyDescent="0.25">
      <c r="B2145" t="s">
        <v>2235</v>
      </c>
    </row>
    <row r="2146" spans="2:2" x14ac:dyDescent="0.25">
      <c r="B2146" t="s">
        <v>2236</v>
      </c>
    </row>
    <row r="2147" spans="2:2" x14ac:dyDescent="0.25">
      <c r="B2147" t="s">
        <v>2237</v>
      </c>
    </row>
    <row r="2148" spans="2:2" x14ac:dyDescent="0.25">
      <c r="B2148" t="s">
        <v>2238</v>
      </c>
    </row>
    <row r="2149" spans="2:2" x14ac:dyDescent="0.25">
      <c r="B2149" t="s">
        <v>2239</v>
      </c>
    </row>
    <row r="2150" spans="2:2" x14ac:dyDescent="0.25">
      <c r="B2150" t="s">
        <v>2240</v>
      </c>
    </row>
    <row r="2151" spans="2:2" x14ac:dyDescent="0.25">
      <c r="B2151" t="s">
        <v>2241</v>
      </c>
    </row>
    <row r="2152" spans="2:2" x14ac:dyDescent="0.25">
      <c r="B2152" t="s">
        <v>2242</v>
      </c>
    </row>
    <row r="2153" spans="2:2" x14ac:dyDescent="0.25">
      <c r="B2153" t="s">
        <v>2243</v>
      </c>
    </row>
    <row r="2154" spans="2:2" x14ac:dyDescent="0.25">
      <c r="B2154" t="s">
        <v>2244</v>
      </c>
    </row>
    <row r="2155" spans="2:2" x14ac:dyDescent="0.25">
      <c r="B2155" t="s">
        <v>2245</v>
      </c>
    </row>
    <row r="2156" spans="2:2" x14ac:dyDescent="0.25">
      <c r="B2156" t="s">
        <v>2246</v>
      </c>
    </row>
    <row r="2157" spans="2:2" x14ac:dyDescent="0.25">
      <c r="B2157" t="s">
        <v>2247</v>
      </c>
    </row>
    <row r="2158" spans="2:2" x14ac:dyDescent="0.25">
      <c r="B2158" t="s">
        <v>2248</v>
      </c>
    </row>
    <row r="2159" spans="2:2" x14ac:dyDescent="0.25">
      <c r="B2159" t="s">
        <v>2249</v>
      </c>
    </row>
    <row r="2160" spans="2:2" x14ac:dyDescent="0.25">
      <c r="B2160" t="s">
        <v>2250</v>
      </c>
    </row>
    <row r="2161" spans="2:2" x14ac:dyDescent="0.25">
      <c r="B2161" t="s">
        <v>2251</v>
      </c>
    </row>
    <row r="2162" spans="2:2" x14ac:dyDescent="0.25">
      <c r="B2162" t="s">
        <v>2252</v>
      </c>
    </row>
    <row r="2163" spans="2:2" x14ac:dyDescent="0.25">
      <c r="B2163" t="s">
        <v>2253</v>
      </c>
    </row>
    <row r="2164" spans="2:2" x14ac:dyDescent="0.25">
      <c r="B2164" t="s">
        <v>2254</v>
      </c>
    </row>
    <row r="2165" spans="2:2" x14ac:dyDescent="0.25">
      <c r="B2165" t="s">
        <v>2255</v>
      </c>
    </row>
    <row r="2166" spans="2:2" x14ac:dyDescent="0.25">
      <c r="B2166" t="s">
        <v>2256</v>
      </c>
    </row>
    <row r="2167" spans="2:2" x14ac:dyDescent="0.25">
      <c r="B2167" t="s">
        <v>2257</v>
      </c>
    </row>
    <row r="2168" spans="2:2" x14ac:dyDescent="0.25">
      <c r="B2168" t="s">
        <v>2258</v>
      </c>
    </row>
    <row r="2169" spans="2:2" x14ac:dyDescent="0.25">
      <c r="B2169" t="s">
        <v>2259</v>
      </c>
    </row>
    <row r="2170" spans="2:2" x14ac:dyDescent="0.25">
      <c r="B2170" t="s">
        <v>2260</v>
      </c>
    </row>
    <row r="2171" spans="2:2" x14ac:dyDescent="0.25">
      <c r="B2171" t="s">
        <v>2261</v>
      </c>
    </row>
    <row r="2172" spans="2:2" x14ac:dyDescent="0.25">
      <c r="B2172" t="s">
        <v>2262</v>
      </c>
    </row>
    <row r="2173" spans="2:2" x14ac:dyDescent="0.25">
      <c r="B2173" t="s">
        <v>2263</v>
      </c>
    </row>
    <row r="2174" spans="2:2" x14ac:dyDescent="0.25">
      <c r="B2174" t="s">
        <v>2264</v>
      </c>
    </row>
    <row r="2175" spans="2:2" x14ac:dyDescent="0.25">
      <c r="B2175" t="s">
        <v>2265</v>
      </c>
    </row>
    <row r="2176" spans="2:2" x14ac:dyDescent="0.25">
      <c r="B2176" t="s">
        <v>2266</v>
      </c>
    </row>
    <row r="2177" spans="2:2" x14ac:dyDescent="0.25">
      <c r="B2177" t="s">
        <v>2267</v>
      </c>
    </row>
    <row r="2178" spans="2:2" x14ac:dyDescent="0.25">
      <c r="B2178" t="s">
        <v>2268</v>
      </c>
    </row>
    <row r="2179" spans="2:2" x14ac:dyDescent="0.25">
      <c r="B2179" t="s">
        <v>2269</v>
      </c>
    </row>
    <row r="2180" spans="2:2" x14ac:dyDescent="0.25">
      <c r="B2180" t="s">
        <v>2270</v>
      </c>
    </row>
    <row r="2181" spans="2:2" x14ac:dyDescent="0.25">
      <c r="B2181" t="s">
        <v>2271</v>
      </c>
    </row>
    <row r="2182" spans="2:2" x14ac:dyDescent="0.25">
      <c r="B2182" t="s">
        <v>2272</v>
      </c>
    </row>
    <row r="2183" spans="2:2" x14ac:dyDescent="0.25">
      <c r="B2183" t="s">
        <v>2273</v>
      </c>
    </row>
    <row r="2184" spans="2:2" x14ac:dyDescent="0.25">
      <c r="B2184" t="s">
        <v>2274</v>
      </c>
    </row>
    <row r="2185" spans="2:2" x14ac:dyDescent="0.25">
      <c r="B2185" t="s">
        <v>2275</v>
      </c>
    </row>
    <row r="2186" spans="2:2" x14ac:dyDescent="0.25">
      <c r="B2186" t="s">
        <v>2276</v>
      </c>
    </row>
    <row r="2187" spans="2:2" x14ac:dyDescent="0.25">
      <c r="B2187" t="s">
        <v>2277</v>
      </c>
    </row>
    <row r="2188" spans="2:2" x14ac:dyDescent="0.25">
      <c r="B2188" t="s">
        <v>2278</v>
      </c>
    </row>
    <row r="2189" spans="2:2" x14ac:dyDescent="0.25">
      <c r="B2189" t="s">
        <v>2279</v>
      </c>
    </row>
    <row r="2190" spans="2:2" x14ac:dyDescent="0.25">
      <c r="B2190" t="s">
        <v>2280</v>
      </c>
    </row>
    <row r="2191" spans="2:2" x14ac:dyDescent="0.25">
      <c r="B2191" t="s">
        <v>2281</v>
      </c>
    </row>
    <row r="2192" spans="2:2" x14ac:dyDescent="0.25">
      <c r="B2192" t="s">
        <v>2282</v>
      </c>
    </row>
    <row r="2193" spans="2:2" x14ac:dyDescent="0.25">
      <c r="B2193" t="s">
        <v>2283</v>
      </c>
    </row>
    <row r="2194" spans="2:2" x14ac:dyDescent="0.25">
      <c r="B2194" t="s">
        <v>2284</v>
      </c>
    </row>
    <row r="2195" spans="2:2" x14ac:dyDescent="0.25">
      <c r="B2195" t="s">
        <v>2285</v>
      </c>
    </row>
    <row r="2196" spans="2:2" x14ac:dyDescent="0.25">
      <c r="B2196" t="s">
        <v>2286</v>
      </c>
    </row>
    <row r="2197" spans="2:2" x14ac:dyDescent="0.25">
      <c r="B2197" t="s">
        <v>2287</v>
      </c>
    </row>
    <row r="2198" spans="2:2" x14ac:dyDescent="0.25">
      <c r="B2198" t="s">
        <v>2288</v>
      </c>
    </row>
    <row r="2199" spans="2:2" x14ac:dyDescent="0.25">
      <c r="B2199" t="s">
        <v>2289</v>
      </c>
    </row>
    <row r="2200" spans="2:2" x14ac:dyDescent="0.25">
      <c r="B2200" t="s">
        <v>2290</v>
      </c>
    </row>
    <row r="2201" spans="2:2" x14ac:dyDescent="0.25">
      <c r="B2201" t="s">
        <v>2291</v>
      </c>
    </row>
    <row r="2202" spans="2:2" x14ac:dyDescent="0.25">
      <c r="B2202" t="s">
        <v>2292</v>
      </c>
    </row>
    <row r="2203" spans="2:2" x14ac:dyDescent="0.25">
      <c r="B2203" t="s">
        <v>2293</v>
      </c>
    </row>
    <row r="2204" spans="2:2" x14ac:dyDescent="0.25">
      <c r="B2204" t="s">
        <v>2294</v>
      </c>
    </row>
    <row r="2205" spans="2:2" x14ac:dyDescent="0.25">
      <c r="B2205" t="s">
        <v>2295</v>
      </c>
    </row>
    <row r="2206" spans="2:2" x14ac:dyDescent="0.25">
      <c r="B2206" t="s">
        <v>2296</v>
      </c>
    </row>
    <row r="2207" spans="2:2" x14ac:dyDescent="0.25">
      <c r="B2207" t="s">
        <v>2297</v>
      </c>
    </row>
    <row r="2208" spans="2:2" x14ac:dyDescent="0.25">
      <c r="B2208" t="s">
        <v>2298</v>
      </c>
    </row>
    <row r="2209" spans="2:2" x14ac:dyDescent="0.25">
      <c r="B2209" t="s">
        <v>2299</v>
      </c>
    </row>
    <row r="2210" spans="2:2" x14ac:dyDescent="0.25">
      <c r="B2210" t="s">
        <v>2300</v>
      </c>
    </row>
    <row r="2211" spans="2:2" x14ac:dyDescent="0.25">
      <c r="B2211" t="s">
        <v>2301</v>
      </c>
    </row>
    <row r="2212" spans="2:2" x14ac:dyDescent="0.25">
      <c r="B2212" t="s">
        <v>2302</v>
      </c>
    </row>
    <row r="2213" spans="2:2" x14ac:dyDescent="0.25">
      <c r="B2213" t="s">
        <v>2303</v>
      </c>
    </row>
    <row r="2214" spans="2:2" x14ac:dyDescent="0.25">
      <c r="B2214" t="s">
        <v>2304</v>
      </c>
    </row>
    <row r="2215" spans="2:2" x14ac:dyDescent="0.25">
      <c r="B2215" t="s">
        <v>2305</v>
      </c>
    </row>
    <row r="2216" spans="2:2" x14ac:dyDescent="0.25">
      <c r="B2216" t="s">
        <v>2306</v>
      </c>
    </row>
    <row r="2217" spans="2:2" x14ac:dyDescent="0.25">
      <c r="B2217" t="s">
        <v>2307</v>
      </c>
    </row>
    <row r="2218" spans="2:2" x14ac:dyDescent="0.25">
      <c r="B2218" t="s">
        <v>2308</v>
      </c>
    </row>
    <row r="2219" spans="2:2" x14ac:dyDescent="0.25">
      <c r="B2219" t="s">
        <v>2309</v>
      </c>
    </row>
    <row r="2220" spans="2:2" x14ac:dyDescent="0.25">
      <c r="B2220" t="s">
        <v>2310</v>
      </c>
    </row>
    <row r="2221" spans="2:2" x14ac:dyDescent="0.25">
      <c r="B2221" t="s">
        <v>2311</v>
      </c>
    </row>
    <row r="2222" spans="2:2" x14ac:dyDescent="0.25">
      <c r="B2222" t="s">
        <v>2312</v>
      </c>
    </row>
    <row r="2223" spans="2:2" x14ac:dyDescent="0.25">
      <c r="B2223" t="s">
        <v>2313</v>
      </c>
    </row>
    <row r="2224" spans="2:2" x14ac:dyDescent="0.25">
      <c r="B2224" t="s">
        <v>2314</v>
      </c>
    </row>
    <row r="2225" spans="2:2" x14ac:dyDescent="0.25">
      <c r="B2225" t="s">
        <v>2315</v>
      </c>
    </row>
    <row r="2226" spans="2:2" x14ac:dyDescent="0.25">
      <c r="B2226" t="s">
        <v>2316</v>
      </c>
    </row>
    <row r="2227" spans="2:2" x14ac:dyDescent="0.25">
      <c r="B2227" t="s">
        <v>2317</v>
      </c>
    </row>
    <row r="2228" spans="2:2" x14ac:dyDescent="0.25">
      <c r="B2228" t="s">
        <v>2318</v>
      </c>
    </row>
    <row r="2229" spans="2:2" x14ac:dyDescent="0.25">
      <c r="B2229" t="s">
        <v>2319</v>
      </c>
    </row>
    <row r="2230" spans="2:2" x14ac:dyDescent="0.25">
      <c r="B2230" t="s">
        <v>2320</v>
      </c>
    </row>
    <row r="2231" spans="2:2" x14ac:dyDescent="0.25">
      <c r="B2231" t="s">
        <v>2321</v>
      </c>
    </row>
    <row r="2232" spans="2:2" x14ac:dyDescent="0.25">
      <c r="B2232" t="s">
        <v>2322</v>
      </c>
    </row>
    <row r="2233" spans="2:2" x14ac:dyDescent="0.25">
      <c r="B2233" t="s">
        <v>2323</v>
      </c>
    </row>
    <row r="2234" spans="2:2" x14ac:dyDescent="0.25">
      <c r="B2234" t="s">
        <v>2324</v>
      </c>
    </row>
    <row r="2235" spans="2:2" x14ac:dyDescent="0.25">
      <c r="B2235" t="s">
        <v>2325</v>
      </c>
    </row>
    <row r="2236" spans="2:2" x14ac:dyDescent="0.25">
      <c r="B2236" t="s">
        <v>2326</v>
      </c>
    </row>
    <row r="2237" spans="2:2" x14ac:dyDescent="0.25">
      <c r="B2237" t="s">
        <v>2327</v>
      </c>
    </row>
    <row r="2238" spans="2:2" x14ac:dyDescent="0.25">
      <c r="B2238" t="s">
        <v>2328</v>
      </c>
    </row>
    <row r="2239" spans="2:2" x14ac:dyDescent="0.25">
      <c r="B2239" t="s">
        <v>2329</v>
      </c>
    </row>
    <row r="2240" spans="2:2" x14ac:dyDescent="0.25">
      <c r="B2240" t="s">
        <v>2330</v>
      </c>
    </row>
    <row r="2241" spans="2:2" x14ac:dyDescent="0.25">
      <c r="B2241" t="s">
        <v>2331</v>
      </c>
    </row>
    <row r="2242" spans="2:2" x14ac:dyDescent="0.25">
      <c r="B2242" t="s">
        <v>2332</v>
      </c>
    </row>
    <row r="2243" spans="2:2" x14ac:dyDescent="0.25">
      <c r="B2243" t="s">
        <v>2333</v>
      </c>
    </row>
    <row r="2244" spans="2:2" x14ac:dyDescent="0.25">
      <c r="B2244" t="s">
        <v>2334</v>
      </c>
    </row>
    <row r="2245" spans="2:2" x14ac:dyDescent="0.25">
      <c r="B2245" t="s">
        <v>2335</v>
      </c>
    </row>
    <row r="2246" spans="2:2" x14ac:dyDescent="0.25">
      <c r="B2246" t="s">
        <v>2336</v>
      </c>
    </row>
    <row r="2247" spans="2:2" x14ac:dyDescent="0.25">
      <c r="B2247" t="s">
        <v>2337</v>
      </c>
    </row>
    <row r="2248" spans="2:2" x14ac:dyDescent="0.25">
      <c r="B2248" t="s">
        <v>2338</v>
      </c>
    </row>
    <row r="2249" spans="2:2" x14ac:dyDescent="0.25">
      <c r="B2249" t="s">
        <v>2339</v>
      </c>
    </row>
    <row r="2250" spans="2:2" x14ac:dyDescent="0.25">
      <c r="B2250" t="s">
        <v>2340</v>
      </c>
    </row>
    <row r="2251" spans="2:2" x14ac:dyDescent="0.25">
      <c r="B2251" t="s">
        <v>2341</v>
      </c>
    </row>
    <row r="2252" spans="2:2" x14ac:dyDescent="0.25">
      <c r="B2252" t="s">
        <v>2342</v>
      </c>
    </row>
    <row r="2253" spans="2:2" x14ac:dyDescent="0.25">
      <c r="B2253" t="s">
        <v>2343</v>
      </c>
    </row>
    <row r="2254" spans="2:2" x14ac:dyDescent="0.25">
      <c r="B2254" t="s">
        <v>2344</v>
      </c>
    </row>
    <row r="2255" spans="2:2" x14ac:dyDescent="0.25">
      <c r="B2255" t="s">
        <v>2345</v>
      </c>
    </row>
    <row r="2256" spans="2:2" x14ac:dyDescent="0.25">
      <c r="B2256" t="s">
        <v>2346</v>
      </c>
    </row>
    <row r="2257" spans="2:2" x14ac:dyDescent="0.25">
      <c r="B2257" t="s">
        <v>2347</v>
      </c>
    </row>
    <row r="2258" spans="2:2" x14ac:dyDescent="0.25">
      <c r="B2258" t="s">
        <v>2348</v>
      </c>
    </row>
    <row r="2259" spans="2:2" x14ac:dyDescent="0.25">
      <c r="B2259" t="s">
        <v>2349</v>
      </c>
    </row>
    <row r="2260" spans="2:2" x14ac:dyDescent="0.25">
      <c r="B2260" t="s">
        <v>2350</v>
      </c>
    </row>
    <row r="2261" spans="2:2" x14ac:dyDescent="0.25">
      <c r="B2261" t="s">
        <v>2351</v>
      </c>
    </row>
    <row r="2262" spans="2:2" x14ac:dyDescent="0.25">
      <c r="B2262" t="s">
        <v>2352</v>
      </c>
    </row>
    <row r="2263" spans="2:2" x14ac:dyDescent="0.25">
      <c r="B2263" t="s">
        <v>2353</v>
      </c>
    </row>
    <row r="2264" spans="2:2" x14ac:dyDescent="0.25">
      <c r="B2264" t="s">
        <v>2354</v>
      </c>
    </row>
    <row r="2265" spans="2:2" x14ac:dyDescent="0.25">
      <c r="B2265" t="s">
        <v>2355</v>
      </c>
    </row>
    <row r="2266" spans="2:2" x14ac:dyDescent="0.25">
      <c r="B2266" t="s">
        <v>2356</v>
      </c>
    </row>
    <row r="2267" spans="2:2" x14ac:dyDescent="0.25">
      <c r="B2267" t="s">
        <v>2357</v>
      </c>
    </row>
    <row r="2268" spans="2:2" x14ac:dyDescent="0.25">
      <c r="B2268" t="s">
        <v>2358</v>
      </c>
    </row>
    <row r="2269" spans="2:2" x14ac:dyDescent="0.25">
      <c r="B2269" t="s">
        <v>2359</v>
      </c>
    </row>
    <row r="2270" spans="2:2" x14ac:dyDescent="0.25">
      <c r="B2270" t="s">
        <v>2360</v>
      </c>
    </row>
    <row r="2271" spans="2:2" x14ac:dyDescent="0.25">
      <c r="B2271" t="s">
        <v>2361</v>
      </c>
    </row>
    <row r="2272" spans="2:2" x14ac:dyDescent="0.25">
      <c r="B2272" t="s">
        <v>2362</v>
      </c>
    </row>
    <row r="2273" spans="2:2" x14ac:dyDescent="0.25">
      <c r="B2273" t="s">
        <v>2363</v>
      </c>
    </row>
    <row r="2274" spans="2:2" x14ac:dyDescent="0.25">
      <c r="B2274" t="s">
        <v>2364</v>
      </c>
    </row>
    <row r="2275" spans="2:2" x14ac:dyDescent="0.25">
      <c r="B2275" t="s">
        <v>2365</v>
      </c>
    </row>
    <row r="2276" spans="2:2" x14ac:dyDescent="0.25">
      <c r="B2276" t="s">
        <v>2366</v>
      </c>
    </row>
    <row r="2277" spans="2:2" x14ac:dyDescent="0.25">
      <c r="B2277" t="s">
        <v>2367</v>
      </c>
    </row>
    <row r="2278" spans="2:2" x14ac:dyDescent="0.25">
      <c r="B2278" t="s">
        <v>2368</v>
      </c>
    </row>
    <row r="2279" spans="2:2" x14ac:dyDescent="0.25">
      <c r="B2279" t="s">
        <v>2369</v>
      </c>
    </row>
    <row r="2280" spans="2:2" x14ac:dyDescent="0.25">
      <c r="B2280" t="s">
        <v>2370</v>
      </c>
    </row>
    <row r="2281" spans="2:2" x14ac:dyDescent="0.25">
      <c r="B2281" t="s">
        <v>2371</v>
      </c>
    </row>
    <row r="2282" spans="2:2" x14ac:dyDescent="0.25">
      <c r="B2282" t="s">
        <v>2372</v>
      </c>
    </row>
    <row r="2283" spans="2:2" x14ac:dyDescent="0.25">
      <c r="B2283" t="s">
        <v>2373</v>
      </c>
    </row>
    <row r="2284" spans="2:2" x14ac:dyDescent="0.25">
      <c r="B2284" t="s">
        <v>2374</v>
      </c>
    </row>
    <row r="2285" spans="2:2" x14ac:dyDescent="0.25">
      <c r="B2285" t="s">
        <v>2375</v>
      </c>
    </row>
    <row r="2286" spans="2:2" x14ac:dyDescent="0.25">
      <c r="B2286" t="s">
        <v>2376</v>
      </c>
    </row>
    <row r="2287" spans="2:2" x14ac:dyDescent="0.25">
      <c r="B2287" t="s">
        <v>2377</v>
      </c>
    </row>
    <row r="2288" spans="2:2" x14ac:dyDescent="0.25">
      <c r="B2288" t="s">
        <v>2378</v>
      </c>
    </row>
    <row r="2289" spans="2:2" x14ac:dyDescent="0.25">
      <c r="B2289" t="s">
        <v>2379</v>
      </c>
    </row>
    <row r="2290" spans="2:2" x14ac:dyDescent="0.25">
      <c r="B2290" t="s">
        <v>2380</v>
      </c>
    </row>
    <row r="2291" spans="2:2" x14ac:dyDescent="0.25">
      <c r="B2291" t="s">
        <v>2381</v>
      </c>
    </row>
    <row r="2292" spans="2:2" x14ac:dyDescent="0.25">
      <c r="B2292" t="s">
        <v>2382</v>
      </c>
    </row>
    <row r="2293" spans="2:2" x14ac:dyDescent="0.25">
      <c r="B2293" t="s">
        <v>2383</v>
      </c>
    </row>
    <row r="2294" spans="2:2" x14ac:dyDescent="0.25">
      <c r="B2294" t="s">
        <v>2384</v>
      </c>
    </row>
    <row r="2295" spans="2:2" x14ac:dyDescent="0.25">
      <c r="B2295" t="s">
        <v>2385</v>
      </c>
    </row>
    <row r="2296" spans="2:2" x14ac:dyDescent="0.25">
      <c r="B2296" t="s">
        <v>2386</v>
      </c>
    </row>
    <row r="2297" spans="2:2" x14ac:dyDescent="0.25">
      <c r="B2297" t="s">
        <v>2387</v>
      </c>
    </row>
    <row r="2298" spans="2:2" x14ac:dyDescent="0.25">
      <c r="B2298" t="s">
        <v>2388</v>
      </c>
    </row>
    <row r="2299" spans="2:2" x14ac:dyDescent="0.25">
      <c r="B2299" t="s">
        <v>2389</v>
      </c>
    </row>
    <row r="2300" spans="2:2" x14ac:dyDescent="0.25">
      <c r="B2300" t="s">
        <v>2390</v>
      </c>
    </row>
    <row r="2301" spans="2:2" x14ac:dyDescent="0.25">
      <c r="B2301" t="s">
        <v>2391</v>
      </c>
    </row>
    <row r="2302" spans="2:2" x14ac:dyDescent="0.25">
      <c r="B2302" t="s">
        <v>2392</v>
      </c>
    </row>
    <row r="2303" spans="2:2" x14ac:dyDescent="0.25">
      <c r="B2303" t="s">
        <v>2393</v>
      </c>
    </row>
    <row r="2304" spans="2:2" x14ac:dyDescent="0.25">
      <c r="B2304" t="s">
        <v>2394</v>
      </c>
    </row>
    <row r="2305" spans="2:2" x14ac:dyDescent="0.25">
      <c r="B2305" t="s">
        <v>2395</v>
      </c>
    </row>
    <row r="2306" spans="2:2" x14ac:dyDescent="0.25">
      <c r="B2306" t="s">
        <v>2396</v>
      </c>
    </row>
    <row r="2307" spans="2:2" x14ac:dyDescent="0.25">
      <c r="B2307" t="s">
        <v>2397</v>
      </c>
    </row>
    <row r="2308" spans="2:2" x14ac:dyDescent="0.25">
      <c r="B2308" t="s">
        <v>2398</v>
      </c>
    </row>
    <row r="2309" spans="2:2" x14ac:dyDescent="0.25">
      <c r="B2309" t="s">
        <v>2399</v>
      </c>
    </row>
    <row r="2310" spans="2:2" x14ac:dyDescent="0.25">
      <c r="B2310" t="s">
        <v>2400</v>
      </c>
    </row>
    <row r="2311" spans="2:2" x14ac:dyDescent="0.25">
      <c r="B2311" t="s">
        <v>2401</v>
      </c>
    </row>
    <row r="2312" spans="2:2" x14ac:dyDescent="0.25">
      <c r="B2312" t="s">
        <v>2402</v>
      </c>
    </row>
    <row r="2313" spans="2:2" x14ac:dyDescent="0.25">
      <c r="B2313" t="s">
        <v>2403</v>
      </c>
    </row>
    <row r="2314" spans="2:2" x14ac:dyDescent="0.25">
      <c r="B2314" t="s">
        <v>2404</v>
      </c>
    </row>
    <row r="2315" spans="2:2" x14ac:dyDescent="0.25">
      <c r="B2315" t="s">
        <v>2405</v>
      </c>
    </row>
    <row r="2316" spans="2:2" x14ac:dyDescent="0.25">
      <c r="B2316" t="s">
        <v>2406</v>
      </c>
    </row>
    <row r="2317" spans="2:2" x14ac:dyDescent="0.25">
      <c r="B2317" t="s">
        <v>2407</v>
      </c>
    </row>
    <row r="2318" spans="2:2" x14ac:dyDescent="0.25">
      <c r="B2318" t="s">
        <v>2408</v>
      </c>
    </row>
    <row r="2319" spans="2:2" x14ac:dyDescent="0.25">
      <c r="B2319" t="s">
        <v>2409</v>
      </c>
    </row>
    <row r="2320" spans="2:2" x14ac:dyDescent="0.25">
      <c r="B2320" t="s">
        <v>2410</v>
      </c>
    </row>
    <row r="2321" spans="2:2" x14ac:dyDescent="0.25">
      <c r="B2321" t="s">
        <v>2411</v>
      </c>
    </row>
    <row r="2322" spans="2:2" x14ac:dyDescent="0.25">
      <c r="B2322" t="s">
        <v>2412</v>
      </c>
    </row>
    <row r="2323" spans="2:2" x14ac:dyDescent="0.25">
      <c r="B2323" t="s">
        <v>2413</v>
      </c>
    </row>
    <row r="2324" spans="2:2" x14ac:dyDescent="0.25">
      <c r="B2324" t="s">
        <v>2414</v>
      </c>
    </row>
    <row r="2325" spans="2:2" x14ac:dyDescent="0.25">
      <c r="B2325" t="s">
        <v>2415</v>
      </c>
    </row>
    <row r="2326" spans="2:2" x14ac:dyDescent="0.25">
      <c r="B2326" t="s">
        <v>2416</v>
      </c>
    </row>
    <row r="2327" spans="2:2" x14ac:dyDescent="0.25">
      <c r="B2327" t="s">
        <v>2417</v>
      </c>
    </row>
    <row r="2328" spans="2:2" x14ac:dyDescent="0.25">
      <c r="B2328" t="s">
        <v>2418</v>
      </c>
    </row>
    <row r="2329" spans="2:2" x14ac:dyDescent="0.25">
      <c r="B2329" t="s">
        <v>2419</v>
      </c>
    </row>
    <row r="2330" spans="2:2" x14ac:dyDescent="0.25">
      <c r="B2330" t="s">
        <v>2420</v>
      </c>
    </row>
    <row r="2331" spans="2:2" x14ac:dyDescent="0.25">
      <c r="B2331" t="s">
        <v>2421</v>
      </c>
    </row>
    <row r="2332" spans="2:2" x14ac:dyDescent="0.25">
      <c r="B2332" t="s">
        <v>2422</v>
      </c>
    </row>
    <row r="2333" spans="2:2" x14ac:dyDescent="0.25">
      <c r="B2333" t="s">
        <v>2423</v>
      </c>
    </row>
    <row r="2334" spans="2:2" x14ac:dyDescent="0.25">
      <c r="B2334" t="s">
        <v>2424</v>
      </c>
    </row>
    <row r="2335" spans="2:2" x14ac:dyDescent="0.25">
      <c r="B2335" t="s">
        <v>2425</v>
      </c>
    </row>
    <row r="2336" spans="2:2" x14ac:dyDescent="0.25">
      <c r="B2336" t="s">
        <v>2426</v>
      </c>
    </row>
    <row r="2337" spans="2:2" x14ac:dyDescent="0.25">
      <c r="B2337" t="s">
        <v>2427</v>
      </c>
    </row>
    <row r="2338" spans="2:2" x14ac:dyDescent="0.25">
      <c r="B2338" t="s">
        <v>2428</v>
      </c>
    </row>
    <row r="2339" spans="2:2" x14ac:dyDescent="0.25">
      <c r="B2339" t="s">
        <v>2429</v>
      </c>
    </row>
    <row r="2340" spans="2:2" x14ac:dyDescent="0.25">
      <c r="B2340" t="s">
        <v>2430</v>
      </c>
    </row>
    <row r="2341" spans="2:2" x14ac:dyDescent="0.25">
      <c r="B2341" t="s">
        <v>2431</v>
      </c>
    </row>
    <row r="2342" spans="2:2" x14ac:dyDescent="0.25">
      <c r="B2342" t="s">
        <v>2432</v>
      </c>
    </row>
    <row r="2343" spans="2:2" x14ac:dyDescent="0.25">
      <c r="B2343" t="s">
        <v>2433</v>
      </c>
    </row>
    <row r="2344" spans="2:2" x14ac:dyDescent="0.25">
      <c r="B2344" t="s">
        <v>2434</v>
      </c>
    </row>
    <row r="2345" spans="2:2" x14ac:dyDescent="0.25">
      <c r="B2345" t="s">
        <v>2435</v>
      </c>
    </row>
    <row r="2346" spans="2:2" x14ac:dyDescent="0.25">
      <c r="B2346" t="s">
        <v>2436</v>
      </c>
    </row>
    <row r="2347" spans="2:2" x14ac:dyDescent="0.25">
      <c r="B2347" t="s">
        <v>2437</v>
      </c>
    </row>
    <row r="2348" spans="2:2" x14ac:dyDescent="0.25">
      <c r="B2348" t="s">
        <v>2438</v>
      </c>
    </row>
    <row r="2349" spans="2:2" x14ac:dyDescent="0.25">
      <c r="B2349" t="s">
        <v>2439</v>
      </c>
    </row>
    <row r="2350" spans="2:2" x14ac:dyDescent="0.25">
      <c r="B2350" t="s">
        <v>2440</v>
      </c>
    </row>
    <row r="2351" spans="2:2" x14ac:dyDescent="0.25">
      <c r="B2351" t="s">
        <v>2441</v>
      </c>
    </row>
    <row r="2352" spans="2:2" x14ac:dyDescent="0.25">
      <c r="B2352" t="s">
        <v>2442</v>
      </c>
    </row>
    <row r="2353" spans="2:2" x14ac:dyDescent="0.25">
      <c r="B2353" t="s">
        <v>2443</v>
      </c>
    </row>
    <row r="2354" spans="2:2" x14ac:dyDescent="0.25">
      <c r="B2354" t="s">
        <v>2444</v>
      </c>
    </row>
    <row r="2355" spans="2:2" x14ac:dyDescent="0.25">
      <c r="B2355" t="s">
        <v>2445</v>
      </c>
    </row>
    <row r="2356" spans="2:2" x14ac:dyDescent="0.25">
      <c r="B2356" t="s">
        <v>2446</v>
      </c>
    </row>
    <row r="2357" spans="2:2" x14ac:dyDescent="0.25">
      <c r="B2357" t="s">
        <v>2447</v>
      </c>
    </row>
    <row r="2358" spans="2:2" x14ac:dyDescent="0.25">
      <c r="B2358" t="s">
        <v>2448</v>
      </c>
    </row>
    <row r="2359" spans="2:2" x14ac:dyDescent="0.25">
      <c r="B2359" t="s">
        <v>2449</v>
      </c>
    </row>
    <row r="2360" spans="2:2" x14ac:dyDescent="0.25">
      <c r="B2360" t="s">
        <v>2450</v>
      </c>
    </row>
    <row r="2361" spans="2:2" x14ac:dyDescent="0.25">
      <c r="B2361" t="s">
        <v>2451</v>
      </c>
    </row>
    <row r="2362" spans="2:2" x14ac:dyDescent="0.25">
      <c r="B2362" t="s">
        <v>2452</v>
      </c>
    </row>
    <row r="2363" spans="2:2" x14ac:dyDescent="0.25">
      <c r="B2363" t="s">
        <v>2453</v>
      </c>
    </row>
    <row r="2364" spans="2:2" x14ac:dyDescent="0.25">
      <c r="B2364" t="s">
        <v>2454</v>
      </c>
    </row>
    <row r="2365" spans="2:2" x14ac:dyDescent="0.25">
      <c r="B2365" t="s">
        <v>2455</v>
      </c>
    </row>
    <row r="2366" spans="2:2" x14ac:dyDescent="0.25">
      <c r="B2366" t="s">
        <v>2456</v>
      </c>
    </row>
    <row r="2367" spans="2:2" x14ac:dyDescent="0.25">
      <c r="B2367" t="s">
        <v>2457</v>
      </c>
    </row>
    <row r="2368" spans="2:2" x14ac:dyDescent="0.25">
      <c r="B2368" t="s">
        <v>2458</v>
      </c>
    </row>
    <row r="2369" spans="2:2" x14ac:dyDescent="0.25">
      <c r="B2369" t="s">
        <v>2459</v>
      </c>
    </row>
    <row r="2370" spans="2:2" x14ac:dyDescent="0.25">
      <c r="B2370" t="s">
        <v>2460</v>
      </c>
    </row>
    <row r="2371" spans="2:2" x14ac:dyDescent="0.25">
      <c r="B2371" t="s">
        <v>2461</v>
      </c>
    </row>
    <row r="2372" spans="2:2" x14ac:dyDescent="0.25">
      <c r="B2372" t="s">
        <v>2462</v>
      </c>
    </row>
    <row r="2373" spans="2:2" x14ac:dyDescent="0.25">
      <c r="B2373" t="s">
        <v>2463</v>
      </c>
    </row>
    <row r="2374" spans="2:2" x14ac:dyDescent="0.25">
      <c r="B2374" t="s">
        <v>2464</v>
      </c>
    </row>
    <row r="2375" spans="2:2" x14ac:dyDescent="0.25">
      <c r="B2375" t="s">
        <v>2465</v>
      </c>
    </row>
    <row r="2376" spans="2:2" x14ac:dyDescent="0.25">
      <c r="B2376" t="s">
        <v>2466</v>
      </c>
    </row>
    <row r="2377" spans="2:2" x14ac:dyDescent="0.25">
      <c r="B2377" t="s">
        <v>2467</v>
      </c>
    </row>
    <row r="2378" spans="2:2" x14ac:dyDescent="0.25">
      <c r="B2378" t="s">
        <v>2468</v>
      </c>
    </row>
    <row r="2379" spans="2:2" x14ac:dyDescent="0.25">
      <c r="B2379" t="s">
        <v>2469</v>
      </c>
    </row>
    <row r="2380" spans="2:2" x14ac:dyDescent="0.25">
      <c r="B2380" t="s">
        <v>2470</v>
      </c>
    </row>
    <row r="2381" spans="2:2" x14ac:dyDescent="0.25">
      <c r="B2381" t="s">
        <v>2471</v>
      </c>
    </row>
    <row r="2382" spans="2:2" x14ac:dyDescent="0.25">
      <c r="B2382" t="s">
        <v>2472</v>
      </c>
    </row>
    <row r="2383" spans="2:2" x14ac:dyDescent="0.25">
      <c r="B2383" t="s">
        <v>2473</v>
      </c>
    </row>
    <row r="2384" spans="2:2" x14ac:dyDescent="0.25">
      <c r="B2384" t="s">
        <v>2474</v>
      </c>
    </row>
    <row r="2385" spans="2:2" x14ac:dyDescent="0.25">
      <c r="B2385" t="s">
        <v>2475</v>
      </c>
    </row>
    <row r="2386" spans="2:2" x14ac:dyDescent="0.25">
      <c r="B2386" t="s">
        <v>2476</v>
      </c>
    </row>
    <row r="2387" spans="2:2" x14ac:dyDescent="0.25">
      <c r="B2387" t="s">
        <v>2477</v>
      </c>
    </row>
    <row r="2388" spans="2:2" x14ac:dyDescent="0.25">
      <c r="B2388" t="s">
        <v>2478</v>
      </c>
    </row>
    <row r="2389" spans="2:2" x14ac:dyDescent="0.25">
      <c r="B2389" t="s">
        <v>2479</v>
      </c>
    </row>
    <row r="2390" spans="2:2" x14ac:dyDescent="0.25">
      <c r="B2390" t="s">
        <v>2480</v>
      </c>
    </row>
    <row r="2391" spans="2:2" x14ac:dyDescent="0.25">
      <c r="B2391" t="s">
        <v>2481</v>
      </c>
    </row>
    <row r="2392" spans="2:2" x14ac:dyDescent="0.25">
      <c r="B2392" t="s">
        <v>2482</v>
      </c>
    </row>
    <row r="2393" spans="2:2" x14ac:dyDescent="0.25">
      <c r="B2393" t="s">
        <v>2483</v>
      </c>
    </row>
    <row r="2394" spans="2:2" x14ac:dyDescent="0.25">
      <c r="B2394" t="s">
        <v>2484</v>
      </c>
    </row>
    <row r="2395" spans="2:2" x14ac:dyDescent="0.25">
      <c r="B2395" t="s">
        <v>2485</v>
      </c>
    </row>
    <row r="2396" spans="2:2" x14ac:dyDescent="0.25">
      <c r="B2396" t="s">
        <v>2486</v>
      </c>
    </row>
    <row r="2397" spans="2:2" x14ac:dyDescent="0.25">
      <c r="B2397" t="s">
        <v>2487</v>
      </c>
    </row>
    <row r="2398" spans="2:2" x14ac:dyDescent="0.25">
      <c r="B2398" t="s">
        <v>2488</v>
      </c>
    </row>
    <row r="2399" spans="2:2" x14ac:dyDescent="0.25">
      <c r="B2399" t="s">
        <v>2489</v>
      </c>
    </row>
    <row r="2400" spans="2:2" x14ac:dyDescent="0.25">
      <c r="B2400" t="s">
        <v>2490</v>
      </c>
    </row>
    <row r="2401" spans="2:2" x14ac:dyDescent="0.25">
      <c r="B2401" t="s">
        <v>2491</v>
      </c>
    </row>
    <row r="2402" spans="2:2" x14ac:dyDescent="0.25">
      <c r="B2402" t="s">
        <v>2492</v>
      </c>
    </row>
    <row r="2403" spans="2:2" x14ac:dyDescent="0.25">
      <c r="B2403" t="s">
        <v>2493</v>
      </c>
    </row>
    <row r="2404" spans="2:2" x14ac:dyDescent="0.25">
      <c r="B2404" t="s">
        <v>2494</v>
      </c>
    </row>
    <row r="2405" spans="2:2" x14ac:dyDescent="0.25">
      <c r="B2405" t="s">
        <v>2495</v>
      </c>
    </row>
    <row r="2406" spans="2:2" x14ac:dyDescent="0.25">
      <c r="B2406" t="s">
        <v>2496</v>
      </c>
    </row>
    <row r="2407" spans="2:2" x14ac:dyDescent="0.25">
      <c r="B2407" t="s">
        <v>2497</v>
      </c>
    </row>
    <row r="2408" spans="2:2" x14ac:dyDescent="0.25">
      <c r="B2408" t="s">
        <v>2498</v>
      </c>
    </row>
    <row r="2409" spans="2:2" x14ac:dyDescent="0.25">
      <c r="B2409" t="s">
        <v>2499</v>
      </c>
    </row>
    <row r="2410" spans="2:2" x14ac:dyDescent="0.25">
      <c r="B2410" t="s">
        <v>2500</v>
      </c>
    </row>
    <row r="2411" spans="2:2" x14ac:dyDescent="0.25">
      <c r="B2411" t="s">
        <v>2501</v>
      </c>
    </row>
    <row r="2412" spans="2:2" x14ac:dyDescent="0.25">
      <c r="B2412" t="s">
        <v>2502</v>
      </c>
    </row>
    <row r="2413" spans="2:2" x14ac:dyDescent="0.25">
      <c r="B2413" t="s">
        <v>2503</v>
      </c>
    </row>
    <row r="2414" spans="2:2" x14ac:dyDescent="0.25">
      <c r="B2414" t="s">
        <v>2504</v>
      </c>
    </row>
    <row r="2415" spans="2:2" x14ac:dyDescent="0.25">
      <c r="B2415" t="s">
        <v>2505</v>
      </c>
    </row>
    <row r="2416" spans="2:2" x14ac:dyDescent="0.25">
      <c r="B2416" t="s">
        <v>2506</v>
      </c>
    </row>
    <row r="2417" spans="2:2" x14ac:dyDescent="0.25">
      <c r="B2417" t="s">
        <v>2507</v>
      </c>
    </row>
    <row r="2418" spans="2:2" x14ac:dyDescent="0.25">
      <c r="B2418" t="s">
        <v>2508</v>
      </c>
    </row>
    <row r="2419" spans="2:2" x14ac:dyDescent="0.25">
      <c r="B2419" t="s">
        <v>2509</v>
      </c>
    </row>
    <row r="2420" spans="2:2" x14ac:dyDescent="0.25">
      <c r="B2420" t="s">
        <v>2510</v>
      </c>
    </row>
    <row r="2421" spans="2:2" x14ac:dyDescent="0.25">
      <c r="B2421" t="s">
        <v>2511</v>
      </c>
    </row>
    <row r="2422" spans="2:2" x14ac:dyDescent="0.25">
      <c r="B2422" t="s">
        <v>2512</v>
      </c>
    </row>
    <row r="2423" spans="2:2" x14ac:dyDescent="0.25">
      <c r="B2423" t="s">
        <v>2513</v>
      </c>
    </row>
    <row r="2424" spans="2:2" x14ac:dyDescent="0.25">
      <c r="B2424" t="s">
        <v>2514</v>
      </c>
    </row>
    <row r="2425" spans="2:2" x14ac:dyDescent="0.25">
      <c r="B2425" t="s">
        <v>2515</v>
      </c>
    </row>
    <row r="2426" spans="2:2" x14ac:dyDescent="0.25">
      <c r="B2426" t="s">
        <v>2516</v>
      </c>
    </row>
    <row r="2427" spans="2:2" x14ac:dyDescent="0.25">
      <c r="B2427" t="s">
        <v>2517</v>
      </c>
    </row>
    <row r="2428" spans="2:2" x14ac:dyDescent="0.25">
      <c r="B2428" t="s">
        <v>2518</v>
      </c>
    </row>
    <row r="2429" spans="2:2" x14ac:dyDescent="0.25">
      <c r="B2429" t="s">
        <v>2519</v>
      </c>
    </row>
    <row r="2430" spans="2:2" x14ac:dyDescent="0.25">
      <c r="B2430" t="s">
        <v>2520</v>
      </c>
    </row>
    <row r="2431" spans="2:2" x14ac:dyDescent="0.25">
      <c r="B2431" t="s">
        <v>2521</v>
      </c>
    </row>
    <row r="2432" spans="2:2" x14ac:dyDescent="0.25">
      <c r="B2432" t="s">
        <v>2522</v>
      </c>
    </row>
    <row r="2433" spans="2:2" x14ac:dyDescent="0.25">
      <c r="B2433" t="s">
        <v>2523</v>
      </c>
    </row>
    <row r="2434" spans="2:2" x14ac:dyDescent="0.25">
      <c r="B2434" t="s">
        <v>2524</v>
      </c>
    </row>
    <row r="2435" spans="2:2" x14ac:dyDescent="0.25">
      <c r="B2435" t="s">
        <v>2525</v>
      </c>
    </row>
    <row r="2436" spans="2:2" x14ac:dyDescent="0.25">
      <c r="B2436" t="s">
        <v>2526</v>
      </c>
    </row>
    <row r="2437" spans="2:2" x14ac:dyDescent="0.25">
      <c r="B2437" t="s">
        <v>2527</v>
      </c>
    </row>
    <row r="2438" spans="2:2" x14ac:dyDescent="0.25">
      <c r="B2438" t="s">
        <v>2528</v>
      </c>
    </row>
    <row r="2439" spans="2:2" x14ac:dyDescent="0.25">
      <c r="B2439" t="s">
        <v>2529</v>
      </c>
    </row>
    <row r="2440" spans="2:2" x14ac:dyDescent="0.25">
      <c r="B2440" t="s">
        <v>2530</v>
      </c>
    </row>
    <row r="2441" spans="2:2" x14ac:dyDescent="0.25">
      <c r="B2441" t="s">
        <v>2531</v>
      </c>
    </row>
    <row r="2442" spans="2:2" x14ac:dyDescent="0.25">
      <c r="B2442" t="s">
        <v>2532</v>
      </c>
    </row>
    <row r="2443" spans="2:2" x14ac:dyDescent="0.25">
      <c r="B2443" t="s">
        <v>2533</v>
      </c>
    </row>
    <row r="2444" spans="2:2" x14ac:dyDescent="0.25">
      <c r="B2444" t="s">
        <v>2534</v>
      </c>
    </row>
    <row r="2445" spans="2:2" x14ac:dyDescent="0.25">
      <c r="B2445" t="s">
        <v>2535</v>
      </c>
    </row>
    <row r="2446" spans="2:2" x14ac:dyDescent="0.25">
      <c r="B2446" t="s">
        <v>2536</v>
      </c>
    </row>
    <row r="2447" spans="2:2" x14ac:dyDescent="0.25">
      <c r="B2447" t="s">
        <v>2537</v>
      </c>
    </row>
    <row r="2448" spans="2:2" x14ac:dyDescent="0.25">
      <c r="B2448" t="s">
        <v>2538</v>
      </c>
    </row>
    <row r="2449" spans="2:2" x14ac:dyDescent="0.25">
      <c r="B2449" t="s">
        <v>2539</v>
      </c>
    </row>
    <row r="2450" spans="2:2" x14ac:dyDescent="0.25">
      <c r="B2450" t="s">
        <v>2540</v>
      </c>
    </row>
    <row r="2451" spans="2:2" x14ac:dyDescent="0.25">
      <c r="B2451" t="s">
        <v>2541</v>
      </c>
    </row>
    <row r="2452" spans="2:2" x14ac:dyDescent="0.25">
      <c r="B2452" t="s">
        <v>2542</v>
      </c>
    </row>
    <row r="2453" spans="2:2" x14ac:dyDescent="0.25">
      <c r="B2453" t="s">
        <v>2543</v>
      </c>
    </row>
    <row r="2454" spans="2:2" x14ac:dyDescent="0.25">
      <c r="B2454" t="s">
        <v>2544</v>
      </c>
    </row>
    <row r="2455" spans="2:2" x14ac:dyDescent="0.25">
      <c r="B2455" t="s">
        <v>2545</v>
      </c>
    </row>
    <row r="2456" spans="2:2" x14ac:dyDescent="0.25">
      <c r="B2456" t="s">
        <v>2546</v>
      </c>
    </row>
    <row r="2457" spans="2:2" x14ac:dyDescent="0.25">
      <c r="B2457" t="s">
        <v>2547</v>
      </c>
    </row>
    <row r="2458" spans="2:2" x14ac:dyDescent="0.25">
      <c r="B2458" t="s">
        <v>2548</v>
      </c>
    </row>
    <row r="2459" spans="2:2" x14ac:dyDescent="0.25">
      <c r="B2459" t="s">
        <v>2549</v>
      </c>
    </row>
    <row r="2460" spans="2:2" x14ac:dyDescent="0.25">
      <c r="B2460" t="s">
        <v>2550</v>
      </c>
    </row>
    <row r="2461" spans="2:2" x14ac:dyDescent="0.25">
      <c r="B2461" t="s">
        <v>2551</v>
      </c>
    </row>
    <row r="2462" spans="2:2" x14ac:dyDescent="0.25">
      <c r="B2462" t="s">
        <v>2552</v>
      </c>
    </row>
    <row r="2463" spans="2:2" x14ac:dyDescent="0.25">
      <c r="B2463" t="s">
        <v>2553</v>
      </c>
    </row>
    <row r="2464" spans="2:2" x14ac:dyDescent="0.25">
      <c r="B2464" t="s">
        <v>2554</v>
      </c>
    </row>
    <row r="2465" spans="2:2" x14ac:dyDescent="0.25">
      <c r="B2465" t="s">
        <v>2555</v>
      </c>
    </row>
    <row r="2466" spans="2:2" x14ac:dyDescent="0.25">
      <c r="B2466" t="s">
        <v>2556</v>
      </c>
    </row>
    <row r="2467" spans="2:2" x14ac:dyDescent="0.25">
      <c r="B2467" t="s">
        <v>2557</v>
      </c>
    </row>
    <row r="2468" spans="2:2" x14ac:dyDescent="0.25">
      <c r="B2468" t="s">
        <v>2558</v>
      </c>
    </row>
    <row r="2469" spans="2:2" x14ac:dyDescent="0.25">
      <c r="B2469" t="s">
        <v>2559</v>
      </c>
    </row>
    <row r="2470" spans="2:2" x14ac:dyDescent="0.25">
      <c r="B2470" t="s">
        <v>2560</v>
      </c>
    </row>
    <row r="2471" spans="2:2" x14ac:dyDescent="0.25">
      <c r="B2471" t="s">
        <v>2561</v>
      </c>
    </row>
    <row r="2472" spans="2:2" x14ac:dyDescent="0.25">
      <c r="B2472" t="s">
        <v>2562</v>
      </c>
    </row>
    <row r="2473" spans="2:2" x14ac:dyDescent="0.25">
      <c r="B2473" t="s">
        <v>2563</v>
      </c>
    </row>
    <row r="2474" spans="2:2" x14ac:dyDescent="0.25">
      <c r="B2474" t="s">
        <v>2564</v>
      </c>
    </row>
    <row r="2475" spans="2:2" x14ac:dyDescent="0.25">
      <c r="B2475" t="s">
        <v>2565</v>
      </c>
    </row>
    <row r="2476" spans="2:2" x14ac:dyDescent="0.25">
      <c r="B2476" t="s">
        <v>2566</v>
      </c>
    </row>
    <row r="2477" spans="2:2" x14ac:dyDescent="0.25">
      <c r="B2477" t="s">
        <v>2567</v>
      </c>
    </row>
    <row r="2478" spans="2:2" x14ac:dyDescent="0.25">
      <c r="B2478" t="s">
        <v>2568</v>
      </c>
    </row>
    <row r="2479" spans="2:2" x14ac:dyDescent="0.25">
      <c r="B2479" t="s">
        <v>2569</v>
      </c>
    </row>
    <row r="2480" spans="2:2" x14ac:dyDescent="0.25">
      <c r="B2480" t="s">
        <v>2570</v>
      </c>
    </row>
    <row r="2481" spans="2:2" x14ac:dyDescent="0.25">
      <c r="B2481" t="s">
        <v>2571</v>
      </c>
    </row>
    <row r="2482" spans="2:2" x14ac:dyDescent="0.25">
      <c r="B2482" t="s">
        <v>2572</v>
      </c>
    </row>
    <row r="2483" spans="2:2" x14ac:dyDescent="0.25">
      <c r="B2483" t="s">
        <v>2573</v>
      </c>
    </row>
    <row r="2484" spans="2:2" x14ac:dyDescent="0.25">
      <c r="B2484" t="s">
        <v>2574</v>
      </c>
    </row>
    <row r="2485" spans="2:2" x14ac:dyDescent="0.25">
      <c r="B2485" t="s">
        <v>2575</v>
      </c>
    </row>
    <row r="2486" spans="2:2" x14ac:dyDescent="0.25">
      <c r="B2486" t="s">
        <v>2576</v>
      </c>
    </row>
    <row r="2487" spans="2:2" x14ac:dyDescent="0.25">
      <c r="B2487" t="s">
        <v>2577</v>
      </c>
    </row>
    <row r="2488" spans="2:2" x14ac:dyDescent="0.25">
      <c r="B2488" t="s">
        <v>2578</v>
      </c>
    </row>
    <row r="2489" spans="2:2" x14ac:dyDescent="0.25">
      <c r="B2489" t="s">
        <v>2579</v>
      </c>
    </row>
    <row r="2490" spans="2:2" x14ac:dyDescent="0.25">
      <c r="B2490" t="s">
        <v>2580</v>
      </c>
    </row>
    <row r="2491" spans="2:2" x14ac:dyDescent="0.25">
      <c r="B2491" t="s">
        <v>2581</v>
      </c>
    </row>
    <row r="2492" spans="2:2" x14ac:dyDescent="0.25">
      <c r="B2492" t="s">
        <v>2582</v>
      </c>
    </row>
    <row r="2493" spans="2:2" x14ac:dyDescent="0.25">
      <c r="B2493" t="s">
        <v>2583</v>
      </c>
    </row>
    <row r="2494" spans="2:2" x14ac:dyDescent="0.25">
      <c r="B2494" t="s">
        <v>2584</v>
      </c>
    </row>
    <row r="2495" spans="2:2" x14ac:dyDescent="0.25">
      <c r="B2495" t="s">
        <v>2585</v>
      </c>
    </row>
    <row r="2496" spans="2:2" x14ac:dyDescent="0.25">
      <c r="B2496" t="s">
        <v>2586</v>
      </c>
    </row>
    <row r="2497" spans="2:2" x14ac:dyDescent="0.25">
      <c r="B2497" t="s">
        <v>2587</v>
      </c>
    </row>
    <row r="2498" spans="2:2" x14ac:dyDescent="0.25">
      <c r="B2498" t="s">
        <v>2588</v>
      </c>
    </row>
    <row r="2499" spans="2:2" x14ac:dyDescent="0.25">
      <c r="B2499" t="s">
        <v>2589</v>
      </c>
    </row>
    <row r="2500" spans="2:2" x14ac:dyDescent="0.25">
      <c r="B2500" t="s">
        <v>2590</v>
      </c>
    </row>
    <row r="2501" spans="2:2" x14ac:dyDescent="0.25">
      <c r="B2501" t="s">
        <v>2591</v>
      </c>
    </row>
    <row r="2502" spans="2:2" x14ac:dyDescent="0.25">
      <c r="B2502" t="s">
        <v>2592</v>
      </c>
    </row>
    <row r="2503" spans="2:2" x14ac:dyDescent="0.25">
      <c r="B2503" t="s">
        <v>2593</v>
      </c>
    </row>
    <row r="2504" spans="2:2" x14ac:dyDescent="0.25">
      <c r="B2504" t="s">
        <v>2594</v>
      </c>
    </row>
    <row r="2505" spans="2:2" x14ac:dyDescent="0.25">
      <c r="B2505" t="s">
        <v>2595</v>
      </c>
    </row>
    <row r="2506" spans="2:2" x14ac:dyDescent="0.25">
      <c r="B2506" t="s">
        <v>2596</v>
      </c>
    </row>
    <row r="2507" spans="2:2" x14ac:dyDescent="0.25">
      <c r="B2507" t="s">
        <v>2597</v>
      </c>
    </row>
    <row r="2508" spans="2:2" x14ac:dyDescent="0.25">
      <c r="B2508" t="s">
        <v>2598</v>
      </c>
    </row>
    <row r="2509" spans="2:2" x14ac:dyDescent="0.25">
      <c r="B2509" t="s">
        <v>2599</v>
      </c>
    </row>
    <row r="2510" spans="2:2" x14ac:dyDescent="0.25">
      <c r="B2510" t="s">
        <v>2600</v>
      </c>
    </row>
    <row r="2511" spans="2:2" x14ac:dyDescent="0.25">
      <c r="B2511" t="s">
        <v>2601</v>
      </c>
    </row>
    <row r="2512" spans="2:2" x14ac:dyDescent="0.25">
      <c r="B2512" t="s">
        <v>2602</v>
      </c>
    </row>
    <row r="2513" spans="2:2" x14ac:dyDescent="0.25">
      <c r="B2513" t="s">
        <v>2603</v>
      </c>
    </row>
    <row r="2514" spans="2:2" x14ac:dyDescent="0.25">
      <c r="B2514" t="s">
        <v>2604</v>
      </c>
    </row>
    <row r="2515" spans="2:2" x14ac:dyDescent="0.25">
      <c r="B2515" t="s">
        <v>2605</v>
      </c>
    </row>
    <row r="2516" spans="2:2" x14ac:dyDescent="0.25">
      <c r="B2516" t="s">
        <v>2606</v>
      </c>
    </row>
    <row r="2517" spans="2:2" x14ac:dyDescent="0.25">
      <c r="B2517" t="s">
        <v>2607</v>
      </c>
    </row>
    <row r="2518" spans="2:2" x14ac:dyDescent="0.25">
      <c r="B2518" t="s">
        <v>2608</v>
      </c>
    </row>
    <row r="2519" spans="2:2" x14ac:dyDescent="0.25">
      <c r="B2519" t="s">
        <v>2609</v>
      </c>
    </row>
    <row r="2520" spans="2:2" x14ac:dyDescent="0.25">
      <c r="B2520" t="s">
        <v>2610</v>
      </c>
    </row>
    <row r="2521" spans="2:2" x14ac:dyDescent="0.25">
      <c r="B2521" t="s">
        <v>2611</v>
      </c>
    </row>
    <row r="2522" spans="2:2" x14ac:dyDescent="0.25">
      <c r="B2522" t="s">
        <v>2612</v>
      </c>
    </row>
    <row r="2523" spans="2:2" x14ac:dyDescent="0.25">
      <c r="B2523" t="s">
        <v>2613</v>
      </c>
    </row>
    <row r="2524" spans="2:2" x14ac:dyDescent="0.25">
      <c r="B2524" t="s">
        <v>2614</v>
      </c>
    </row>
    <row r="2525" spans="2:2" x14ac:dyDescent="0.25">
      <c r="B2525" t="s">
        <v>2615</v>
      </c>
    </row>
    <row r="2526" spans="2:2" x14ac:dyDescent="0.25">
      <c r="B2526" t="s">
        <v>2616</v>
      </c>
    </row>
    <row r="2527" spans="2:2" x14ac:dyDescent="0.25">
      <c r="B2527" t="s">
        <v>2617</v>
      </c>
    </row>
    <row r="2528" spans="2:2" x14ac:dyDescent="0.25">
      <c r="B2528" t="s">
        <v>2618</v>
      </c>
    </row>
    <row r="2529" spans="2:2" x14ac:dyDescent="0.25">
      <c r="B2529" t="s">
        <v>2619</v>
      </c>
    </row>
    <row r="2530" spans="2:2" x14ac:dyDescent="0.25">
      <c r="B2530" t="s">
        <v>2620</v>
      </c>
    </row>
    <row r="2531" spans="2:2" x14ac:dyDescent="0.25">
      <c r="B2531" t="s">
        <v>2621</v>
      </c>
    </row>
    <row r="2532" spans="2:2" x14ac:dyDescent="0.25">
      <c r="B2532" t="s">
        <v>2622</v>
      </c>
    </row>
    <row r="2533" spans="2:2" x14ac:dyDescent="0.25">
      <c r="B2533" t="s">
        <v>2623</v>
      </c>
    </row>
    <row r="2534" spans="2:2" x14ac:dyDescent="0.25">
      <c r="B2534" t="s">
        <v>2624</v>
      </c>
    </row>
    <row r="2535" spans="2:2" x14ac:dyDescent="0.25">
      <c r="B2535" t="s">
        <v>2625</v>
      </c>
    </row>
    <row r="2536" spans="2:2" x14ac:dyDescent="0.25">
      <c r="B2536" t="s">
        <v>2626</v>
      </c>
    </row>
    <row r="2537" spans="2:2" x14ac:dyDescent="0.25">
      <c r="B2537" t="s">
        <v>2627</v>
      </c>
    </row>
    <row r="2538" spans="2:2" x14ac:dyDescent="0.25">
      <c r="B2538" t="s">
        <v>2628</v>
      </c>
    </row>
    <row r="2539" spans="2:2" x14ac:dyDescent="0.25">
      <c r="B2539" t="s">
        <v>2629</v>
      </c>
    </row>
    <row r="2540" spans="2:2" x14ac:dyDescent="0.25">
      <c r="B2540" t="s">
        <v>2630</v>
      </c>
    </row>
    <row r="2541" spans="2:2" x14ac:dyDescent="0.25">
      <c r="B2541" t="s">
        <v>2631</v>
      </c>
    </row>
    <row r="2542" spans="2:2" x14ac:dyDescent="0.25">
      <c r="B2542" t="s">
        <v>2632</v>
      </c>
    </row>
    <row r="2543" spans="2:2" x14ac:dyDescent="0.25">
      <c r="B2543" t="s">
        <v>2633</v>
      </c>
    </row>
    <row r="2544" spans="2:2" x14ac:dyDescent="0.25">
      <c r="B2544" t="s">
        <v>2634</v>
      </c>
    </row>
    <row r="2545" spans="2:2" x14ac:dyDescent="0.25">
      <c r="B2545" t="s">
        <v>2635</v>
      </c>
    </row>
    <row r="2546" spans="2:2" x14ac:dyDescent="0.25">
      <c r="B2546" t="s">
        <v>2636</v>
      </c>
    </row>
    <row r="2547" spans="2:2" x14ac:dyDescent="0.25">
      <c r="B2547" t="s">
        <v>2637</v>
      </c>
    </row>
    <row r="2548" spans="2:2" x14ac:dyDescent="0.25">
      <c r="B2548" t="s">
        <v>2638</v>
      </c>
    </row>
    <row r="2549" spans="2:2" x14ac:dyDescent="0.25">
      <c r="B2549" t="s">
        <v>2639</v>
      </c>
    </row>
    <row r="2550" spans="2:2" x14ac:dyDescent="0.25">
      <c r="B2550" t="s">
        <v>2640</v>
      </c>
    </row>
    <row r="2551" spans="2:2" x14ac:dyDescent="0.25">
      <c r="B2551" t="s">
        <v>2641</v>
      </c>
    </row>
    <row r="2552" spans="2:2" x14ac:dyDescent="0.25">
      <c r="B2552" t="s">
        <v>2642</v>
      </c>
    </row>
    <row r="2553" spans="2:2" x14ac:dyDescent="0.25">
      <c r="B2553" t="s">
        <v>2643</v>
      </c>
    </row>
    <row r="2554" spans="2:2" x14ac:dyDescent="0.25">
      <c r="B2554" t="s">
        <v>2644</v>
      </c>
    </row>
    <row r="2555" spans="2:2" x14ac:dyDescent="0.25">
      <c r="B2555" t="s">
        <v>2645</v>
      </c>
    </row>
    <row r="2556" spans="2:2" x14ac:dyDescent="0.25">
      <c r="B2556" t="s">
        <v>2646</v>
      </c>
    </row>
    <row r="2557" spans="2:2" x14ac:dyDescent="0.25">
      <c r="B2557" t="s">
        <v>2647</v>
      </c>
    </row>
    <row r="2558" spans="2:2" x14ac:dyDescent="0.25">
      <c r="B2558" t="s">
        <v>2648</v>
      </c>
    </row>
    <row r="2559" spans="2:2" x14ac:dyDescent="0.25">
      <c r="B2559" t="s">
        <v>2649</v>
      </c>
    </row>
    <row r="2560" spans="2:2" x14ac:dyDescent="0.25">
      <c r="B2560" t="s">
        <v>2650</v>
      </c>
    </row>
    <row r="2561" spans="2:2" x14ac:dyDescent="0.25">
      <c r="B2561" t="s">
        <v>2651</v>
      </c>
    </row>
    <row r="2562" spans="2:2" x14ac:dyDescent="0.25">
      <c r="B2562" t="s">
        <v>2652</v>
      </c>
    </row>
    <row r="2563" spans="2:2" x14ac:dyDescent="0.25">
      <c r="B2563" t="s">
        <v>2653</v>
      </c>
    </row>
    <row r="2564" spans="2:2" x14ac:dyDescent="0.25">
      <c r="B2564" t="s">
        <v>2654</v>
      </c>
    </row>
    <row r="2565" spans="2:2" x14ac:dyDescent="0.25">
      <c r="B2565" t="s">
        <v>2655</v>
      </c>
    </row>
    <row r="2566" spans="2:2" x14ac:dyDescent="0.25">
      <c r="B2566" t="s">
        <v>2656</v>
      </c>
    </row>
    <row r="2567" spans="2:2" x14ac:dyDescent="0.25">
      <c r="B2567" t="s">
        <v>2657</v>
      </c>
    </row>
    <row r="2568" spans="2:2" x14ac:dyDescent="0.25">
      <c r="B2568" t="s">
        <v>2658</v>
      </c>
    </row>
    <row r="2569" spans="2:2" x14ac:dyDescent="0.25">
      <c r="B2569" t="s">
        <v>2659</v>
      </c>
    </row>
    <row r="2570" spans="2:2" x14ac:dyDescent="0.25">
      <c r="B2570" t="s">
        <v>2660</v>
      </c>
    </row>
    <row r="2571" spans="2:2" x14ac:dyDescent="0.25">
      <c r="B2571" t="s">
        <v>2661</v>
      </c>
    </row>
    <row r="2572" spans="2:2" x14ac:dyDescent="0.25">
      <c r="B2572" t="s">
        <v>2662</v>
      </c>
    </row>
    <row r="2573" spans="2:2" x14ac:dyDescent="0.25">
      <c r="B2573" t="s">
        <v>2663</v>
      </c>
    </row>
    <row r="2574" spans="2:2" x14ac:dyDescent="0.25">
      <c r="B2574" t="s">
        <v>2664</v>
      </c>
    </row>
    <row r="2575" spans="2:2" x14ac:dyDescent="0.25">
      <c r="B2575" t="s">
        <v>2665</v>
      </c>
    </row>
    <row r="2576" spans="2:2" x14ac:dyDescent="0.25">
      <c r="B2576" t="s">
        <v>2666</v>
      </c>
    </row>
    <row r="2577" spans="2:2" x14ac:dyDescent="0.25">
      <c r="B2577" t="s">
        <v>2667</v>
      </c>
    </row>
    <row r="2578" spans="2:2" x14ac:dyDescent="0.25">
      <c r="B2578" t="s">
        <v>2668</v>
      </c>
    </row>
    <row r="2579" spans="2:2" x14ac:dyDescent="0.25">
      <c r="B2579" t="s">
        <v>2669</v>
      </c>
    </row>
    <row r="2580" spans="2:2" x14ac:dyDescent="0.25">
      <c r="B2580" t="s">
        <v>2670</v>
      </c>
    </row>
    <row r="2581" spans="2:2" x14ac:dyDescent="0.25">
      <c r="B2581" t="s">
        <v>2671</v>
      </c>
    </row>
    <row r="2582" spans="2:2" x14ac:dyDescent="0.25">
      <c r="B2582" t="s">
        <v>2672</v>
      </c>
    </row>
    <row r="2583" spans="2:2" x14ac:dyDescent="0.25">
      <c r="B2583" t="s">
        <v>2673</v>
      </c>
    </row>
    <row r="2584" spans="2:2" x14ac:dyDescent="0.25">
      <c r="B2584" t="s">
        <v>2674</v>
      </c>
    </row>
    <row r="2585" spans="2:2" x14ac:dyDescent="0.25">
      <c r="B2585" t="s">
        <v>2675</v>
      </c>
    </row>
    <row r="2586" spans="2:2" x14ac:dyDescent="0.25">
      <c r="B2586" t="s">
        <v>2676</v>
      </c>
    </row>
    <row r="2587" spans="2:2" x14ac:dyDescent="0.25">
      <c r="B2587" t="s">
        <v>2677</v>
      </c>
    </row>
    <row r="2588" spans="2:2" x14ac:dyDescent="0.25">
      <c r="B2588" t="s">
        <v>2678</v>
      </c>
    </row>
    <row r="2589" spans="2:2" x14ac:dyDescent="0.25">
      <c r="B2589" t="s">
        <v>2679</v>
      </c>
    </row>
    <row r="2590" spans="2:2" x14ac:dyDescent="0.25">
      <c r="B2590" t="s">
        <v>2680</v>
      </c>
    </row>
    <row r="2591" spans="2:2" x14ac:dyDescent="0.25">
      <c r="B2591" t="s">
        <v>2681</v>
      </c>
    </row>
    <row r="2592" spans="2:2" x14ac:dyDescent="0.25">
      <c r="B2592" t="s">
        <v>2682</v>
      </c>
    </row>
    <row r="2593" spans="2:2" x14ac:dyDescent="0.25">
      <c r="B2593" t="s">
        <v>2683</v>
      </c>
    </row>
    <row r="2594" spans="2:2" x14ac:dyDescent="0.25">
      <c r="B2594" t="s">
        <v>2684</v>
      </c>
    </row>
    <row r="2595" spans="2:2" x14ac:dyDescent="0.25">
      <c r="B2595" t="s">
        <v>2685</v>
      </c>
    </row>
    <row r="2596" spans="2:2" x14ac:dyDescent="0.25">
      <c r="B2596" t="s">
        <v>2686</v>
      </c>
    </row>
    <row r="2597" spans="2:2" x14ac:dyDescent="0.25">
      <c r="B2597" t="s">
        <v>2687</v>
      </c>
    </row>
    <row r="2598" spans="2:2" x14ac:dyDescent="0.25">
      <c r="B2598" t="s">
        <v>2688</v>
      </c>
    </row>
    <row r="2599" spans="2:2" x14ac:dyDescent="0.25">
      <c r="B2599" t="s">
        <v>2689</v>
      </c>
    </row>
    <row r="2600" spans="2:2" x14ac:dyDescent="0.25">
      <c r="B2600" t="s">
        <v>2690</v>
      </c>
    </row>
    <row r="2601" spans="2:2" x14ac:dyDescent="0.25">
      <c r="B2601" t="s">
        <v>2691</v>
      </c>
    </row>
    <row r="2602" spans="2:2" x14ac:dyDescent="0.25">
      <c r="B2602" t="s">
        <v>2692</v>
      </c>
    </row>
    <row r="2603" spans="2:2" x14ac:dyDescent="0.25">
      <c r="B2603" t="s">
        <v>2693</v>
      </c>
    </row>
    <row r="2604" spans="2:2" x14ac:dyDescent="0.25">
      <c r="B2604" t="s">
        <v>2694</v>
      </c>
    </row>
    <row r="2605" spans="2:2" x14ac:dyDescent="0.25">
      <c r="B2605" t="s">
        <v>2695</v>
      </c>
    </row>
    <row r="2606" spans="2:2" x14ac:dyDescent="0.25">
      <c r="B2606" t="s">
        <v>2696</v>
      </c>
    </row>
    <row r="2607" spans="2:2" x14ac:dyDescent="0.25">
      <c r="B2607" t="s">
        <v>2697</v>
      </c>
    </row>
    <row r="2608" spans="2:2" x14ac:dyDescent="0.25">
      <c r="B2608" t="s">
        <v>2698</v>
      </c>
    </row>
    <row r="2609" spans="2:2" x14ac:dyDescent="0.25">
      <c r="B2609" t="s">
        <v>2699</v>
      </c>
    </row>
    <row r="2610" spans="2:2" x14ac:dyDescent="0.25">
      <c r="B2610" t="s">
        <v>2700</v>
      </c>
    </row>
    <row r="2611" spans="2:2" x14ac:dyDescent="0.25">
      <c r="B2611" t="s">
        <v>2701</v>
      </c>
    </row>
    <row r="2612" spans="2:2" x14ac:dyDescent="0.25">
      <c r="B2612" t="s">
        <v>2702</v>
      </c>
    </row>
    <row r="2613" spans="2:2" x14ac:dyDescent="0.25">
      <c r="B2613" t="s">
        <v>2703</v>
      </c>
    </row>
    <row r="2614" spans="2:2" x14ac:dyDescent="0.25">
      <c r="B2614" t="s">
        <v>2704</v>
      </c>
    </row>
    <row r="2615" spans="2:2" x14ac:dyDescent="0.25">
      <c r="B2615" t="s">
        <v>2705</v>
      </c>
    </row>
    <row r="2616" spans="2:2" x14ac:dyDescent="0.25">
      <c r="B2616" t="s">
        <v>2706</v>
      </c>
    </row>
    <row r="2617" spans="2:2" x14ac:dyDescent="0.25">
      <c r="B2617" t="s">
        <v>2707</v>
      </c>
    </row>
    <row r="2618" spans="2:2" x14ac:dyDescent="0.25">
      <c r="B2618" t="s">
        <v>2708</v>
      </c>
    </row>
    <row r="2619" spans="2:2" x14ac:dyDescent="0.25">
      <c r="B2619" t="s">
        <v>2709</v>
      </c>
    </row>
    <row r="2620" spans="2:2" x14ac:dyDescent="0.25">
      <c r="B2620" t="s">
        <v>2710</v>
      </c>
    </row>
    <row r="2621" spans="2:2" x14ac:dyDescent="0.25">
      <c r="B2621" t="s">
        <v>2711</v>
      </c>
    </row>
    <row r="2622" spans="2:2" x14ac:dyDescent="0.25">
      <c r="B2622" t="s">
        <v>2712</v>
      </c>
    </row>
    <row r="2623" spans="2:2" x14ac:dyDescent="0.25">
      <c r="B2623" t="s">
        <v>2713</v>
      </c>
    </row>
    <row r="2624" spans="2:2" x14ac:dyDescent="0.25">
      <c r="B2624" t="s">
        <v>2714</v>
      </c>
    </row>
    <row r="2625" spans="2:2" x14ac:dyDescent="0.25">
      <c r="B2625" t="s">
        <v>2715</v>
      </c>
    </row>
    <row r="2626" spans="2:2" x14ac:dyDescent="0.25">
      <c r="B2626" t="s">
        <v>2716</v>
      </c>
    </row>
    <row r="2627" spans="2:2" x14ac:dyDescent="0.25">
      <c r="B2627" t="s">
        <v>2717</v>
      </c>
    </row>
    <row r="2628" spans="2:2" x14ac:dyDescent="0.25">
      <c r="B2628" t="s">
        <v>2718</v>
      </c>
    </row>
    <row r="2629" spans="2:2" x14ac:dyDescent="0.25">
      <c r="B2629" t="s">
        <v>2719</v>
      </c>
    </row>
    <row r="2630" spans="2:2" x14ac:dyDescent="0.25">
      <c r="B2630" t="s">
        <v>2720</v>
      </c>
    </row>
    <row r="2631" spans="2:2" x14ac:dyDescent="0.25">
      <c r="B2631" t="s">
        <v>2721</v>
      </c>
    </row>
    <row r="2632" spans="2:2" x14ac:dyDescent="0.25">
      <c r="B2632" t="s">
        <v>2722</v>
      </c>
    </row>
    <row r="2633" spans="2:2" x14ac:dyDescent="0.25">
      <c r="B2633" t="s">
        <v>2723</v>
      </c>
    </row>
    <row r="2634" spans="2:2" x14ac:dyDescent="0.25">
      <c r="B2634" t="s">
        <v>2724</v>
      </c>
    </row>
    <row r="2635" spans="2:2" x14ac:dyDescent="0.25">
      <c r="B2635" t="s">
        <v>2725</v>
      </c>
    </row>
    <row r="2636" spans="2:2" x14ac:dyDescent="0.25">
      <c r="B2636" t="s">
        <v>2726</v>
      </c>
    </row>
    <row r="2637" spans="2:2" x14ac:dyDescent="0.25">
      <c r="B2637" t="s">
        <v>2727</v>
      </c>
    </row>
    <row r="2638" spans="2:2" x14ac:dyDescent="0.25">
      <c r="B2638" t="s">
        <v>2728</v>
      </c>
    </row>
    <row r="2639" spans="2:2" x14ac:dyDescent="0.25">
      <c r="B2639" t="s">
        <v>2729</v>
      </c>
    </row>
    <row r="2640" spans="2:2" x14ac:dyDescent="0.25">
      <c r="B2640" t="s">
        <v>2730</v>
      </c>
    </row>
    <row r="2641" spans="2:2" x14ac:dyDescent="0.25">
      <c r="B2641" t="s">
        <v>2731</v>
      </c>
    </row>
    <row r="2642" spans="2:2" x14ac:dyDescent="0.25">
      <c r="B2642" t="s">
        <v>2732</v>
      </c>
    </row>
    <row r="2643" spans="2:2" x14ac:dyDescent="0.25">
      <c r="B2643" t="s">
        <v>2733</v>
      </c>
    </row>
    <row r="2644" spans="2:2" x14ac:dyDescent="0.25">
      <c r="B2644" t="s">
        <v>2734</v>
      </c>
    </row>
    <row r="2645" spans="2:2" x14ac:dyDescent="0.25">
      <c r="B2645" t="s">
        <v>2735</v>
      </c>
    </row>
    <row r="2646" spans="2:2" x14ac:dyDescent="0.25">
      <c r="B2646" t="s">
        <v>2736</v>
      </c>
    </row>
    <row r="2647" spans="2:2" x14ac:dyDescent="0.25">
      <c r="B2647" t="s">
        <v>2737</v>
      </c>
    </row>
    <row r="2648" spans="2:2" x14ac:dyDescent="0.25">
      <c r="B2648" t="s">
        <v>2738</v>
      </c>
    </row>
    <row r="2649" spans="2:2" x14ac:dyDescent="0.25">
      <c r="B2649" t="s">
        <v>2739</v>
      </c>
    </row>
    <row r="2650" spans="2:2" x14ac:dyDescent="0.25">
      <c r="B2650" t="s">
        <v>2740</v>
      </c>
    </row>
    <row r="2651" spans="2:2" x14ac:dyDescent="0.25">
      <c r="B2651" t="s">
        <v>2741</v>
      </c>
    </row>
    <row r="2652" spans="2:2" x14ac:dyDescent="0.25">
      <c r="B2652" t="s">
        <v>2742</v>
      </c>
    </row>
    <row r="2653" spans="2:2" x14ac:dyDescent="0.25">
      <c r="B2653" t="s">
        <v>2743</v>
      </c>
    </row>
    <row r="2654" spans="2:2" x14ac:dyDescent="0.25">
      <c r="B2654" t="s">
        <v>2744</v>
      </c>
    </row>
    <row r="2655" spans="2:2" x14ac:dyDescent="0.25">
      <c r="B2655" t="s">
        <v>2745</v>
      </c>
    </row>
    <row r="2656" spans="2:2" x14ac:dyDescent="0.25">
      <c r="B2656" t="s">
        <v>2746</v>
      </c>
    </row>
    <row r="2657" spans="2:2" x14ac:dyDescent="0.25">
      <c r="B2657" t="s">
        <v>2747</v>
      </c>
    </row>
    <row r="2658" spans="2:2" x14ac:dyDescent="0.25">
      <c r="B2658" t="s">
        <v>2748</v>
      </c>
    </row>
    <row r="2659" spans="2:2" x14ac:dyDescent="0.25">
      <c r="B2659" t="s">
        <v>2749</v>
      </c>
    </row>
    <row r="2660" spans="2:2" x14ac:dyDescent="0.25">
      <c r="B2660" t="s">
        <v>2750</v>
      </c>
    </row>
    <row r="2661" spans="2:2" x14ac:dyDescent="0.25">
      <c r="B2661" t="s">
        <v>2751</v>
      </c>
    </row>
    <row r="2662" spans="2:2" x14ac:dyDescent="0.25">
      <c r="B2662" t="s">
        <v>2752</v>
      </c>
    </row>
    <row r="2663" spans="2:2" x14ac:dyDescent="0.25">
      <c r="B2663" t="s">
        <v>2753</v>
      </c>
    </row>
    <row r="2664" spans="2:2" x14ac:dyDescent="0.25">
      <c r="B2664" t="s">
        <v>2754</v>
      </c>
    </row>
    <row r="2665" spans="2:2" x14ac:dyDescent="0.25">
      <c r="B2665" t="s">
        <v>2755</v>
      </c>
    </row>
    <row r="2666" spans="2:2" x14ac:dyDescent="0.25">
      <c r="B2666" t="s">
        <v>2756</v>
      </c>
    </row>
    <row r="2667" spans="2:2" x14ac:dyDescent="0.25">
      <c r="B2667" t="s">
        <v>2757</v>
      </c>
    </row>
    <row r="2668" spans="2:2" x14ac:dyDescent="0.25">
      <c r="B2668" t="s">
        <v>2758</v>
      </c>
    </row>
    <row r="2669" spans="2:2" x14ac:dyDescent="0.25">
      <c r="B2669" t="s">
        <v>2759</v>
      </c>
    </row>
    <row r="2670" spans="2:2" x14ac:dyDescent="0.25">
      <c r="B2670" t="s">
        <v>2760</v>
      </c>
    </row>
    <row r="2671" spans="2:2" x14ac:dyDescent="0.25">
      <c r="B2671" t="s">
        <v>2761</v>
      </c>
    </row>
    <row r="2672" spans="2:2" x14ac:dyDescent="0.25">
      <c r="B2672" t="s">
        <v>2762</v>
      </c>
    </row>
    <row r="2673" spans="2:2" x14ac:dyDescent="0.25">
      <c r="B2673" t="s">
        <v>2763</v>
      </c>
    </row>
    <row r="2674" spans="2:2" x14ac:dyDescent="0.25">
      <c r="B2674" t="s">
        <v>2764</v>
      </c>
    </row>
    <row r="2675" spans="2:2" x14ac:dyDescent="0.25">
      <c r="B2675" t="s">
        <v>2765</v>
      </c>
    </row>
    <row r="2676" spans="2:2" x14ac:dyDescent="0.25">
      <c r="B2676" t="s">
        <v>2766</v>
      </c>
    </row>
    <row r="2677" spans="2:2" x14ac:dyDescent="0.25">
      <c r="B2677" t="s">
        <v>2767</v>
      </c>
    </row>
    <row r="2678" spans="2:2" x14ac:dyDescent="0.25">
      <c r="B2678" t="s">
        <v>2768</v>
      </c>
    </row>
    <row r="2679" spans="2:2" x14ac:dyDescent="0.25">
      <c r="B2679" t="s">
        <v>2769</v>
      </c>
    </row>
    <row r="2680" spans="2:2" x14ac:dyDescent="0.25">
      <c r="B2680" t="s">
        <v>2770</v>
      </c>
    </row>
    <row r="2681" spans="2:2" x14ac:dyDescent="0.25">
      <c r="B2681" t="s">
        <v>2771</v>
      </c>
    </row>
    <row r="2682" spans="2:2" x14ac:dyDescent="0.25">
      <c r="B2682" t="s">
        <v>2772</v>
      </c>
    </row>
    <row r="2683" spans="2:2" x14ac:dyDescent="0.25">
      <c r="B2683" t="s">
        <v>2773</v>
      </c>
    </row>
    <row r="2684" spans="2:2" x14ac:dyDescent="0.25">
      <c r="B2684" t="s">
        <v>2774</v>
      </c>
    </row>
    <row r="2685" spans="2:2" x14ac:dyDescent="0.25">
      <c r="B2685" t="s">
        <v>2775</v>
      </c>
    </row>
    <row r="2686" spans="2:2" x14ac:dyDescent="0.25">
      <c r="B2686" t="s">
        <v>2776</v>
      </c>
    </row>
    <row r="2687" spans="2:2" x14ac:dyDescent="0.25">
      <c r="B2687" t="s">
        <v>2777</v>
      </c>
    </row>
    <row r="2688" spans="2:2" x14ac:dyDescent="0.25">
      <c r="B2688" t="s">
        <v>2778</v>
      </c>
    </row>
    <row r="2689" spans="2:2" x14ac:dyDescent="0.25">
      <c r="B2689" t="s">
        <v>2779</v>
      </c>
    </row>
    <row r="2690" spans="2:2" x14ac:dyDescent="0.25">
      <c r="B2690" t="s">
        <v>2780</v>
      </c>
    </row>
    <row r="2691" spans="2:2" x14ac:dyDescent="0.25">
      <c r="B2691" t="s">
        <v>2781</v>
      </c>
    </row>
    <row r="2692" spans="2:2" x14ac:dyDescent="0.25">
      <c r="B2692" t="s">
        <v>2782</v>
      </c>
    </row>
    <row r="2693" spans="2:2" x14ac:dyDescent="0.25">
      <c r="B2693" t="s">
        <v>2783</v>
      </c>
    </row>
    <row r="2694" spans="2:2" x14ac:dyDescent="0.25">
      <c r="B2694" t="s">
        <v>2784</v>
      </c>
    </row>
    <row r="2695" spans="2:2" x14ac:dyDescent="0.25">
      <c r="B2695" t="s">
        <v>2785</v>
      </c>
    </row>
    <row r="2696" spans="2:2" x14ac:dyDescent="0.25">
      <c r="B2696" t="s">
        <v>2786</v>
      </c>
    </row>
    <row r="2697" spans="2:2" x14ac:dyDescent="0.25">
      <c r="B2697" t="s">
        <v>2787</v>
      </c>
    </row>
    <row r="2698" spans="2:2" x14ac:dyDescent="0.25">
      <c r="B2698" t="s">
        <v>2788</v>
      </c>
    </row>
    <row r="2699" spans="2:2" x14ac:dyDescent="0.25">
      <c r="B2699" t="s">
        <v>2789</v>
      </c>
    </row>
    <row r="2700" spans="2:2" x14ac:dyDescent="0.25">
      <c r="B2700" t="s">
        <v>2790</v>
      </c>
    </row>
    <row r="2701" spans="2:2" x14ac:dyDescent="0.25">
      <c r="B2701" t="s">
        <v>2791</v>
      </c>
    </row>
    <row r="2702" spans="2:2" x14ac:dyDescent="0.25">
      <c r="B2702" t="s">
        <v>2792</v>
      </c>
    </row>
    <row r="2703" spans="2:2" x14ac:dyDescent="0.25">
      <c r="B2703" t="s">
        <v>2793</v>
      </c>
    </row>
    <row r="2704" spans="2:2" x14ac:dyDescent="0.25">
      <c r="B2704" t="s">
        <v>2794</v>
      </c>
    </row>
    <row r="2705" spans="2:2" x14ac:dyDescent="0.25">
      <c r="B2705" t="s">
        <v>2795</v>
      </c>
    </row>
    <row r="2706" spans="2:2" x14ac:dyDescent="0.25">
      <c r="B2706" t="s">
        <v>2796</v>
      </c>
    </row>
    <row r="2707" spans="2:2" x14ac:dyDescent="0.25">
      <c r="B2707" t="s">
        <v>2797</v>
      </c>
    </row>
    <row r="2708" spans="2:2" x14ac:dyDescent="0.25">
      <c r="B2708" t="s">
        <v>2798</v>
      </c>
    </row>
    <row r="2709" spans="2:2" x14ac:dyDescent="0.25">
      <c r="B2709" t="s">
        <v>2799</v>
      </c>
    </row>
    <row r="2710" spans="2:2" x14ac:dyDescent="0.25">
      <c r="B2710" t="s">
        <v>2800</v>
      </c>
    </row>
    <row r="2711" spans="2:2" x14ac:dyDescent="0.25">
      <c r="B2711" t="s">
        <v>2801</v>
      </c>
    </row>
    <row r="2712" spans="2:2" x14ac:dyDescent="0.25">
      <c r="B2712" t="s">
        <v>2802</v>
      </c>
    </row>
    <row r="2713" spans="2:2" x14ac:dyDescent="0.25">
      <c r="B2713" t="s">
        <v>2803</v>
      </c>
    </row>
    <row r="2714" spans="2:2" x14ac:dyDescent="0.25">
      <c r="B2714" t="s">
        <v>2804</v>
      </c>
    </row>
    <row r="2715" spans="2:2" x14ac:dyDescent="0.25">
      <c r="B2715" t="s">
        <v>2805</v>
      </c>
    </row>
    <row r="2716" spans="2:2" x14ac:dyDescent="0.25">
      <c r="B2716" t="s">
        <v>2806</v>
      </c>
    </row>
    <row r="2717" spans="2:2" x14ac:dyDescent="0.25">
      <c r="B2717" t="s">
        <v>2807</v>
      </c>
    </row>
    <row r="2718" spans="2:2" x14ac:dyDescent="0.25">
      <c r="B2718" t="s">
        <v>2808</v>
      </c>
    </row>
    <row r="2719" spans="2:2" x14ac:dyDescent="0.25">
      <c r="B2719" t="s">
        <v>2809</v>
      </c>
    </row>
    <row r="2720" spans="2:2" x14ac:dyDescent="0.25">
      <c r="B2720" t="s">
        <v>2810</v>
      </c>
    </row>
    <row r="2721" spans="2:2" x14ac:dyDescent="0.25">
      <c r="B2721" t="s">
        <v>2811</v>
      </c>
    </row>
    <row r="2722" spans="2:2" x14ac:dyDescent="0.25">
      <c r="B2722" t="s">
        <v>2812</v>
      </c>
    </row>
    <row r="2723" spans="2:2" x14ac:dyDescent="0.25">
      <c r="B2723" t="s">
        <v>2813</v>
      </c>
    </row>
    <row r="2724" spans="2:2" x14ac:dyDescent="0.25">
      <c r="B2724" t="s">
        <v>2814</v>
      </c>
    </row>
    <row r="2725" spans="2:2" x14ac:dyDescent="0.25">
      <c r="B2725" t="s">
        <v>2815</v>
      </c>
    </row>
    <row r="2726" spans="2:2" x14ac:dyDescent="0.25">
      <c r="B2726" t="s">
        <v>2816</v>
      </c>
    </row>
    <row r="2727" spans="2:2" x14ac:dyDescent="0.25">
      <c r="B2727" t="s">
        <v>2817</v>
      </c>
    </row>
    <row r="2728" spans="2:2" x14ac:dyDescent="0.25">
      <c r="B2728" t="s">
        <v>2818</v>
      </c>
    </row>
    <row r="2729" spans="2:2" x14ac:dyDescent="0.25">
      <c r="B2729" t="s">
        <v>2819</v>
      </c>
    </row>
    <row r="2730" spans="2:2" x14ac:dyDescent="0.25">
      <c r="B2730" t="s">
        <v>2820</v>
      </c>
    </row>
    <row r="2731" spans="2:2" x14ac:dyDescent="0.25">
      <c r="B2731" t="s">
        <v>2821</v>
      </c>
    </row>
    <row r="2732" spans="2:2" x14ac:dyDescent="0.25">
      <c r="B2732" t="s">
        <v>2822</v>
      </c>
    </row>
    <row r="2733" spans="2:2" x14ac:dyDescent="0.25">
      <c r="B2733" t="s">
        <v>2823</v>
      </c>
    </row>
    <row r="2734" spans="2:2" x14ac:dyDescent="0.25">
      <c r="B2734" t="s">
        <v>2824</v>
      </c>
    </row>
    <row r="2735" spans="2:2" x14ac:dyDescent="0.25">
      <c r="B2735" t="s">
        <v>2825</v>
      </c>
    </row>
    <row r="2736" spans="2:2" x14ac:dyDescent="0.25">
      <c r="B2736" t="s">
        <v>2826</v>
      </c>
    </row>
    <row r="2737" spans="2:2" x14ac:dyDescent="0.25">
      <c r="B2737" t="s">
        <v>2827</v>
      </c>
    </row>
    <row r="2738" spans="2:2" x14ac:dyDescent="0.25">
      <c r="B2738" t="s">
        <v>2828</v>
      </c>
    </row>
    <row r="2739" spans="2:2" x14ac:dyDescent="0.25">
      <c r="B2739" t="s">
        <v>2829</v>
      </c>
    </row>
    <row r="2740" spans="2:2" x14ac:dyDescent="0.25">
      <c r="B2740" t="s">
        <v>2830</v>
      </c>
    </row>
    <row r="2741" spans="2:2" x14ac:dyDescent="0.25">
      <c r="B2741" t="s">
        <v>2831</v>
      </c>
    </row>
    <row r="2742" spans="2:2" x14ac:dyDescent="0.25">
      <c r="B2742" t="s">
        <v>2832</v>
      </c>
    </row>
    <row r="2743" spans="2:2" x14ac:dyDescent="0.25">
      <c r="B2743" t="s">
        <v>2833</v>
      </c>
    </row>
    <row r="2744" spans="2:2" x14ac:dyDescent="0.25">
      <c r="B2744" t="s">
        <v>2834</v>
      </c>
    </row>
    <row r="2745" spans="2:2" x14ac:dyDescent="0.25">
      <c r="B2745" t="s">
        <v>2835</v>
      </c>
    </row>
    <row r="2746" spans="2:2" x14ac:dyDescent="0.25">
      <c r="B2746" t="s">
        <v>2836</v>
      </c>
    </row>
    <row r="2747" spans="2:2" x14ac:dyDescent="0.25">
      <c r="B2747" t="s">
        <v>2837</v>
      </c>
    </row>
    <row r="2748" spans="2:2" x14ac:dyDescent="0.25">
      <c r="B2748" t="s">
        <v>2838</v>
      </c>
    </row>
    <row r="2749" spans="2:2" x14ac:dyDescent="0.25">
      <c r="B2749" t="s">
        <v>2839</v>
      </c>
    </row>
    <row r="2750" spans="2:2" x14ac:dyDescent="0.25">
      <c r="B2750" t="s">
        <v>2840</v>
      </c>
    </row>
    <row r="2751" spans="2:2" x14ac:dyDescent="0.25">
      <c r="B2751" t="s">
        <v>2841</v>
      </c>
    </row>
    <row r="2752" spans="2:2" x14ac:dyDescent="0.25">
      <c r="B2752" t="s">
        <v>2842</v>
      </c>
    </row>
    <row r="2753" spans="2:2" x14ac:dyDescent="0.25">
      <c r="B2753" t="s">
        <v>2843</v>
      </c>
    </row>
    <row r="2754" spans="2:2" x14ac:dyDescent="0.25">
      <c r="B2754" t="s">
        <v>2844</v>
      </c>
    </row>
    <row r="2755" spans="2:2" x14ac:dyDescent="0.25">
      <c r="B2755" t="s">
        <v>2845</v>
      </c>
    </row>
    <row r="2756" spans="2:2" x14ac:dyDescent="0.25">
      <c r="B2756" t="s">
        <v>2846</v>
      </c>
    </row>
    <row r="2757" spans="2:2" x14ac:dyDescent="0.25">
      <c r="B2757" t="s">
        <v>2847</v>
      </c>
    </row>
    <row r="2758" spans="2:2" x14ac:dyDescent="0.25">
      <c r="B2758" t="s">
        <v>2848</v>
      </c>
    </row>
    <row r="2759" spans="2:2" x14ac:dyDescent="0.25">
      <c r="B2759" t="s">
        <v>2849</v>
      </c>
    </row>
    <row r="2760" spans="2:2" x14ac:dyDescent="0.25">
      <c r="B2760" t="s">
        <v>2850</v>
      </c>
    </row>
    <row r="2761" spans="2:2" x14ac:dyDescent="0.25">
      <c r="B2761" t="s">
        <v>2851</v>
      </c>
    </row>
    <row r="2762" spans="2:2" x14ac:dyDescent="0.25">
      <c r="B2762" t="s">
        <v>2852</v>
      </c>
    </row>
    <row r="2763" spans="2:2" x14ac:dyDescent="0.25">
      <c r="B2763" t="s">
        <v>2853</v>
      </c>
    </row>
    <row r="2764" spans="2:2" x14ac:dyDescent="0.25">
      <c r="B2764" t="s">
        <v>2854</v>
      </c>
    </row>
    <row r="2765" spans="2:2" x14ac:dyDescent="0.25">
      <c r="B2765" t="s">
        <v>2855</v>
      </c>
    </row>
    <row r="2766" spans="2:2" x14ac:dyDescent="0.25">
      <c r="B2766" t="s">
        <v>2856</v>
      </c>
    </row>
    <row r="2767" spans="2:2" x14ac:dyDescent="0.25">
      <c r="B2767" t="s">
        <v>2857</v>
      </c>
    </row>
    <row r="2768" spans="2:2" x14ac:dyDescent="0.25">
      <c r="B2768" t="s">
        <v>2858</v>
      </c>
    </row>
    <row r="2769" spans="2:2" x14ac:dyDescent="0.25">
      <c r="B2769" t="s">
        <v>2859</v>
      </c>
    </row>
    <row r="2770" spans="2:2" x14ac:dyDescent="0.25">
      <c r="B2770" t="s">
        <v>2860</v>
      </c>
    </row>
    <row r="2771" spans="2:2" x14ac:dyDescent="0.25">
      <c r="B2771" t="s">
        <v>2861</v>
      </c>
    </row>
    <row r="2772" spans="2:2" x14ac:dyDescent="0.25">
      <c r="B2772" t="s">
        <v>2862</v>
      </c>
    </row>
    <row r="2773" spans="2:2" x14ac:dyDescent="0.25">
      <c r="B2773" t="s">
        <v>2863</v>
      </c>
    </row>
    <row r="2774" spans="2:2" x14ac:dyDescent="0.25">
      <c r="B2774" t="s">
        <v>2864</v>
      </c>
    </row>
    <row r="2775" spans="2:2" x14ac:dyDescent="0.25">
      <c r="B2775" t="s">
        <v>2865</v>
      </c>
    </row>
    <row r="2776" spans="2:2" x14ac:dyDescent="0.25">
      <c r="B2776" t="s">
        <v>2866</v>
      </c>
    </row>
    <row r="2777" spans="2:2" x14ac:dyDescent="0.25">
      <c r="B2777" t="s">
        <v>2867</v>
      </c>
    </row>
    <row r="2778" spans="2:2" x14ac:dyDescent="0.25">
      <c r="B2778" t="s">
        <v>2868</v>
      </c>
    </row>
    <row r="2779" spans="2:2" x14ac:dyDescent="0.25">
      <c r="B2779" t="s">
        <v>2869</v>
      </c>
    </row>
    <row r="2780" spans="2:2" x14ac:dyDescent="0.25">
      <c r="B2780" t="s">
        <v>2870</v>
      </c>
    </row>
    <row r="2781" spans="2:2" x14ac:dyDescent="0.25">
      <c r="B2781" t="s">
        <v>2871</v>
      </c>
    </row>
    <row r="2782" spans="2:2" x14ac:dyDescent="0.25">
      <c r="B2782" t="s">
        <v>2872</v>
      </c>
    </row>
    <row r="2783" spans="2:2" x14ac:dyDescent="0.25">
      <c r="B2783" t="s">
        <v>2873</v>
      </c>
    </row>
    <row r="2784" spans="2:2" x14ac:dyDescent="0.25">
      <c r="B2784" t="s">
        <v>2874</v>
      </c>
    </row>
    <row r="2785" spans="2:2" x14ac:dyDescent="0.25">
      <c r="B2785" t="s">
        <v>2875</v>
      </c>
    </row>
    <row r="2786" spans="2:2" x14ac:dyDescent="0.25">
      <c r="B2786" t="s">
        <v>2876</v>
      </c>
    </row>
    <row r="2787" spans="2:2" x14ac:dyDescent="0.25">
      <c r="B2787" t="s">
        <v>2877</v>
      </c>
    </row>
    <row r="2788" spans="2:2" x14ac:dyDescent="0.25">
      <c r="B2788" t="s">
        <v>2878</v>
      </c>
    </row>
    <row r="2789" spans="2:2" x14ac:dyDescent="0.25">
      <c r="B2789" t="s">
        <v>2879</v>
      </c>
    </row>
    <row r="2790" spans="2:2" x14ac:dyDescent="0.25">
      <c r="B2790" t="s">
        <v>2880</v>
      </c>
    </row>
    <row r="2791" spans="2:2" x14ac:dyDescent="0.25">
      <c r="B2791" t="s">
        <v>2881</v>
      </c>
    </row>
    <row r="2792" spans="2:2" x14ac:dyDescent="0.25">
      <c r="B2792" t="s">
        <v>2882</v>
      </c>
    </row>
    <row r="2793" spans="2:2" x14ac:dyDescent="0.25">
      <c r="B2793" t="s">
        <v>2883</v>
      </c>
    </row>
    <row r="2794" spans="2:2" x14ac:dyDescent="0.25">
      <c r="B2794" t="s">
        <v>2884</v>
      </c>
    </row>
    <row r="2795" spans="2:2" x14ac:dyDescent="0.25">
      <c r="B2795" t="s">
        <v>2885</v>
      </c>
    </row>
    <row r="2796" spans="2:2" x14ac:dyDescent="0.25">
      <c r="B2796" t="s">
        <v>2886</v>
      </c>
    </row>
    <row r="2797" spans="2:2" x14ac:dyDescent="0.25">
      <c r="B2797" t="s">
        <v>2887</v>
      </c>
    </row>
    <row r="2798" spans="2:2" x14ac:dyDescent="0.25">
      <c r="B2798" t="s">
        <v>2888</v>
      </c>
    </row>
    <row r="2799" spans="2:2" x14ac:dyDescent="0.25">
      <c r="B2799" t="s">
        <v>2889</v>
      </c>
    </row>
    <row r="2800" spans="2:2" x14ac:dyDescent="0.25">
      <c r="B2800" t="s">
        <v>2890</v>
      </c>
    </row>
    <row r="2801" spans="2:2" x14ac:dyDescent="0.25">
      <c r="B2801" t="s">
        <v>2891</v>
      </c>
    </row>
    <row r="2802" spans="2:2" x14ac:dyDescent="0.25">
      <c r="B2802" t="s">
        <v>2892</v>
      </c>
    </row>
    <row r="2803" spans="2:2" x14ac:dyDescent="0.25">
      <c r="B2803" t="s">
        <v>2893</v>
      </c>
    </row>
    <row r="2804" spans="2:2" x14ac:dyDescent="0.25">
      <c r="B2804" t="s">
        <v>2894</v>
      </c>
    </row>
    <row r="2805" spans="2:2" x14ac:dyDescent="0.25">
      <c r="B2805" t="s">
        <v>2895</v>
      </c>
    </row>
    <row r="2806" spans="2:2" x14ac:dyDescent="0.25">
      <c r="B2806" t="s">
        <v>2896</v>
      </c>
    </row>
    <row r="2807" spans="2:2" x14ac:dyDescent="0.25">
      <c r="B2807" t="s">
        <v>2897</v>
      </c>
    </row>
    <row r="2808" spans="2:2" x14ac:dyDescent="0.25">
      <c r="B2808" t="s">
        <v>2898</v>
      </c>
    </row>
    <row r="2809" spans="2:2" x14ac:dyDescent="0.25">
      <c r="B2809" t="s">
        <v>2899</v>
      </c>
    </row>
    <row r="2810" spans="2:2" x14ac:dyDescent="0.25">
      <c r="B2810" t="s">
        <v>2900</v>
      </c>
    </row>
    <row r="2811" spans="2:2" x14ac:dyDescent="0.25">
      <c r="B2811" t="s">
        <v>2901</v>
      </c>
    </row>
    <row r="2812" spans="2:2" x14ac:dyDescent="0.25">
      <c r="B2812" t="s">
        <v>2902</v>
      </c>
    </row>
    <row r="2813" spans="2:2" x14ac:dyDescent="0.25">
      <c r="B2813" t="s">
        <v>2903</v>
      </c>
    </row>
    <row r="2814" spans="2:2" x14ac:dyDescent="0.25">
      <c r="B2814" t="s">
        <v>2904</v>
      </c>
    </row>
    <row r="2815" spans="2:2" x14ac:dyDescent="0.25">
      <c r="B2815" t="s">
        <v>2905</v>
      </c>
    </row>
    <row r="2816" spans="2:2" x14ac:dyDescent="0.25">
      <c r="B2816" t="s">
        <v>2906</v>
      </c>
    </row>
    <row r="2817" spans="2:2" x14ac:dyDescent="0.25">
      <c r="B2817" t="s">
        <v>2907</v>
      </c>
    </row>
    <row r="2818" spans="2:2" x14ac:dyDescent="0.25">
      <c r="B2818" t="s">
        <v>2908</v>
      </c>
    </row>
    <row r="2819" spans="2:2" x14ac:dyDescent="0.25">
      <c r="B2819" t="s">
        <v>2909</v>
      </c>
    </row>
    <row r="2820" spans="2:2" x14ac:dyDescent="0.25">
      <c r="B2820" t="s">
        <v>2910</v>
      </c>
    </row>
    <row r="2821" spans="2:2" x14ac:dyDescent="0.25">
      <c r="B2821" t="s">
        <v>2911</v>
      </c>
    </row>
    <row r="2822" spans="2:2" x14ac:dyDescent="0.25">
      <c r="B2822" t="s">
        <v>2912</v>
      </c>
    </row>
    <row r="2823" spans="2:2" x14ac:dyDescent="0.25">
      <c r="B2823" t="s">
        <v>2913</v>
      </c>
    </row>
    <row r="2824" spans="2:2" x14ac:dyDescent="0.25">
      <c r="B2824" t="s">
        <v>2914</v>
      </c>
    </row>
    <row r="2825" spans="2:2" x14ac:dyDescent="0.25">
      <c r="B2825" t="s">
        <v>2915</v>
      </c>
    </row>
    <row r="2826" spans="2:2" x14ac:dyDescent="0.25">
      <c r="B2826" t="s">
        <v>2916</v>
      </c>
    </row>
    <row r="2827" spans="2:2" x14ac:dyDescent="0.25">
      <c r="B2827" t="s">
        <v>2917</v>
      </c>
    </row>
    <row r="2828" spans="2:2" x14ac:dyDescent="0.25">
      <c r="B2828" t="s">
        <v>2918</v>
      </c>
    </row>
    <row r="2829" spans="2:2" x14ac:dyDescent="0.25">
      <c r="B2829" t="s">
        <v>2919</v>
      </c>
    </row>
    <row r="2830" spans="2:2" x14ac:dyDescent="0.25">
      <c r="B2830" t="s">
        <v>2920</v>
      </c>
    </row>
    <row r="2831" spans="2:2" x14ac:dyDescent="0.25">
      <c r="B2831" t="s">
        <v>2921</v>
      </c>
    </row>
    <row r="2832" spans="2:2" x14ac:dyDescent="0.25">
      <c r="B2832" t="s">
        <v>2922</v>
      </c>
    </row>
    <row r="2833" spans="2:2" x14ac:dyDescent="0.25">
      <c r="B2833" t="s">
        <v>2923</v>
      </c>
    </row>
    <row r="2834" spans="2:2" x14ac:dyDescent="0.25">
      <c r="B2834" t="s">
        <v>2924</v>
      </c>
    </row>
    <row r="2835" spans="2:2" x14ac:dyDescent="0.25">
      <c r="B2835" t="s">
        <v>2925</v>
      </c>
    </row>
    <row r="2836" spans="2:2" x14ac:dyDescent="0.25">
      <c r="B2836" t="s">
        <v>2926</v>
      </c>
    </row>
    <row r="2837" spans="2:2" x14ac:dyDescent="0.25">
      <c r="B2837" t="s">
        <v>2927</v>
      </c>
    </row>
    <row r="2838" spans="2:2" x14ac:dyDescent="0.25">
      <c r="B2838" t="s">
        <v>2928</v>
      </c>
    </row>
    <row r="2839" spans="2:2" x14ac:dyDescent="0.25">
      <c r="B2839" t="s">
        <v>2929</v>
      </c>
    </row>
    <row r="2840" spans="2:2" x14ac:dyDescent="0.25">
      <c r="B2840" t="s">
        <v>2930</v>
      </c>
    </row>
    <row r="2841" spans="2:2" x14ac:dyDescent="0.25">
      <c r="B2841" t="s">
        <v>2931</v>
      </c>
    </row>
    <row r="2842" spans="2:2" x14ac:dyDescent="0.25">
      <c r="B2842" t="s">
        <v>2932</v>
      </c>
    </row>
    <row r="2843" spans="2:2" x14ac:dyDescent="0.25">
      <c r="B2843" t="s">
        <v>2933</v>
      </c>
    </row>
    <row r="2844" spans="2:2" x14ac:dyDescent="0.25">
      <c r="B2844" t="s">
        <v>2934</v>
      </c>
    </row>
    <row r="2845" spans="2:2" x14ac:dyDescent="0.25">
      <c r="B2845" t="s">
        <v>2935</v>
      </c>
    </row>
    <row r="2846" spans="2:2" x14ac:dyDescent="0.25">
      <c r="B2846" t="s">
        <v>2936</v>
      </c>
    </row>
    <row r="2847" spans="2:2" x14ac:dyDescent="0.25">
      <c r="B2847" t="s">
        <v>2937</v>
      </c>
    </row>
    <row r="2848" spans="2:2" x14ac:dyDescent="0.25">
      <c r="B2848" t="s">
        <v>2938</v>
      </c>
    </row>
    <row r="2849" spans="2:2" x14ac:dyDescent="0.25">
      <c r="B2849" t="s">
        <v>2939</v>
      </c>
    </row>
    <row r="2850" spans="2:2" x14ac:dyDescent="0.25">
      <c r="B2850" t="s">
        <v>2940</v>
      </c>
    </row>
    <row r="2851" spans="2:2" x14ac:dyDescent="0.25">
      <c r="B2851" t="s">
        <v>2941</v>
      </c>
    </row>
    <row r="2852" spans="2:2" x14ac:dyDescent="0.25">
      <c r="B2852" t="s">
        <v>2942</v>
      </c>
    </row>
    <row r="2853" spans="2:2" x14ac:dyDescent="0.25">
      <c r="B2853" t="s">
        <v>2943</v>
      </c>
    </row>
    <row r="2854" spans="2:2" x14ac:dyDescent="0.25">
      <c r="B2854" t="s">
        <v>2944</v>
      </c>
    </row>
    <row r="2855" spans="2:2" x14ac:dyDescent="0.25">
      <c r="B2855" t="s">
        <v>2945</v>
      </c>
    </row>
    <row r="2856" spans="2:2" x14ac:dyDescent="0.25">
      <c r="B2856" t="s">
        <v>2946</v>
      </c>
    </row>
    <row r="2857" spans="2:2" x14ac:dyDescent="0.25">
      <c r="B2857" t="s">
        <v>2947</v>
      </c>
    </row>
    <row r="2858" spans="2:2" x14ac:dyDescent="0.25">
      <c r="B2858" t="s">
        <v>2948</v>
      </c>
    </row>
    <row r="2859" spans="2:2" x14ac:dyDescent="0.25">
      <c r="B2859" t="s">
        <v>2949</v>
      </c>
    </row>
    <row r="2860" spans="2:2" x14ac:dyDescent="0.25">
      <c r="B2860" t="s">
        <v>2950</v>
      </c>
    </row>
    <row r="2861" spans="2:2" x14ac:dyDescent="0.25">
      <c r="B2861" t="s">
        <v>2951</v>
      </c>
    </row>
    <row r="2862" spans="2:2" x14ac:dyDescent="0.25">
      <c r="B2862" t="s">
        <v>2952</v>
      </c>
    </row>
    <row r="2863" spans="2:2" x14ac:dyDescent="0.25">
      <c r="B2863" t="s">
        <v>2953</v>
      </c>
    </row>
    <row r="2864" spans="2:2" x14ac:dyDescent="0.25">
      <c r="B2864" t="s">
        <v>2954</v>
      </c>
    </row>
    <row r="2865" spans="2:2" x14ac:dyDescent="0.25">
      <c r="B2865" t="s">
        <v>2955</v>
      </c>
    </row>
    <row r="2866" spans="2:2" x14ac:dyDescent="0.25">
      <c r="B2866" t="s">
        <v>2956</v>
      </c>
    </row>
    <row r="2867" spans="2:2" x14ac:dyDescent="0.25">
      <c r="B2867" t="s">
        <v>2957</v>
      </c>
    </row>
    <row r="2868" spans="2:2" x14ac:dyDescent="0.25">
      <c r="B2868" t="s">
        <v>2958</v>
      </c>
    </row>
    <row r="2869" spans="2:2" x14ac:dyDescent="0.25">
      <c r="B2869" t="s">
        <v>2959</v>
      </c>
    </row>
    <row r="2870" spans="2:2" x14ac:dyDescent="0.25">
      <c r="B2870" t="s">
        <v>2960</v>
      </c>
    </row>
    <row r="2871" spans="2:2" x14ac:dyDescent="0.25">
      <c r="B2871" t="s">
        <v>2961</v>
      </c>
    </row>
    <row r="2872" spans="2:2" x14ac:dyDescent="0.25">
      <c r="B2872" t="s">
        <v>2962</v>
      </c>
    </row>
    <row r="2873" spans="2:2" x14ac:dyDescent="0.25">
      <c r="B2873" t="s">
        <v>2963</v>
      </c>
    </row>
    <row r="2874" spans="2:2" x14ac:dyDescent="0.25">
      <c r="B2874" t="s">
        <v>2964</v>
      </c>
    </row>
    <row r="2875" spans="2:2" x14ac:dyDescent="0.25">
      <c r="B2875" t="s">
        <v>2965</v>
      </c>
    </row>
    <row r="2876" spans="2:2" x14ac:dyDescent="0.25">
      <c r="B2876" t="s">
        <v>2966</v>
      </c>
    </row>
    <row r="2877" spans="2:2" x14ac:dyDescent="0.25">
      <c r="B2877" t="s">
        <v>2967</v>
      </c>
    </row>
    <row r="2878" spans="2:2" x14ac:dyDescent="0.25">
      <c r="B2878" t="s">
        <v>2968</v>
      </c>
    </row>
    <row r="2879" spans="2:2" x14ac:dyDescent="0.25">
      <c r="B2879" t="s">
        <v>2969</v>
      </c>
    </row>
    <row r="2880" spans="2:2" x14ac:dyDescent="0.25">
      <c r="B2880" t="s">
        <v>2970</v>
      </c>
    </row>
    <row r="2881" spans="2:2" x14ac:dyDescent="0.25">
      <c r="B2881" t="s">
        <v>2971</v>
      </c>
    </row>
    <row r="2882" spans="2:2" x14ac:dyDescent="0.25">
      <c r="B2882" t="s">
        <v>2972</v>
      </c>
    </row>
    <row r="2883" spans="2:2" x14ac:dyDescent="0.25">
      <c r="B2883" t="s">
        <v>2973</v>
      </c>
    </row>
    <row r="2884" spans="2:2" x14ac:dyDescent="0.25">
      <c r="B2884" t="s">
        <v>2974</v>
      </c>
    </row>
    <row r="2885" spans="2:2" x14ac:dyDescent="0.25">
      <c r="B2885" t="s">
        <v>2975</v>
      </c>
    </row>
    <row r="2886" spans="2:2" x14ac:dyDescent="0.25">
      <c r="B2886" t="s">
        <v>2976</v>
      </c>
    </row>
    <row r="2887" spans="2:2" x14ac:dyDescent="0.25">
      <c r="B2887" t="s">
        <v>2977</v>
      </c>
    </row>
    <row r="2888" spans="2:2" x14ac:dyDescent="0.25">
      <c r="B2888" t="s">
        <v>2978</v>
      </c>
    </row>
    <row r="2889" spans="2:2" x14ac:dyDescent="0.25">
      <c r="B2889" t="s">
        <v>2979</v>
      </c>
    </row>
    <row r="2890" spans="2:2" x14ac:dyDescent="0.25">
      <c r="B2890" t="s">
        <v>2980</v>
      </c>
    </row>
    <row r="2891" spans="2:2" x14ac:dyDescent="0.25">
      <c r="B2891" t="s">
        <v>2981</v>
      </c>
    </row>
    <row r="2892" spans="2:2" x14ac:dyDescent="0.25">
      <c r="B2892" t="s">
        <v>2982</v>
      </c>
    </row>
    <row r="2893" spans="2:2" x14ac:dyDescent="0.25">
      <c r="B2893" t="s">
        <v>2983</v>
      </c>
    </row>
    <row r="2894" spans="2:2" x14ac:dyDescent="0.25">
      <c r="B2894" t="s">
        <v>2984</v>
      </c>
    </row>
    <row r="2895" spans="2:2" x14ac:dyDescent="0.25">
      <c r="B2895" t="s">
        <v>2985</v>
      </c>
    </row>
    <row r="2896" spans="2:2" x14ac:dyDescent="0.25">
      <c r="B2896" t="s">
        <v>2986</v>
      </c>
    </row>
    <row r="2897" spans="2:2" x14ac:dyDescent="0.25">
      <c r="B2897" t="s">
        <v>2987</v>
      </c>
    </row>
    <row r="2898" spans="2:2" x14ac:dyDescent="0.25">
      <c r="B2898" t="s">
        <v>2988</v>
      </c>
    </row>
    <row r="2899" spans="2:2" x14ac:dyDescent="0.25">
      <c r="B2899" t="s">
        <v>2989</v>
      </c>
    </row>
    <row r="2900" spans="2:2" x14ac:dyDescent="0.25">
      <c r="B2900" t="s">
        <v>2990</v>
      </c>
    </row>
    <row r="2901" spans="2:2" x14ac:dyDescent="0.25">
      <c r="B2901" t="s">
        <v>2991</v>
      </c>
    </row>
    <row r="2902" spans="2:2" x14ac:dyDescent="0.25">
      <c r="B2902" t="s">
        <v>2992</v>
      </c>
    </row>
    <row r="2903" spans="2:2" x14ac:dyDescent="0.25">
      <c r="B2903" t="s">
        <v>2993</v>
      </c>
    </row>
    <row r="2904" spans="2:2" x14ac:dyDescent="0.25">
      <c r="B2904" t="s">
        <v>2994</v>
      </c>
    </row>
    <row r="2905" spans="2:2" x14ac:dyDescent="0.25">
      <c r="B2905" t="s">
        <v>2995</v>
      </c>
    </row>
    <row r="2906" spans="2:2" x14ac:dyDescent="0.25">
      <c r="B2906" t="s">
        <v>2996</v>
      </c>
    </row>
    <row r="2907" spans="2:2" x14ac:dyDescent="0.25">
      <c r="B2907" t="s">
        <v>2997</v>
      </c>
    </row>
    <row r="2908" spans="2:2" x14ac:dyDescent="0.25">
      <c r="B2908" t="s">
        <v>2998</v>
      </c>
    </row>
    <row r="2909" spans="2:2" x14ac:dyDescent="0.25">
      <c r="B2909" t="s">
        <v>2999</v>
      </c>
    </row>
    <row r="2910" spans="2:2" x14ac:dyDescent="0.25">
      <c r="B2910" t="s">
        <v>3000</v>
      </c>
    </row>
    <row r="2911" spans="2:2" x14ac:dyDescent="0.25">
      <c r="B2911" t="s">
        <v>3001</v>
      </c>
    </row>
    <row r="2912" spans="2:2" x14ac:dyDescent="0.25">
      <c r="B2912" t="s">
        <v>3002</v>
      </c>
    </row>
    <row r="2913" spans="2:2" x14ac:dyDescent="0.25">
      <c r="B2913" t="s">
        <v>3003</v>
      </c>
    </row>
    <row r="2914" spans="2:2" x14ac:dyDescent="0.25">
      <c r="B2914" t="s">
        <v>3004</v>
      </c>
    </row>
    <row r="2915" spans="2:2" x14ac:dyDescent="0.25">
      <c r="B2915" t="s">
        <v>3005</v>
      </c>
    </row>
    <row r="2916" spans="2:2" x14ac:dyDescent="0.25">
      <c r="B2916" t="s">
        <v>3006</v>
      </c>
    </row>
    <row r="2917" spans="2:2" x14ac:dyDescent="0.25">
      <c r="B2917" t="s">
        <v>3007</v>
      </c>
    </row>
    <row r="2918" spans="2:2" x14ac:dyDescent="0.25">
      <c r="B2918" t="s">
        <v>3008</v>
      </c>
    </row>
    <row r="2919" spans="2:2" x14ac:dyDescent="0.25">
      <c r="B2919" t="s">
        <v>3009</v>
      </c>
    </row>
    <row r="2920" spans="2:2" x14ac:dyDescent="0.25">
      <c r="B2920" t="s">
        <v>3010</v>
      </c>
    </row>
    <row r="2921" spans="2:2" x14ac:dyDescent="0.25">
      <c r="B2921" t="s">
        <v>3011</v>
      </c>
    </row>
    <row r="2922" spans="2:2" x14ac:dyDescent="0.25">
      <c r="B2922" t="s">
        <v>3012</v>
      </c>
    </row>
    <row r="2923" spans="2:2" x14ac:dyDescent="0.25">
      <c r="B2923" t="s">
        <v>3013</v>
      </c>
    </row>
    <row r="2924" spans="2:2" x14ac:dyDescent="0.25">
      <c r="B2924" t="s">
        <v>3014</v>
      </c>
    </row>
    <row r="2925" spans="2:2" x14ac:dyDescent="0.25">
      <c r="B2925" t="s">
        <v>3015</v>
      </c>
    </row>
    <row r="2926" spans="2:2" x14ac:dyDescent="0.25">
      <c r="B2926" t="s">
        <v>3016</v>
      </c>
    </row>
    <row r="2927" spans="2:2" x14ac:dyDescent="0.25">
      <c r="B2927" t="s">
        <v>3017</v>
      </c>
    </row>
    <row r="2928" spans="2:2" x14ac:dyDescent="0.25">
      <c r="B2928" t="s">
        <v>3018</v>
      </c>
    </row>
    <row r="2929" spans="2:2" x14ac:dyDescent="0.25">
      <c r="B2929" t="s">
        <v>3019</v>
      </c>
    </row>
    <row r="2930" spans="2:2" x14ac:dyDescent="0.25">
      <c r="B2930" t="s">
        <v>3020</v>
      </c>
    </row>
    <row r="2931" spans="2:2" x14ac:dyDescent="0.25">
      <c r="B2931" t="s">
        <v>3021</v>
      </c>
    </row>
    <row r="2932" spans="2:2" x14ac:dyDescent="0.25">
      <c r="B2932" t="s">
        <v>3022</v>
      </c>
    </row>
    <row r="2933" spans="2:2" x14ac:dyDescent="0.25">
      <c r="B2933" t="s">
        <v>3023</v>
      </c>
    </row>
    <row r="2934" spans="2:2" x14ac:dyDescent="0.25">
      <c r="B2934" t="s">
        <v>3024</v>
      </c>
    </row>
    <row r="2935" spans="2:2" x14ac:dyDescent="0.25">
      <c r="B2935" t="s">
        <v>3025</v>
      </c>
    </row>
    <row r="2936" spans="2:2" x14ac:dyDescent="0.25">
      <c r="B2936" t="s">
        <v>3026</v>
      </c>
    </row>
    <row r="2937" spans="2:2" x14ac:dyDescent="0.25">
      <c r="B2937" t="s">
        <v>3027</v>
      </c>
    </row>
    <row r="2938" spans="2:2" x14ac:dyDescent="0.25">
      <c r="B2938" t="s">
        <v>3028</v>
      </c>
    </row>
    <row r="2939" spans="2:2" x14ac:dyDescent="0.25">
      <c r="B2939" t="s">
        <v>3029</v>
      </c>
    </row>
    <row r="2940" spans="2:2" x14ac:dyDescent="0.25">
      <c r="B2940" t="s">
        <v>3030</v>
      </c>
    </row>
    <row r="2941" spans="2:2" x14ac:dyDescent="0.25">
      <c r="B2941" t="s">
        <v>3031</v>
      </c>
    </row>
    <row r="2942" spans="2:2" x14ac:dyDescent="0.25">
      <c r="B2942" t="s">
        <v>3032</v>
      </c>
    </row>
    <row r="2943" spans="2:2" x14ac:dyDescent="0.25">
      <c r="B2943" t="s">
        <v>3033</v>
      </c>
    </row>
    <row r="2944" spans="2:2" x14ac:dyDescent="0.25">
      <c r="B2944" t="s">
        <v>3034</v>
      </c>
    </row>
    <row r="2945" spans="2:2" x14ac:dyDescent="0.25">
      <c r="B2945" t="s">
        <v>3035</v>
      </c>
    </row>
    <row r="2946" spans="2:2" x14ac:dyDescent="0.25">
      <c r="B2946" t="s">
        <v>3036</v>
      </c>
    </row>
    <row r="2947" spans="2:2" x14ac:dyDescent="0.25">
      <c r="B2947" t="s">
        <v>3037</v>
      </c>
    </row>
    <row r="2948" spans="2:2" x14ac:dyDescent="0.25">
      <c r="B2948" t="s">
        <v>3038</v>
      </c>
    </row>
    <row r="2949" spans="2:2" x14ac:dyDescent="0.25">
      <c r="B2949" t="s">
        <v>3039</v>
      </c>
    </row>
    <row r="2950" spans="2:2" x14ac:dyDescent="0.25">
      <c r="B2950" t="s">
        <v>3040</v>
      </c>
    </row>
    <row r="2951" spans="2:2" x14ac:dyDescent="0.25">
      <c r="B2951" t="s">
        <v>3041</v>
      </c>
    </row>
    <row r="2952" spans="2:2" x14ac:dyDescent="0.25">
      <c r="B2952" t="s">
        <v>3042</v>
      </c>
    </row>
    <row r="2953" spans="2:2" x14ac:dyDescent="0.25">
      <c r="B2953" t="s">
        <v>3043</v>
      </c>
    </row>
    <row r="2954" spans="2:2" x14ac:dyDescent="0.25">
      <c r="B2954" t="s">
        <v>3044</v>
      </c>
    </row>
    <row r="2955" spans="2:2" x14ac:dyDescent="0.25">
      <c r="B2955" t="s">
        <v>3045</v>
      </c>
    </row>
    <row r="2956" spans="2:2" x14ac:dyDescent="0.25">
      <c r="B2956" t="s">
        <v>3046</v>
      </c>
    </row>
    <row r="2957" spans="2:2" x14ac:dyDescent="0.25">
      <c r="B2957" t="s">
        <v>3047</v>
      </c>
    </row>
    <row r="2958" spans="2:2" x14ac:dyDescent="0.25">
      <c r="B2958" t="s">
        <v>3048</v>
      </c>
    </row>
    <row r="2959" spans="2:2" x14ac:dyDescent="0.25">
      <c r="B2959" t="s">
        <v>3049</v>
      </c>
    </row>
    <row r="2960" spans="2:2" x14ac:dyDescent="0.25">
      <c r="B2960" t="s">
        <v>3050</v>
      </c>
    </row>
    <row r="2961" spans="2:2" x14ac:dyDescent="0.25">
      <c r="B2961" t="s">
        <v>3051</v>
      </c>
    </row>
    <row r="2962" spans="2:2" x14ac:dyDescent="0.25">
      <c r="B2962" t="s">
        <v>3052</v>
      </c>
    </row>
    <row r="2963" spans="2:2" x14ac:dyDescent="0.25">
      <c r="B2963" t="s">
        <v>3053</v>
      </c>
    </row>
    <row r="2964" spans="2:2" x14ac:dyDescent="0.25">
      <c r="B2964" t="s">
        <v>3054</v>
      </c>
    </row>
    <row r="2965" spans="2:2" x14ac:dyDescent="0.25">
      <c r="B2965" t="s">
        <v>3055</v>
      </c>
    </row>
    <row r="2966" spans="2:2" x14ac:dyDescent="0.25">
      <c r="B2966" t="s">
        <v>3056</v>
      </c>
    </row>
    <row r="2967" spans="2:2" x14ac:dyDescent="0.25">
      <c r="B2967" t="s">
        <v>3057</v>
      </c>
    </row>
    <row r="2968" spans="2:2" x14ac:dyDescent="0.25">
      <c r="B2968" t="s">
        <v>3058</v>
      </c>
    </row>
    <row r="2969" spans="2:2" x14ac:dyDescent="0.25">
      <c r="B2969" t="s">
        <v>3059</v>
      </c>
    </row>
    <row r="2970" spans="2:2" x14ac:dyDescent="0.25">
      <c r="B2970" t="s">
        <v>3060</v>
      </c>
    </row>
    <row r="2971" spans="2:2" x14ac:dyDescent="0.25">
      <c r="B2971" t="s">
        <v>3061</v>
      </c>
    </row>
    <row r="2972" spans="2:2" x14ac:dyDescent="0.25">
      <c r="B2972" t="s">
        <v>3062</v>
      </c>
    </row>
    <row r="2973" spans="2:2" x14ac:dyDescent="0.25">
      <c r="B2973" t="s">
        <v>3063</v>
      </c>
    </row>
    <row r="2974" spans="2:2" x14ac:dyDescent="0.25">
      <c r="B2974" t="s">
        <v>3064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heetViews>
  <sheetFormatPr defaultRowHeight="15" x14ac:dyDescent="0.25"/>
  <sheetData>
    <row r="1" spans="1:2" x14ac:dyDescent="0.25">
      <c r="A1" t="s">
        <v>4945</v>
      </c>
      <c r="B1" t="s">
        <v>4946</v>
      </c>
    </row>
    <row r="2" spans="1:2" x14ac:dyDescent="0.25">
      <c r="A2">
        <v>226</v>
      </c>
      <c r="B2">
        <v>80842015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4"/>
  <sheetViews>
    <sheetView workbookViewId="0"/>
  </sheetViews>
  <sheetFormatPr defaultRowHeight="15" x14ac:dyDescent="0.25"/>
  <sheetData>
    <row r="1" spans="1:4" x14ac:dyDescent="0.25">
      <c r="A1">
        <v>226</v>
      </c>
      <c r="B1">
        <v>0</v>
      </c>
      <c r="C1" t="s">
        <v>2</v>
      </c>
      <c r="D1" t="s">
        <v>4947</v>
      </c>
    </row>
    <row r="2" spans="1:4" x14ac:dyDescent="0.25">
      <c r="A2">
        <v>226</v>
      </c>
      <c r="B2">
        <v>1</v>
      </c>
      <c r="C2" t="s">
        <v>3</v>
      </c>
      <c r="D2" t="s">
        <v>4948</v>
      </c>
    </row>
    <row r="3" spans="1:4" x14ac:dyDescent="0.25">
      <c r="A3">
        <v>226</v>
      </c>
      <c r="B3">
        <v>2</v>
      </c>
      <c r="C3" t="s">
        <v>4</v>
      </c>
      <c r="D3" t="s">
        <v>4949</v>
      </c>
    </row>
    <row r="4" spans="1:4" x14ac:dyDescent="0.25">
      <c r="A4">
        <v>226</v>
      </c>
      <c r="B4">
        <v>3</v>
      </c>
      <c r="C4" t="s">
        <v>5</v>
      </c>
      <c r="D4" t="s">
        <v>4950</v>
      </c>
    </row>
    <row r="5" spans="1:4" x14ac:dyDescent="0.25">
      <c r="A5">
        <v>226</v>
      </c>
      <c r="B5">
        <v>4</v>
      </c>
      <c r="C5" t="s">
        <v>6</v>
      </c>
      <c r="D5" t="s">
        <v>4951</v>
      </c>
    </row>
    <row r="6" spans="1:4" x14ac:dyDescent="0.25">
      <c r="A6">
        <v>226</v>
      </c>
      <c r="B6">
        <v>5</v>
      </c>
      <c r="C6" t="s">
        <v>7</v>
      </c>
      <c r="D6" t="s">
        <v>7</v>
      </c>
    </row>
    <row r="7" spans="1:4" x14ac:dyDescent="0.25">
      <c r="A7">
        <v>226</v>
      </c>
      <c r="B7">
        <v>6</v>
      </c>
      <c r="C7" t="s">
        <v>8</v>
      </c>
      <c r="D7" t="s">
        <v>4952</v>
      </c>
    </row>
    <row r="8" spans="1:4" x14ac:dyDescent="0.25">
      <c r="A8">
        <v>226</v>
      </c>
      <c r="B8">
        <v>7</v>
      </c>
      <c r="C8" t="s">
        <v>9</v>
      </c>
      <c r="D8" t="s">
        <v>4953</v>
      </c>
    </row>
    <row r="9" spans="1:4" x14ac:dyDescent="0.25">
      <c r="A9">
        <v>226</v>
      </c>
      <c r="B9">
        <v>8</v>
      </c>
      <c r="C9" t="s">
        <v>61</v>
      </c>
      <c r="D9" t="s">
        <v>4954</v>
      </c>
    </row>
    <row r="10" spans="1:4" x14ac:dyDescent="0.25">
      <c r="A10">
        <v>226</v>
      </c>
      <c r="B10">
        <v>9</v>
      </c>
      <c r="C10" t="s">
        <v>62</v>
      </c>
      <c r="D10" t="s">
        <v>4955</v>
      </c>
    </row>
    <row r="11" spans="1:4" x14ac:dyDescent="0.25">
      <c r="A11">
        <v>226</v>
      </c>
      <c r="B11">
        <v>10</v>
      </c>
      <c r="C11" t="s">
        <v>63</v>
      </c>
      <c r="D11" t="s">
        <v>4956</v>
      </c>
    </row>
    <row r="12" spans="1:4" x14ac:dyDescent="0.25">
      <c r="A12">
        <v>226</v>
      </c>
      <c r="B12">
        <v>11</v>
      </c>
      <c r="C12" t="s">
        <v>64</v>
      </c>
      <c r="D12" t="s">
        <v>4957</v>
      </c>
    </row>
    <row r="13" spans="1:4" x14ac:dyDescent="0.25">
      <c r="A13">
        <v>226</v>
      </c>
      <c r="B13">
        <v>12</v>
      </c>
      <c r="C13" t="s">
        <v>65</v>
      </c>
      <c r="D13" t="s">
        <v>4958</v>
      </c>
    </row>
    <row r="14" spans="1:4" x14ac:dyDescent="0.25">
      <c r="A14">
        <v>226</v>
      </c>
      <c r="B14">
        <v>13</v>
      </c>
      <c r="C14" t="s">
        <v>66</v>
      </c>
      <c r="D14" t="s">
        <v>4959</v>
      </c>
    </row>
    <row r="15" spans="1:4" x14ac:dyDescent="0.25">
      <c r="A15">
        <v>226</v>
      </c>
      <c r="B15">
        <v>14</v>
      </c>
      <c r="C15" t="s">
        <v>67</v>
      </c>
      <c r="D15" t="s">
        <v>4960</v>
      </c>
    </row>
    <row r="16" spans="1:4" x14ac:dyDescent="0.25">
      <c r="A16">
        <v>226</v>
      </c>
      <c r="B16">
        <v>15</v>
      </c>
      <c r="C16" t="s">
        <v>68</v>
      </c>
      <c r="D16" t="s">
        <v>4961</v>
      </c>
    </row>
    <row r="17" spans="1:4" x14ac:dyDescent="0.25">
      <c r="A17">
        <v>226</v>
      </c>
      <c r="B17">
        <v>16</v>
      </c>
      <c r="C17" t="s">
        <v>69</v>
      </c>
      <c r="D17" t="s">
        <v>4962</v>
      </c>
    </row>
    <row r="18" spans="1:4" x14ac:dyDescent="0.25">
      <c r="A18">
        <v>226</v>
      </c>
      <c r="B18">
        <v>17</v>
      </c>
      <c r="C18" t="s">
        <v>70</v>
      </c>
      <c r="D18" t="s">
        <v>4963</v>
      </c>
    </row>
    <row r="19" spans="1:4" x14ac:dyDescent="0.25">
      <c r="A19">
        <v>226</v>
      </c>
      <c r="B19">
        <v>18</v>
      </c>
      <c r="C19" t="s">
        <v>71</v>
      </c>
      <c r="D19" t="s">
        <v>4964</v>
      </c>
    </row>
    <row r="20" spans="1:4" x14ac:dyDescent="0.25">
      <c r="A20">
        <v>226</v>
      </c>
      <c r="B20">
        <v>19</v>
      </c>
      <c r="C20" t="s">
        <v>72</v>
      </c>
      <c r="D20" t="s">
        <v>4965</v>
      </c>
    </row>
    <row r="21" spans="1:4" x14ac:dyDescent="0.25">
      <c r="A21">
        <v>226</v>
      </c>
      <c r="B21">
        <v>20</v>
      </c>
      <c r="C21" t="s">
        <v>73</v>
      </c>
      <c r="D21" t="s">
        <v>4966</v>
      </c>
    </row>
    <row r="22" spans="1:4" x14ac:dyDescent="0.25">
      <c r="A22">
        <v>226</v>
      </c>
      <c r="B22">
        <v>21</v>
      </c>
      <c r="C22" t="s">
        <v>74</v>
      </c>
      <c r="D22" t="s">
        <v>4967</v>
      </c>
    </row>
    <row r="23" spans="1:4" x14ac:dyDescent="0.25">
      <c r="A23">
        <v>226</v>
      </c>
      <c r="B23">
        <v>22</v>
      </c>
      <c r="C23" t="s">
        <v>75</v>
      </c>
      <c r="D23" t="s">
        <v>4968</v>
      </c>
    </row>
    <row r="24" spans="1:4" x14ac:dyDescent="0.25">
      <c r="A24">
        <v>226</v>
      </c>
      <c r="B24">
        <v>23</v>
      </c>
      <c r="C24" t="s">
        <v>76</v>
      </c>
      <c r="D24" t="s">
        <v>4969</v>
      </c>
    </row>
    <row r="25" spans="1:4" x14ac:dyDescent="0.25">
      <c r="A25">
        <v>226</v>
      </c>
      <c r="B25">
        <v>24</v>
      </c>
      <c r="C25" t="s">
        <v>77</v>
      </c>
      <c r="D25" t="s">
        <v>4970</v>
      </c>
    </row>
    <row r="26" spans="1:4" x14ac:dyDescent="0.25">
      <c r="A26">
        <v>226</v>
      </c>
      <c r="B26">
        <v>25</v>
      </c>
      <c r="C26" t="s">
        <v>78</v>
      </c>
      <c r="D26" t="s">
        <v>4971</v>
      </c>
    </row>
    <row r="27" spans="1:4" x14ac:dyDescent="0.25">
      <c r="A27">
        <v>226</v>
      </c>
      <c r="B27">
        <v>26</v>
      </c>
      <c r="C27" t="s">
        <v>79</v>
      </c>
      <c r="D27" t="s">
        <v>4972</v>
      </c>
    </row>
    <row r="28" spans="1:4" x14ac:dyDescent="0.25">
      <c r="A28">
        <v>226</v>
      </c>
      <c r="B28">
        <v>27</v>
      </c>
      <c r="C28" t="s">
        <v>80</v>
      </c>
      <c r="D28" t="s">
        <v>4973</v>
      </c>
    </row>
    <row r="29" spans="1:4" x14ac:dyDescent="0.25">
      <c r="A29">
        <v>226</v>
      </c>
      <c r="B29">
        <v>28</v>
      </c>
      <c r="C29" t="s">
        <v>81</v>
      </c>
      <c r="D29" t="s">
        <v>4974</v>
      </c>
    </row>
    <row r="30" spans="1:4" x14ac:dyDescent="0.25">
      <c r="A30">
        <v>226</v>
      </c>
      <c r="B30">
        <v>29</v>
      </c>
      <c r="C30" t="s">
        <v>82</v>
      </c>
      <c r="D30" t="s">
        <v>4975</v>
      </c>
    </row>
    <row r="31" spans="1:4" x14ac:dyDescent="0.25">
      <c r="A31">
        <v>226</v>
      </c>
      <c r="B31">
        <v>30</v>
      </c>
      <c r="C31" t="s">
        <v>83</v>
      </c>
      <c r="D31" t="s">
        <v>4976</v>
      </c>
    </row>
    <row r="32" spans="1:4" x14ac:dyDescent="0.25">
      <c r="A32">
        <v>226</v>
      </c>
      <c r="B32">
        <v>31</v>
      </c>
      <c r="C32" t="s">
        <v>84</v>
      </c>
      <c r="D32" t="s">
        <v>4977</v>
      </c>
    </row>
    <row r="33" spans="1:4" x14ac:dyDescent="0.25">
      <c r="A33">
        <v>226</v>
      </c>
      <c r="B33">
        <v>32</v>
      </c>
      <c r="C33" t="s">
        <v>85</v>
      </c>
      <c r="D33" t="s">
        <v>4978</v>
      </c>
    </row>
    <row r="34" spans="1:4" x14ac:dyDescent="0.25">
      <c r="A34">
        <v>226</v>
      </c>
      <c r="B34">
        <v>33</v>
      </c>
      <c r="C34" t="s">
        <v>86</v>
      </c>
      <c r="D34" t="s">
        <v>4979</v>
      </c>
    </row>
    <row r="35" spans="1:4" x14ac:dyDescent="0.25">
      <c r="A35">
        <v>226</v>
      </c>
      <c r="B35">
        <v>34</v>
      </c>
      <c r="C35" t="s">
        <v>87</v>
      </c>
      <c r="D35" t="s">
        <v>4980</v>
      </c>
    </row>
    <row r="36" spans="1:4" x14ac:dyDescent="0.25">
      <c r="A36">
        <v>226</v>
      </c>
      <c r="B36">
        <v>35</v>
      </c>
      <c r="C36" t="s">
        <v>88</v>
      </c>
      <c r="D36" t="s">
        <v>4981</v>
      </c>
    </row>
    <row r="37" spans="1:4" x14ac:dyDescent="0.25">
      <c r="A37">
        <v>226</v>
      </c>
      <c r="B37">
        <v>36</v>
      </c>
      <c r="C37" t="s">
        <v>89</v>
      </c>
      <c r="D37" t="s">
        <v>4982</v>
      </c>
    </row>
    <row r="38" spans="1:4" x14ac:dyDescent="0.25">
      <c r="A38">
        <v>226</v>
      </c>
      <c r="B38">
        <v>37</v>
      </c>
      <c r="C38" t="s">
        <v>90</v>
      </c>
      <c r="D38" t="s">
        <v>4983</v>
      </c>
    </row>
    <row r="39" spans="1:4" x14ac:dyDescent="0.25">
      <c r="A39">
        <v>226</v>
      </c>
      <c r="B39">
        <v>38</v>
      </c>
      <c r="C39" t="s">
        <v>91</v>
      </c>
      <c r="D39" t="s">
        <v>4984</v>
      </c>
    </row>
    <row r="40" spans="1:4" x14ac:dyDescent="0.25">
      <c r="A40">
        <v>226</v>
      </c>
      <c r="B40">
        <v>39</v>
      </c>
      <c r="C40" t="s">
        <v>92</v>
      </c>
      <c r="D40" t="s">
        <v>4985</v>
      </c>
    </row>
    <row r="41" spans="1:4" x14ac:dyDescent="0.25">
      <c r="A41">
        <v>226</v>
      </c>
      <c r="B41">
        <v>40</v>
      </c>
      <c r="C41" t="s">
        <v>93</v>
      </c>
      <c r="D41" t="s">
        <v>4986</v>
      </c>
    </row>
    <row r="42" spans="1:4" x14ac:dyDescent="0.25">
      <c r="A42">
        <v>226</v>
      </c>
      <c r="B42">
        <v>41</v>
      </c>
      <c r="C42" t="s">
        <v>94</v>
      </c>
      <c r="D42" t="s">
        <v>4987</v>
      </c>
    </row>
    <row r="43" spans="1:4" x14ac:dyDescent="0.25">
      <c r="A43">
        <v>226</v>
      </c>
      <c r="B43">
        <v>42</v>
      </c>
      <c r="C43" t="s">
        <v>95</v>
      </c>
      <c r="D43" t="s">
        <v>4988</v>
      </c>
    </row>
    <row r="44" spans="1:4" x14ac:dyDescent="0.25">
      <c r="A44">
        <v>226</v>
      </c>
      <c r="B44">
        <v>43</v>
      </c>
      <c r="C44" t="s">
        <v>96</v>
      </c>
      <c r="D44" t="s">
        <v>4989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XSSF</Template>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Şablon Bilgileri ve Standartlar</vt:lpstr>
      <vt:lpstr>3D Baskı Parçalar</vt:lpstr>
      <vt:lpstr>Hidden-LoopUp</vt:lpstr>
      <vt:lpstr>product-type-and-category</vt:lpstr>
      <vt:lpstr>attribute-mappings</vt:lpstr>
    </vt:vector>
  </TitlesOfParts>
  <Company>Hepsiburada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Hepsiburada Müşteri Ürün Örnek Dosyası</dc:title>
  <dc:subject>Müşteri Ürün Gönderimi Dosyası</dc:subject>
  <dc:creator>Hepsiburada</dc:creator>
  <cp:keywords>merchant,upload,template,product,validation</cp:keywords>
  <dc:description>Müşteri Ürün Gönderimi Dosyası</dc:description>
  <cp:lastModifiedBy>Emre Aydemir</cp:lastModifiedBy>
  <dcterms:created xsi:type="dcterms:W3CDTF">2017-02-17T05:22:35Z</dcterms:created>
  <dcterms:modified xsi:type="dcterms:W3CDTF">2025-10-27T17:48:30Z</dcterms:modified>
</cp:coreProperties>
</file>